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08274" r:id="rId7" sheetId="5"/>
    <sheet name="Tabla_408275" r:id="rId8" sheetId="6"/>
  </sheets>
  <definedNames>
    <definedName name="Hidden_14">Hidden_1!$A$1:$A$11</definedName>
    <definedName name="Hidden_212">Hidden_2!$A$1:$A$2</definedName>
    <definedName name="Hidden_314">Hidden_3!$A$1:$A$2</definedName>
  </definedNames>
</workbook>
</file>

<file path=xl/sharedStrings.xml><?xml version="1.0" encoding="utf-8"?>
<sst xmlns="http://schemas.openxmlformats.org/spreadsheetml/2006/main" count="37173" uniqueCount="6895">
  <si>
    <t>47393</t>
  </si>
  <si>
    <t>TÍTULO</t>
  </si>
  <si>
    <t>NOMBRE CORTO</t>
  </si>
  <si>
    <t>DESCRIPCIÓN</t>
  </si>
  <si>
    <t>Gastos por concepto de viáticos y representación</t>
  </si>
  <si>
    <t>LGT_ART70_FIX_2018-2020</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</si>
  <si>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</si>
  <si>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</si>
  <si>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</si>
  <si>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</si>
  <si>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</si>
  <si>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</si>
  <si>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</si>
  <si>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</si>
  <si>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</si>
  <si>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</si>
  <si>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</si>
  <si>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</si>
  <si>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</si>
  <si>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</si>
  <si>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</si>
  <si>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</si>
  <si>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</si>
  <si>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</si>
  <si>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</si>
  <si>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</si>
  <si>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</si>
  <si>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</si>
  <si>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</si>
  <si>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</si>
  <si>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</si>
  <si>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</si>
  <si>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</si>
  <si>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</si>
  <si>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</si>
  <si>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</si>
  <si>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</si>
  <si>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</si>
  <si>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</si>
  <si>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</si>
  <si>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</si>
  <si>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</si>
  <si>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</si>
  <si>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</si>
  <si>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</si>
  <si>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</si>
  <si>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</si>
  <si>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</si>
  <si>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</si>
  <si>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</si>
  <si>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</si>
  <si>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</si>
  <si>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</si>
  <si>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</si>
  <si>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</si>
  <si>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</si>
  <si>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</si>
  <si>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</si>
  <si>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</si>
  <si>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</si>
  <si>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</si>
  <si>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</si>
  <si>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</si>
  <si>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</si>
  <si>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</si>
  <si>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</si>
  <si>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</si>
  <si>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</si>
  <si>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</si>
  <si>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</si>
  <si>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</si>
  <si>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</si>
  <si>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</si>
  <si>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</si>
  <si>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</si>
  <si>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</si>
  <si>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</si>
  <si>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</si>
  <si>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</si>
  <si>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</si>
  <si>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</si>
  <si>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</si>
  <si>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</si>
  <si>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</si>
  <si>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</si>
  <si>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</si>
  <si>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</si>
  <si>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</si>
  <si>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</si>
  <si>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0C5FD8A72B6D857A0314C6FA9510F996</t>
  </si>
  <si>
    <t>2019</t>
  </si>
  <si>
    <t>01/01/2019</t>
  </si>
  <si>
    <t>31/03/2019</t>
  </si>
  <si>
    <t>Funcionario</t>
  </si>
  <si>
    <t>CF11101</t>
  </si>
  <si>
    <t>ENCARGADA DE PLANTEL</t>
  </si>
  <si>
    <t>OBREGON</t>
  </si>
  <si>
    <t>MARTHA TERESA</t>
  </si>
  <si>
    <t>PÉREZ</t>
  </si>
  <si>
    <t>CASAREZ</t>
  </si>
  <si>
    <t>Viáticos</t>
  </si>
  <si>
    <t>Nacional</t>
  </si>
  <si>
    <t>0</t>
  </si>
  <si>
    <t>MEXICO</t>
  </si>
  <si>
    <t>SONORA</t>
  </si>
  <si>
    <t>HERMOSILLO</t>
  </si>
  <si>
    <t>JUNTA EN DIRECCION GENERAL POR DICTAMINADORA DE CONVOCATORIA</t>
  </si>
  <si>
    <t>16/01/2019</t>
  </si>
  <si>
    <t>18/01/2019</t>
  </si>
  <si>
    <t>7917670</t>
  </si>
  <si>
    <t>850</t>
  </si>
  <si>
    <t>19/01/2019</t>
  </si>
  <si>
    <t>http://www.conalepsonora.edu.mx/assets/transparencia/2/oficio_martha_teresa_perez_convocatoria_10012019.pdf</t>
  </si>
  <si>
    <t>http://www.conalepsonora.edu.mx/assets/transparencia/2/oficionormatividadparaviaticos2015.pdf</t>
  </si>
  <si>
    <t>DIRECCION ADMINISTRATIVA</t>
  </si>
  <si>
    <t>05/04/2019</t>
  </si>
  <si>
    <t/>
  </si>
  <si>
    <t>4A85448A70252E839B94B18D48635987</t>
  </si>
  <si>
    <t>Servidor(a) público(a)</t>
  </si>
  <si>
    <t>PD</t>
  </si>
  <si>
    <t>DOCENTE DEL PLANTEL</t>
  </si>
  <si>
    <t>NAVOJOA</t>
  </si>
  <si>
    <t>JUAN ARIEL</t>
  </si>
  <si>
    <t>ENRIQUEZ</t>
  </si>
  <si>
    <t>REUNION COMISION GENERAL DICTAMINADORA</t>
  </si>
  <si>
    <t>24/01/2019</t>
  </si>
  <si>
    <t>17/01/2019</t>
  </si>
  <si>
    <t>7917684</t>
  </si>
  <si>
    <t>700</t>
  </si>
  <si>
    <t>25/01/2019</t>
  </si>
  <si>
    <t>http://www.conalepsonora.edu.mx/assets/transparencia/2/oficio_juan_ariel_enriquez_navojoa_17012019.pdf</t>
  </si>
  <si>
    <t>350CA1667BB7B15D9E98459DF3A8613D</t>
  </si>
  <si>
    <t>CF11100</t>
  </si>
  <si>
    <t>DIRECTOR GENERAL</t>
  </si>
  <si>
    <t>DIRECCION GENERAL</t>
  </si>
  <si>
    <t>FRANCISCO CARLOS</t>
  </si>
  <si>
    <t>SILVA</t>
  </si>
  <si>
    <t>TOLEDO</t>
  </si>
  <si>
    <t>CABORCA</t>
  </si>
  <si>
    <t>ASISTIR A LOS MUNICIPIOS DE CABORCA Y SAN LUIS RIO COLORADO, PARA SUPERVISAR LAS ACTIVIDADES DEL INICIO DEL CICLO ESCOLAR</t>
  </si>
  <si>
    <t>7917664</t>
  </si>
  <si>
    <t>400</t>
  </si>
  <si>
    <t>http://www.conalepsonora.edu.mx/assets/transparencia/2/oficio_licsilva_visita_slrc_caborca_ciclo_escolar.pdf</t>
  </si>
  <si>
    <t>DE ACUERDO AL DECRETO DE CREACIÓN, EN CUMPLIMIENTO DE SUS FUNCIONES Y ATRIBUCIONES, EL DIRECTOR DE CONALEP SONORA  NO TIENE UN SUPERIOR JERÁRQUICO, POR LO QUE NO EMITE OFICIO DE COMISIÓN.</t>
  </si>
  <si>
    <t>83757C7323E6B3C2E25C13F4FE04B673</t>
  </si>
  <si>
    <t>DIRECTOR ADMINISTRATIVO</t>
  </si>
  <si>
    <t>CARLOS ALBERTO</t>
  </si>
  <si>
    <t>XIBILLÉ</t>
  </si>
  <si>
    <t>BUSTAMANTE</t>
  </si>
  <si>
    <t>SINALOA</t>
  </si>
  <si>
    <t>CULIACAN</t>
  </si>
  <si>
    <t>VISITA POR INVITACION DEL LIC.PEDRO MOLINERO PARA CONOCER ESQUEMA DE DONACIONES DE RECURSOS PARA MEJORA DE PLANTELES DE EMPRESA "CORPORATIVO INTEGRAL ORIZON", EN LA CIUDAD DE CULIACAN SINALOA.</t>
  </si>
  <si>
    <t>7917665</t>
  </si>
  <si>
    <t>http://www.conalepsonora.edu.mx/assets/transparencia/2/oficio_carlos_xibille_visita_culiacan.pdf</t>
  </si>
  <si>
    <t>E5AC1354389BCDE3E153343F20BBF853</t>
  </si>
  <si>
    <t>CF33206</t>
  </si>
  <si>
    <t>JEFE DE PROYECTO</t>
  </si>
  <si>
    <t>DANIEL OMAR</t>
  </si>
  <si>
    <t>ANGULO</t>
  </si>
  <si>
    <t>AVALOS</t>
  </si>
  <si>
    <t>09/01/2019</t>
  </si>
  <si>
    <t>7917666</t>
  </si>
  <si>
    <t>10/01/2019</t>
  </si>
  <si>
    <t>http://www.conalepsonora.edu.mx/assets/transparencia/2/oficio_daniel_angulo_visita_culiacan.pdf</t>
  </si>
  <si>
    <t>55E8F1CDB22610035066440FD5057388</t>
  </si>
  <si>
    <t>ENCARGADA DE DIRECCION</t>
  </si>
  <si>
    <t>29/01/2019</t>
  </si>
  <si>
    <t>02/02/2019</t>
  </si>
  <si>
    <t>7917668</t>
  </si>
  <si>
    <t>1350</t>
  </si>
  <si>
    <t>06/02/2019</t>
  </si>
  <si>
    <t>http://www.conalepsonora.edu.mx/assets/transparencia/2/oficio_martha_teresa_convocatoria_16012019.pdf</t>
  </si>
  <si>
    <t>D699234095557E5DE7A6562947CAF026</t>
  </si>
  <si>
    <t>CAMPECHE</t>
  </si>
  <si>
    <t>ASISTIR A LA TRIGESIMA REUNION NACIONAL DE DIRECTORES DE COLEGIOS ESTATALES DE CONALEP, EN LA CIUDAD DE CAMPECHE Y VISITA A LAS OFICINAS DEL ISSSTE MEXICO</t>
  </si>
  <si>
    <t>7917667</t>
  </si>
  <si>
    <t>300</t>
  </si>
  <si>
    <t>http://www.conalepsonora.edu.mx/assets/transparencia/2/oficio_lic_silva_congreso_campeche.pdf</t>
  </si>
  <si>
    <t>14828977F32C7553BD85D884F4826931</t>
  </si>
  <si>
    <t>Empleado</t>
  </si>
  <si>
    <t>AUXILIAR ADMINISTRATIVO</t>
  </si>
  <si>
    <t>HERMOSILLO II</t>
  </si>
  <si>
    <t>LUIS</t>
  </si>
  <si>
    <t>MAGALLON</t>
  </si>
  <si>
    <t>RAMIREZ</t>
  </si>
  <si>
    <t>TRASLADAR AL DIRECTOR GENERAL A LOS MUNICIPIOS DE CABORCA Y SAN LUIS RIO COLORADO</t>
  </si>
  <si>
    <t>7917669</t>
  </si>
  <si>
    <t>18/01/2018</t>
  </si>
  <si>
    <t>http://www.conalepsonora.edu.mx/assets/transparencia/2/oficio_luis_magallon_ramirez_trasladoslrc.pdf</t>
  </si>
  <si>
    <t>70CE6258F5ABC41DE582B744AAE3A26A</t>
  </si>
  <si>
    <t>CF33204</t>
  </si>
  <si>
    <t>SUB-JEFE TECNICO ESPECIALISTA</t>
  </si>
  <si>
    <t>HUATABAMPO</t>
  </si>
  <si>
    <t>DIANEY GUADALUEP</t>
  </si>
  <si>
    <t>RUIZ</t>
  </si>
  <si>
    <t>CORRAL</t>
  </si>
  <si>
    <t>ESTRATEGIA DE ACERCAMIENTO, PROMOCION Y CAPACTIACION DEL CONCURSO DE ASIGNACION EN EDUCAION BASICA</t>
  </si>
  <si>
    <t>7917682</t>
  </si>
  <si>
    <t>2100</t>
  </si>
  <si>
    <t>http://www.conalepsonora.edu.mx/assets/transparencia/2/oficio_dianey_diaz_huatabampo.pdf</t>
  </si>
  <si>
    <t>F788E8E4337B86829841BDFFB78FC52D</t>
  </si>
  <si>
    <t>7917683</t>
  </si>
  <si>
    <t>http://www.conalepsonora.edu.mx/assets/transparencia/2/compr_dianey_diaz_huatabampo.pdf</t>
  </si>
  <si>
    <t>E04FCEE7348EEAEF07474C1BEDB70418</t>
  </si>
  <si>
    <t>11/01/2019</t>
  </si>
  <si>
    <t>7917671</t>
  </si>
  <si>
    <t>12/01/2019</t>
  </si>
  <si>
    <t>http://www.conalepsonora.edu.mx/assets/transparencia/2/oficio_juan_ariel_enriquez_convocatoria.pdf</t>
  </si>
  <si>
    <t>CD681784704234C740AD1C7CCC236786</t>
  </si>
  <si>
    <t>JUNTA EN DIRECCION GENERAL POR DICTAMINADORA DE CONVOCATORIA ABIERTA</t>
  </si>
  <si>
    <t>08/01/2019</t>
  </si>
  <si>
    <t>7917672</t>
  </si>
  <si>
    <t>http://www.conalepsonora.edu.mx/assets/transparencia/2/oficio_martha_teresa_convocatoria.pdf</t>
  </si>
  <si>
    <t>291C7CC322A7CF4ED7887E007AC61A20</t>
  </si>
  <si>
    <t>JUNTA DE DIRECCION GENERAL POR DICTAMINADORA DE CONVOCATORIA</t>
  </si>
  <si>
    <t>7917679</t>
  </si>
  <si>
    <t>1400</t>
  </si>
  <si>
    <t>http://www.conalepsonora.edu.mx/assets/transparencia/2/oficio_martha_teresa_convocatoria_2012019.pdf</t>
  </si>
  <si>
    <t>78CCB84CC91B086936AC732F34F71A7D</t>
  </si>
  <si>
    <t>ARTURO IVÁN</t>
  </si>
  <si>
    <t>ARREDONDO</t>
  </si>
  <si>
    <t>VILLEGAS</t>
  </si>
  <si>
    <t>7917680</t>
  </si>
  <si>
    <t>http://www.conalepsonora.edu.mx/assets/transparencia/2/oficio_ivan_arredondo_villegas_huatabampo.pdf</t>
  </si>
  <si>
    <t>B859CF165111B9C049E79F6CD111775B</t>
  </si>
  <si>
    <t>NOGALES</t>
  </si>
  <si>
    <t>ALFREDO</t>
  </si>
  <si>
    <t>LARRETA</t>
  </si>
  <si>
    <t>CASTAÑEDA</t>
  </si>
  <si>
    <t>CURSO DE PREPA SONORA</t>
  </si>
  <si>
    <t>7917681</t>
  </si>
  <si>
    <t>http://www.conalepsonora.edu.mx/assets/transparencia/2/oficio_alfredo_larreta_concurso_prepa_nogales.pdf</t>
  </si>
  <si>
    <t>B2C03DCBEB5CC0970C2436DA9AA39DDC</t>
  </si>
  <si>
    <t>07/01/2019</t>
  </si>
  <si>
    <t>7917673</t>
  </si>
  <si>
    <t>http://www.conalepsonora.edu.mx/assets/transparencia/2/oficio_juan_ariel_enriquez_convocatoria15012019.pdf</t>
  </si>
  <si>
    <t>1C0C932D2A2F0269D8E5214B6F36AD71</t>
  </si>
  <si>
    <t>7917674</t>
  </si>
  <si>
    <t>500</t>
  </si>
  <si>
    <t>13/01/2019</t>
  </si>
  <si>
    <t>http://www.conalepsonora.edu.mx/assets/transparencia/2/oficio_juan_ariel_enriquez_convocatoria10012019.pdf</t>
  </si>
  <si>
    <t>D049D9C95705B4E101A16F429C45A3B4</t>
  </si>
  <si>
    <t>DIRECTOR DEL PLANTEL</t>
  </si>
  <si>
    <t>AGUA PRIETA</t>
  </si>
  <si>
    <t>ROBERTO</t>
  </si>
  <si>
    <t>AVILA</t>
  </si>
  <si>
    <t>ESPEJO</t>
  </si>
  <si>
    <t>COMISION A LA CIUDAD DE HERMOSILLO, SONORA LOS DIAS 24 DE ENERO DEL 2019, PARA RECIBIR CAPACITACION SOBRE EL CONSURSO DE INGRESO A LAM EDIA SUPERIOR</t>
  </si>
  <si>
    <t>15/01/2019</t>
  </si>
  <si>
    <t>7917675</t>
  </si>
  <si>
    <t>http://www.conalepsonora.edu.mx/assets/transparencia/2/oficio_roerto_espejo_agua_prieta.pdf</t>
  </si>
  <si>
    <t>F6487E8A3519EE6EEDD267AE4BB6A9B5</t>
  </si>
  <si>
    <t>CANDIDO</t>
  </si>
  <si>
    <t>MOLINA</t>
  </si>
  <si>
    <t>VAZQUEZ</t>
  </si>
  <si>
    <t>7917676</t>
  </si>
  <si>
    <t>http://www.conalepsonora.edu.mx/assets/transparencia/2/oficio_candido_molina.pdf</t>
  </si>
  <si>
    <t>6D340D0F63A46186356F9BBF4CEBFFF0</t>
  </si>
  <si>
    <t>SAN LUIS RIO COLORADO</t>
  </si>
  <si>
    <t>ANDRÉS ALFREDO</t>
  </si>
  <si>
    <t>BAÑEZ</t>
  </si>
  <si>
    <t>CHOLLET</t>
  </si>
  <si>
    <t>AUCDIR A LA CIUDAD DE HERMOSILLO, SONORA EL DIA 24 DE ENERO DEL 2019, JUNTA EN DIRECCION GENERAL</t>
  </si>
  <si>
    <t>7917677</t>
  </si>
  <si>
    <t>http://www.conalepsonora.edu.mx/assets/transparencia/2/oficio_andres_banez_visita_hermosillo.pdf</t>
  </si>
  <si>
    <t>75DB9252D4C999D8B8916EC335AE1526</t>
  </si>
  <si>
    <t>TRINIDAD</t>
  </si>
  <si>
    <t>LOPEZ</t>
  </si>
  <si>
    <t>ROSS</t>
  </si>
  <si>
    <t>ACUDIR A LA CIUDAD DE HERMOSILLO, SONORA EL DIA 24 DE ENERO DEL 2019, JUNTA EN DIRECCION GENERAL</t>
  </si>
  <si>
    <t>7917678</t>
  </si>
  <si>
    <t>http://www.conalepsonora.edu.mx/assets/transparencia/2/oficio_trinidad_lopez_visita_hermosillo.pdf</t>
  </si>
  <si>
    <t>098359D477DEE20272EC99272F52628A</t>
  </si>
  <si>
    <t>Personal de confianza</t>
  </si>
  <si>
    <t>ASISTIR A LA CEREMONIA DE EXCELENCIA ACADÉMICA DEL PLANTEL CONALE NOGALES</t>
  </si>
  <si>
    <t>02/11/2018</t>
  </si>
  <si>
    <t>03/11/2018</t>
  </si>
  <si>
    <t>6800769</t>
  </si>
  <si>
    <t>1351</t>
  </si>
  <si>
    <t>04/11/2018</t>
  </si>
  <si>
    <t>http://www.conalepsonora.edu.mx/assets/transparencia/2/oficio_lic_silva_excelencia_acad_nogales.pdf</t>
  </si>
  <si>
    <t>DE ACUERDO AL DECRETO DE CREACIÓN, EN CUMPLIMIENTO DE SUS FUNCIONES Y ATRIBUCIONES , EL DIRECTOR DE CONALEP SONORA  NO TIENE UN SUPERIOR JERÁRQUICO, POR LO QUE NO EMITE OFICIO DE COMISIÓN.</t>
  </si>
  <si>
    <t>F38325F452384A8BE724A9B100918BB4</t>
  </si>
  <si>
    <t>FRANCISCO ARNULFO</t>
  </si>
  <si>
    <t>FLORES</t>
  </si>
  <si>
    <t>SOTO</t>
  </si>
  <si>
    <t>ASISTIR A LOS PLANTELES CONALEP UBICADOS EN NOGALES Y MAGDALENA PARA REALIZAR SEGUIMIENTO DE OBSERVACIONES Y ATENDER EL BUZON DE QUEJAS Y SUGERENCIAS EN NOGALES</t>
  </si>
  <si>
    <t>21/02/2019</t>
  </si>
  <si>
    <t>22/02/2019</t>
  </si>
  <si>
    <t>7975183</t>
  </si>
  <si>
    <t>1802.94</t>
  </si>
  <si>
    <t>23/02/2019</t>
  </si>
  <si>
    <t>http://www.conalepsonora.edu.mx/assets/transparencia/2/oficio_francsico_flores_observ_nogales.pdf</t>
  </si>
  <si>
    <t>7A9AEB77AE9521525440924610D82C22</t>
  </si>
  <si>
    <t>GUAYMAS</t>
  </si>
  <si>
    <t>ASISTIR A LOS PLANTELES CONALEP UBICADOS EN GUAYMAS Y EMPALME PARA REALIZAR SEGUIMIENTO DE OBSERVACIONES Y ATENDER EL BUZON DE QUEJAS Y SUGERENCIAS EN NOGALES</t>
  </si>
  <si>
    <t>18/02/2019</t>
  </si>
  <si>
    <t>19/02/2019</t>
  </si>
  <si>
    <t>7975184</t>
  </si>
  <si>
    <t>1250</t>
  </si>
  <si>
    <t>20/02/2019</t>
  </si>
  <si>
    <t>http://www.conalepsonora.edu.mx/assets/transparencia/2/oficio_francisco_flores_observ_guaymas.pdf</t>
  </si>
  <si>
    <t>E4DBDB503D00B3FC623BC54E90D8F431</t>
  </si>
  <si>
    <t>ASISTIR A CABORCA PARA PARTICIPAR EN LUNES CÍVICO Y EN EVENTO DE PRESETNACIÓN DEL PROYECTO DE ROBÓTICA, ASÍ MISMO ASISTIR AL MUINICIPIO DE SAN LUIS RIO COLORADO, PARA LLEVAR A CABO REUNIÓN CON AUTORIDADES DEL PLANTEL, EN SEGUIMIENTO A TEMAS ACADÉMICOS Y ADMINISTRATIVOS.</t>
  </si>
  <si>
    <t>17/02/2019</t>
  </si>
  <si>
    <t>7975185</t>
  </si>
  <si>
    <t>6504.28</t>
  </si>
  <si>
    <t>http://www.conalepsonora.edu.mx/assets/transparencia/2/oficio_lic_carlos_silva_caborca.pdf</t>
  </si>
  <si>
    <t>08FFCA955AF0CD0B8B3BCEBEE9D142F6</t>
  </si>
  <si>
    <t>LUIS FRANCISCO</t>
  </si>
  <si>
    <t>LÓPEZ</t>
  </si>
  <si>
    <t>CONTRERAS</t>
  </si>
  <si>
    <t>NACOZARI</t>
  </si>
  <si>
    <t>ASISTIR A LOS PLANTELES CONALEP UBICADOS NACOZARI Y AGUA PRIETA</t>
  </si>
  <si>
    <t>11/02/2019</t>
  </si>
  <si>
    <t>12/02/2019</t>
  </si>
  <si>
    <t>7975186</t>
  </si>
  <si>
    <t>2746.82</t>
  </si>
  <si>
    <t>14/02/2019</t>
  </si>
  <si>
    <t>http://www.conalepsonora.edu.mx/assets/transparencia/2/oficio_luis_francisco_lopez_nacozari_ap.pdf</t>
  </si>
  <si>
    <t>E6D2AE36F5AFEF8DD77C48552D4F2B67</t>
  </si>
  <si>
    <t>EMPALME</t>
  </si>
  <si>
    <t>ASISTIR AL MUNICIPIO DE EMPALME PARA LLEVAR A CABO REUNIÓN CON DOCENTES DEL MISMO PLANTEL, ASISITIR AL MUNICIPIO DE CABORCA A CEREMONIAS DE NOMBRAMIENTO DEL DIRECTOR DEL PLANTEL</t>
  </si>
  <si>
    <t>7975190</t>
  </si>
  <si>
    <t>570</t>
  </si>
  <si>
    <t>http://www.conalepsonora.edu.mx/assets/transparencia/2/oficio_lic_carlos_silva_empalme.pdf</t>
  </si>
  <si>
    <t>631B8A203F4B6BCD7A209DFF0C854AB3</t>
  </si>
  <si>
    <t>MAGALLÓN</t>
  </si>
  <si>
    <t>RAMÍREZ</t>
  </si>
  <si>
    <t>TRASLADAR AL DIRECTOR GENERAL A LOS MUNICIPIOS DE GUAYMAS Y EMPALME</t>
  </si>
  <si>
    <t>7975191</t>
  </si>
  <si>
    <t>http://www.conalepsonora.edu.mx/assets/transparencia/2/oficio_luis_magallon_ramirez_traslado_director_gy.pdf</t>
  </si>
  <si>
    <t>70001E257CAF9A07F77140983E467015</t>
  </si>
  <si>
    <t>DOCENTE</t>
  </si>
  <si>
    <t>REUNION PARA ATENDER ASUNTOS REALCIONADOS CON LA RESOLUCION DE RECURSOS DE REVISION DE LA CONVOCATORIA PARA EL CONCURSO CERRADO DE EVALUACIÓN DE MÉRTIOS</t>
  </si>
  <si>
    <t>7975192</t>
  </si>
  <si>
    <t>http://www.conalepsonora.edu.mx/assets/transparencia/2/oficio_juan_ariel_enriquez_dictaminadora_hillo.pdf</t>
  </si>
  <si>
    <t>C4FDB5AFC5CD0640255A233A37235EDD</t>
  </si>
  <si>
    <t>ERIKA MARÍA</t>
  </si>
  <si>
    <t>MURRIETA</t>
  </si>
  <si>
    <t>REUNIÓN CON LA COMISIÓN DICTAMINADORA</t>
  </si>
  <si>
    <t>05/02/2019</t>
  </si>
  <si>
    <t>7975196</t>
  </si>
  <si>
    <t>07/02/2019</t>
  </si>
  <si>
    <t>http://www.conalepsonora.edu.mx/assets/transparencia/2/oficio_ericka_murrieta_molina_reunion_comision_dictaminadora.pdf</t>
  </si>
  <si>
    <t>C19E36AAA68D2761F9FB9A72575431F9</t>
  </si>
  <si>
    <t>MANUEL</t>
  </si>
  <si>
    <t>VIDAÑA</t>
  </si>
  <si>
    <t>CHAVEZ</t>
  </si>
  <si>
    <t>7975197</t>
  </si>
  <si>
    <t>1062</t>
  </si>
  <si>
    <t>http://www.conalepsonora.edu.mx/assets/transparencia/2/oficio_manuel_viadana_dictaminadora.pdf</t>
  </si>
  <si>
    <t>B674E85FFC776B637121FB3093BBBED4</t>
  </si>
  <si>
    <t>08/02/2019</t>
  </si>
  <si>
    <t>7975198</t>
  </si>
  <si>
    <t>09/02/2019</t>
  </si>
  <si>
    <t>http://www.conalepsonora.edu.mx/assets/transparencia/2/oficio_ericka_murrieta_dictaminadora_nogales.pdf</t>
  </si>
  <si>
    <t>95F944703EECC879D437A3CEABB67E4F</t>
  </si>
  <si>
    <t>CF02103</t>
  </si>
  <si>
    <t>DIRECTOR DE PLANTEL</t>
  </si>
  <si>
    <t>ALFREDO RABEL</t>
  </si>
  <si>
    <t>7975199</t>
  </si>
  <si>
    <t>1858.45</t>
  </si>
  <si>
    <t>http://www.conalepsonora.edu.mx/assets/transparencia/2/oficio_alfredo_rabel_larreta_reunion_comision_dictaminadora.pdf</t>
  </si>
  <si>
    <t>849095BB2CDAA40252AD44E6E3566D66</t>
  </si>
  <si>
    <t>JORGE</t>
  </si>
  <si>
    <t>GUERRERO</t>
  </si>
  <si>
    <t>MENDEZ</t>
  </si>
  <si>
    <t>ASISTIR AL EVENTO PARA RECIBIR RECONOCIMIENTO POR EL COMPROMISO Y DESEMPEÑO EN EL USO DE LA PLATAFORMA SOFIA XT</t>
  </si>
  <si>
    <t>7975214</t>
  </si>
  <si>
    <t>1440</t>
  </si>
  <si>
    <t>http://www.conalepsonora.edu.mx/assets/transparencia/2/oficio_jorge_guerrero_entrega_recon_docentes.pdf</t>
  </si>
  <si>
    <t>BA8302B9BF4BB0154ED24F33E34AC90C</t>
  </si>
  <si>
    <t>MARIO HUMBERTO</t>
  </si>
  <si>
    <t>DIAZ</t>
  </si>
  <si>
    <t>GOMEZ</t>
  </si>
  <si>
    <t>7975215</t>
  </si>
  <si>
    <t>http://www.conalepsonora.edu.mx/assets/transparencia/2/oficio_mario_humberto_diaz_plataforma_sofiaxt.pdf</t>
  </si>
  <si>
    <t>1177077F396804FD850CFC102513CFFC</t>
  </si>
  <si>
    <t>REYES DAVID</t>
  </si>
  <si>
    <t>7975216</t>
  </si>
  <si>
    <t>1050</t>
  </si>
  <si>
    <t>http://www.conalepsonora.edu.mx/assets/transparencia/2/oficio_reyes_david_chavez_plataforma_sofia_xt.pdf</t>
  </si>
  <si>
    <t>715A401C10B2AC819B09A12138AD321A</t>
  </si>
  <si>
    <t>ASISTIR AL MUNICIPIO DE NAVOJOA, PARA LLEVAR A CABO REUNIÓN DE TRABAJO CON DOCENTES Y AUTORIDADES DEL PLANTEL</t>
  </si>
  <si>
    <t>7975187</t>
  </si>
  <si>
    <t>1438.18</t>
  </si>
  <si>
    <t>http://www.conalepsonora.edu.mx/assets/transparencia/2/oficio_lic_carlos_silva_navojoa.pdf</t>
  </si>
  <si>
    <t>C7611A04CA1D0EE229EB137860D1436A</t>
  </si>
  <si>
    <t>CF18203</t>
  </si>
  <si>
    <t>SUPERVISOR DE MANTENIMIENTO</t>
  </si>
  <si>
    <t>LEOPOLDO</t>
  </si>
  <si>
    <t>PLAZA</t>
  </si>
  <si>
    <t>ACUDIR A PLANTEL GUAYMAS A REALIZAR EL LEVANTAMIENTO SOBRE EL PROGRAMA DE NECESIDADES Y REALIZAR EL MANTENIMIENTO DE SANITARIOS EN PLANTEL EMPALME</t>
  </si>
  <si>
    <t>01/02/2019</t>
  </si>
  <si>
    <t>7975188</t>
  </si>
  <si>
    <t>1000</t>
  </si>
  <si>
    <t>03/02/2019</t>
  </si>
  <si>
    <t>http://www.conalepsonora.edu.mx/assets/transparencia/2/oficio_leopoldo_plaza_mantenimiento_gy.pdf</t>
  </si>
  <si>
    <t>680E0120BDFB3ABF7644615EDB0F8C9C</t>
  </si>
  <si>
    <t>7975189</t>
  </si>
  <si>
    <t>http://www.conalepsonora.edu.mx/assets/transparencia/2/oficio_danielangulo_guaymas.pdf</t>
  </si>
  <si>
    <t>7ED98FFE793F2A7C38C2216EDF8177C8</t>
  </si>
  <si>
    <t>ED02801</t>
  </si>
  <si>
    <t>TUTOR ESCOLAR  (ENCARGADO DE ORIENTACIÓN EDUCATIVA)</t>
  </si>
  <si>
    <t>EMIGDIO</t>
  </si>
  <si>
    <t>JUSACAMEA</t>
  </si>
  <si>
    <t>LEYVA</t>
  </si>
  <si>
    <t>ASISTIR A CAPACITACIÓN DEL DEPARTAMENTO DE SERVICIOS ESCOALRES, VARIOS TEMAS A TRATAR LOS CUALES SON: ALTA DE NUMERO DE SEGURIDAD SOCIAL EN PLATAFORMA DE LOS ALUMNOS DE NUEVO INGRESO, SAE Y COMITÉ DE CONTRALORÍA SOCIAL</t>
  </si>
  <si>
    <t>15/02/2019</t>
  </si>
  <si>
    <t>7975193</t>
  </si>
  <si>
    <t>http://www.conalepsonora.edu.mx/assets/transparencia/2/oficio_emigdio_juasacamea_plataf_nvo_ingreso.pdf</t>
  </si>
  <si>
    <t>C15373A95330F305D613D2F39AD2AA85</t>
  </si>
  <si>
    <t>FRANCISCO JAVIER</t>
  </si>
  <si>
    <t>IBARRA</t>
  </si>
  <si>
    <t>MENDIVIL</t>
  </si>
  <si>
    <t>7975194</t>
  </si>
  <si>
    <t>http://www.conalepsonora.edu.mx/assets/transparencia/2/oficio_francisco_javier_plataf_nvo_ingreso.pdf</t>
  </si>
  <si>
    <t>B3DBEC1E1AAB634B6D10D65846C00E47</t>
  </si>
  <si>
    <t>SUBJEFE TÉCNICO ESPECIALISTA</t>
  </si>
  <si>
    <t>DIANEY GUADALUPE</t>
  </si>
  <si>
    <t>7975195</t>
  </si>
  <si>
    <t>http://www.conalepsonora.edu.mx/assets/transparencia/2/oficio_dianey_gpe_ruiz_corral_plataforma_sofiaxt.pdf</t>
  </si>
  <si>
    <t>4A43609958DAB16E93AE57BB7C623F8A</t>
  </si>
  <si>
    <t>7975200</t>
  </si>
  <si>
    <t>http://www.conalepsonora.edu.mx/assets/transparencia/2/oficio_alfredo_larreta_reunion_05022019.pdf</t>
  </si>
  <si>
    <t>831F476CB24FA0FECBBFBEBE5F2333C3</t>
  </si>
  <si>
    <t>SANDRA MARISOL</t>
  </si>
  <si>
    <t>MADRIGAL</t>
  </si>
  <si>
    <t>RAMIERZ</t>
  </si>
  <si>
    <t>ESQUEDA</t>
  </si>
  <si>
    <t>ASISTIR A PROMOCIÓN A ESCUELA SECUNDARIA CENTRO EDUCACIONAL LA CARIDAD EN ESQUEDA, SONORA EL DIA MARTES 12-FEBRERO-2019</t>
  </si>
  <si>
    <t>7975201</t>
  </si>
  <si>
    <t>http://www.conalepsonora.edu.mx/assets/transparencia/2/oficio_sandra_marisol_asistir_promocion_esqueda.pdf</t>
  </si>
  <si>
    <t>163E6E8E7C90AB032264867F60FA6BE4</t>
  </si>
  <si>
    <t>ABELARDO</t>
  </si>
  <si>
    <t>MONTAÑO</t>
  </si>
  <si>
    <t>FELIX</t>
  </si>
  <si>
    <t>7975202</t>
  </si>
  <si>
    <t>http://www.conalepsonora.edu.mx/assets/transparencia/2/oficio_abelardo_montano_asisitir_promocion_esqueda.pdf</t>
  </si>
  <si>
    <t>25686F1D03FD2E0D11496735DA165725</t>
  </si>
  <si>
    <t>ECF0301115E</t>
  </si>
  <si>
    <t>TRASLADAR AL DIRECTOR GENERAL AL MUNICIPIO DE NAVOJOA</t>
  </si>
  <si>
    <t>7975207</t>
  </si>
  <si>
    <t>http://www.conalepsonora.edu.mx/assets/transparencia/2/oficio_luis_magallon_ramirez_traslado_director_navojoa.pdf</t>
  </si>
  <si>
    <t>45212C02F12ED3C47C7EFDF7C347C460</t>
  </si>
  <si>
    <t>7975208</t>
  </si>
  <si>
    <t>http://www.conalepsonora.edu.mx/assets/transparencia/2/oficio_luis_magallon_traslado_director_guay_empalme.pdf</t>
  </si>
  <si>
    <t>CE747F11E374A4F075DA6624D21C9714</t>
  </si>
  <si>
    <t>SALVADOR</t>
  </si>
  <si>
    <t>SANCHEZ</t>
  </si>
  <si>
    <t>MELENDRES</t>
  </si>
  <si>
    <t>PARTICIPAR EN EL EVENTO DE RECONOCIMIENTO A LOS DOCENTES QUE UTILIZAN PLATAFORMA SOFIA XT</t>
  </si>
  <si>
    <t>7975209</t>
  </si>
  <si>
    <t>844</t>
  </si>
  <si>
    <t>http://www.conalepsonora.edu.mx/assets/transparencia/2/oficio_salvador_sanchez_evento_plataforma_sofiaxt.pdf</t>
  </si>
  <si>
    <t>3F44A816186517633EA0F3EA23146B28</t>
  </si>
  <si>
    <t>MAYRA ARELI</t>
  </si>
  <si>
    <t>ANAYA</t>
  </si>
  <si>
    <t>CAPACITACION DOCENTE SOFIA XT EN HERMOSILLO SONORA</t>
  </si>
  <si>
    <t>7975217</t>
  </si>
  <si>
    <t>1244</t>
  </si>
  <si>
    <t>http://www.conalepsonora.edu.mx/assets/transparencia/2/oficio_mayra_lopez_capacitacion_docente_sofia_xt.pdf</t>
  </si>
  <si>
    <t>DD06B0EB755FE324300A98B4F5B01C9F</t>
  </si>
  <si>
    <t>IVONNE</t>
  </si>
  <si>
    <t>VILLA</t>
  </si>
  <si>
    <t>ROBLES</t>
  </si>
  <si>
    <t>7975218</t>
  </si>
  <si>
    <t>http://www.conalepsonora.edu.mx/assets/transparencia/2/oficio_ivonne_villa_capacitacion_sofiaxt.pdf</t>
  </si>
  <si>
    <t>5AB84CE27A46E8101C2D66082586E25E</t>
  </si>
  <si>
    <t>ASISTIR A TALLER ORIENTADORRS 2019 POR LA UNIVERSIDAD XOCHICALCO TEMA "LA ESTRATEGIA DEL OCÉANO AZUL, UN RETO PARA LA EDUCACIÓN  EL DIA MIÉRCOLES 27 DE FEBRERO EN EL HOTEL NAVOJOA PLAZA, EN LA CIDAD DE NAVOJOA, SONORA.</t>
  </si>
  <si>
    <t>27/02/2019</t>
  </si>
  <si>
    <t>7975219</t>
  </si>
  <si>
    <t>28/02/2019</t>
  </si>
  <si>
    <t>http://www.conalepsonora.edu.mx/assets/transparencia/2/oficio_emigdio_jusacamea_taller_orientadores.pdf</t>
  </si>
  <si>
    <t>15CABA8FDC8DFCDB3218DD7417D9FE99</t>
  </si>
  <si>
    <t>TEONADEPE</t>
  </si>
  <si>
    <t>ASISTIR A PROMOCIÓN A ESCUELA SECUNDARIA  EN OJO DE AGUA, LOS HOYOS Y TEONADEPE, SONORA EL DIA VIERNES 15-FEBRERO-2019</t>
  </si>
  <si>
    <t>7975203</t>
  </si>
  <si>
    <t>16/02/2019</t>
  </si>
  <si>
    <t>http://www.conalepsonora.edu.mx/assets/transparencia/2/oficio_reyes_david_visita_ojo_de_agua_cumpas.pdf</t>
  </si>
  <si>
    <t>1699B135E44CB663594FB2A7EC8DC7E4</t>
  </si>
  <si>
    <t>J.LORETO</t>
  </si>
  <si>
    <t>RANGEL</t>
  </si>
  <si>
    <t>X</t>
  </si>
  <si>
    <t>ASISTIR A PROMOCIÓN A ESCUELA SECUNDARIA CENTRO EDUCACIONAL LA CARIDAD EN ESQUEDA, SONORA EL DIA MIERCOLES 13-FEBRERO-2019</t>
  </si>
  <si>
    <t>13/02/2019</t>
  </si>
  <si>
    <t>7975204</t>
  </si>
  <si>
    <t>http://www.conalepsonora.edu.mx/assets/transparencia/2/oficio_loreto_rangel_visita_la_caridad.pdf</t>
  </si>
  <si>
    <t>0943B01A2ECBBC2469EE6CEA2C5E1876</t>
  </si>
  <si>
    <t>VIADAÑA</t>
  </si>
  <si>
    <t>REYES</t>
  </si>
  <si>
    <t>7975205</t>
  </si>
  <si>
    <t>http://www.conalepsonora.edu.mx/assets/transparencia/2/oficio_manuel_vidana_comision_dictaminadora.pdf</t>
  </si>
  <si>
    <t>DF5B91FD310FB9190C4B5DCF1791346E</t>
  </si>
  <si>
    <t>7975206</t>
  </si>
  <si>
    <t>http://www.conalepsonora.edu.mx/assets/transparencia/2/oficio_juan_ariel_enriquez_reunion_dictaminadora_06022019.pdf</t>
  </si>
  <si>
    <t>73B09759BB66E8001486667086CDC9B3</t>
  </si>
  <si>
    <t>MAGDALENA</t>
  </si>
  <si>
    <t>ROSA ISELA</t>
  </si>
  <si>
    <t>ANDRADE</t>
  </si>
  <si>
    <t>7975210</t>
  </si>
  <si>
    <t>1818</t>
  </si>
  <si>
    <t>http://www.conalepsonora.edu.mx/assets/transparencia/2/oficio_rosa_isela_andrade_comisionada_platafxt.pdf</t>
  </si>
  <si>
    <t>F0723495ED1AF6E0B1EA576950967D61</t>
  </si>
  <si>
    <t>MARIA ELENA</t>
  </si>
  <si>
    <t>BARAJAS</t>
  </si>
  <si>
    <t>BAEZA</t>
  </si>
  <si>
    <t>7975211</t>
  </si>
  <si>
    <t>864</t>
  </si>
  <si>
    <t>http://www.conalepsonora.edu.mx/assets/transparencia/2/oficio_maria_elena_barajas_capacitacion.pdf</t>
  </si>
  <si>
    <t>8D43C0654D62E13A2D8112F6C18E883C</t>
  </si>
  <si>
    <t>KARLA MARIA</t>
  </si>
  <si>
    <t>CORREA</t>
  </si>
  <si>
    <t>OSORIO</t>
  </si>
  <si>
    <t>7975212</t>
  </si>
  <si>
    <t>http://www.conalepsonora.edu.mx/assets/transparencia/2/oficio_karla_maria_entrega_recon_docentes_sofia_xt.pdf</t>
  </si>
  <si>
    <t>6C2FAEF6DECC6F234CAD405C6D1993F5</t>
  </si>
  <si>
    <t>ARMANDO ISAAC</t>
  </si>
  <si>
    <t>NORIEGA</t>
  </si>
  <si>
    <t>7975213</t>
  </si>
  <si>
    <t>http://www.conalepsonora.edu.mx/assets/transparencia/2/oficio_armando_chavez_entrega_recon_docentes.pdf</t>
  </si>
  <si>
    <t>573979F3DA1CEA04D34D9170830D50E7</t>
  </si>
  <si>
    <t>CF02104</t>
  </si>
  <si>
    <t>ENCARGADO DEL PLANTEL</t>
  </si>
  <si>
    <t>AREREDONDO</t>
  </si>
  <si>
    <t>7975220</t>
  </si>
  <si>
    <t>http://www.conalepsonora.edu.mx/assets/transparencia/2/oficio_arturo_ivan_arredondo_taller_orientadores.pdf</t>
  </si>
  <si>
    <t>61A19D615E2B4DC569C6801162E5F370</t>
  </si>
  <si>
    <t>Director General</t>
  </si>
  <si>
    <t>Dirección General</t>
  </si>
  <si>
    <t>Mexico</t>
  </si>
  <si>
    <t>Sonora</t>
  </si>
  <si>
    <t>Hermosillo</t>
  </si>
  <si>
    <t>Agua Prieta</t>
  </si>
  <si>
    <t>ASISTIR AL MUNICIPIO DE AGUA PRIETA, SONORA,  PARA PARTICIPAR EN LA TERCERA EXPO OFERTA EDUCATIVA REALIZADA EN EL PLANTEL DE ESE MUNICIPIO.</t>
  </si>
  <si>
    <t>08/03/2019</t>
  </si>
  <si>
    <t>09/03/2019</t>
  </si>
  <si>
    <t>8519408</t>
  </si>
  <si>
    <t>3344.31</t>
  </si>
  <si>
    <t>11/03/2019</t>
  </si>
  <si>
    <t>http://www.conalepsonora.edu.mx/assets/transparencia/2/4. lic. francisco carlos silva toledo.pdf</t>
  </si>
  <si>
    <t>Dirección de Administración</t>
  </si>
  <si>
    <t>15/04/2019</t>
  </si>
  <si>
    <t>4CB326F754A3E596922655D09D7877DF</t>
  </si>
  <si>
    <t>Caborca</t>
  </si>
  <si>
    <t>ASISTIR AL MUNICIPIO DE CABORCA, SONORA,  PARA LLEVAR A CABO REUNIONES CON EL EQUIPO ESTUDIANTIL DE ROBÓTICA QUE PARTICIÁRÁ EN EVENTO A REALIZARSE EN MOTERREY, N.L. ASÍ MISMO, REUNIÓN CON LOS PATROCIANDORES DE LA MINERA FRESNILLO</t>
  </si>
  <si>
    <t>01/03/2019</t>
  </si>
  <si>
    <t>02/03/2019</t>
  </si>
  <si>
    <t>8519409</t>
  </si>
  <si>
    <t>2830.86</t>
  </si>
  <si>
    <t>04/03/2019</t>
  </si>
  <si>
    <t>http://www.conalepsonora.edu.mx/assets/transparencia/2/5. lic. francisco carlos silva toledo.pdf</t>
  </si>
  <si>
    <t>73F1AF3D0B8536CAD5D86D34DE601D6F</t>
  </si>
  <si>
    <t>CF11102</t>
  </si>
  <si>
    <t>Titular de Unidad del Asuntos Juridicos</t>
  </si>
  <si>
    <t>Dirección Juridica</t>
  </si>
  <si>
    <t>FLORENCIO</t>
  </si>
  <si>
    <t>CASTILLO</t>
  </si>
  <si>
    <t>GURROLA</t>
  </si>
  <si>
    <t>San Luis Río Colorado</t>
  </si>
  <si>
    <t>ASISTIR AL MUNICIPIO DE SAN LUIS RÍO COLORADO, SONORA,  A FIN DE ATENDER AGENDA DE TRABAJO DE LA DIRIGENCIA ESTATAL DE SINTACEPTES (REUNIÓN CON PROFESORES Y SUPERVISIÓN PARA INFRAESTRUCTURA Y EQUIPO)</t>
  </si>
  <si>
    <t>13/03/2019</t>
  </si>
  <si>
    <t>8519410</t>
  </si>
  <si>
    <t>2600</t>
  </si>
  <si>
    <t>14/03/2019</t>
  </si>
  <si>
    <t>http://www.conalepsonora.edu.mx/assets/transparencia/2/6. florencio castillo burrola.pdf</t>
  </si>
  <si>
    <t>502272AB3839D0C7258F9E1C5AF7ECB6</t>
  </si>
  <si>
    <t>Jefe de Proyecto</t>
  </si>
  <si>
    <t>Dirección de Vinculación</t>
  </si>
  <si>
    <t>CYNTHIA</t>
  </si>
  <si>
    <t>MONTIJO</t>
  </si>
  <si>
    <t>CRUZ</t>
  </si>
  <si>
    <t>Guaymas</t>
  </si>
  <si>
    <t>ASISTIR A REUNIÓN DE SEGUIMIENTO DEL PROGRAMA APRENDIZAJE EN LA EMPRESA EN MAQUILAS TETAKAWI, GUAYMAS, SONORA.</t>
  </si>
  <si>
    <t>07/03/2019</t>
  </si>
  <si>
    <t>8519406</t>
  </si>
  <si>
    <t>http://www.conalepsonora.edu.mx/assets/transparencia/2/2. cynthia montijo cruz.pdf</t>
  </si>
  <si>
    <t>E04315B6ADA1A84962A15BA73BEA82AD</t>
  </si>
  <si>
    <t>Director de Vinculación</t>
  </si>
  <si>
    <t>Directora de Vinculación</t>
  </si>
  <si>
    <t>MARIA SILVIA</t>
  </si>
  <si>
    <t>GASTELUM</t>
  </si>
  <si>
    <t>8519407</t>
  </si>
  <si>
    <t>http://www.conalepsonora.edu.mx/assets/transparencia/2/3. silvia gastelum ramirez.pdf</t>
  </si>
  <si>
    <t>F20668376C89F698B4579E7B14CDB0BD</t>
  </si>
  <si>
    <t>ASISTIR AL MUNICIPIO DE SAN LUIS RÍO COLORADO, A FIN DE ATENDER AGENDA DE TRABAJO DE LA DIRIGENCIA ESTATAL DE SINTACEPTES (REUNIÓN CON PROFESORES Y SUPERVISIÓN PARA INFRAESTRUCTURA Y EQUIPO)</t>
  </si>
  <si>
    <t>8519405</t>
  </si>
  <si>
    <t>http://www.conalepsonora.edu.mx/assets/transparencia/2/1. lic. francisco carlos silva toledo.pdf</t>
  </si>
  <si>
    <t>FD4F1C6C5F58C951DB2C68AFD0225AEC</t>
  </si>
  <si>
    <t>Director de Plantel</t>
  </si>
  <si>
    <t>Conalep Plantel Nogales</t>
  </si>
  <si>
    <t>Nogales</t>
  </si>
  <si>
    <t>Magdalena</t>
  </si>
  <si>
    <t>ACUDIR A LA CIUDAD DE HERMOSILLO, SON., EL DÍA 23 DE MARZO 2019,  PARA PARTICIPAR EN EL DIPLOMADO DE FORMACIÓN DE LÍDERES EDUCATIVOS EN COACHING DESARROLLADOR Y ONTOLÓGICO EL CUAL ES CONVOCADO POR LA SECRETARIA DE EDUCACIÓN Y CULTURA Y EL CENTRO REGIONAL DE FORMACIÓN PROFESIONAL DOCENTE DE SONORA.</t>
  </si>
  <si>
    <t>23/03/2019</t>
  </si>
  <si>
    <t>8519453</t>
  </si>
  <si>
    <t>1276</t>
  </si>
  <si>
    <t>25/03/2019</t>
  </si>
  <si>
    <t>http://www.conalepsonora.edu.mx/assets/transparencia/2/49. alfredo larreta castaneda.pdf</t>
  </si>
  <si>
    <t>79771531012B2C876F691DDC2FCCE946</t>
  </si>
  <si>
    <t>Conalep Plantel Empalme</t>
  </si>
  <si>
    <t>JOSE LUIS</t>
  </si>
  <si>
    <t>ISLAS</t>
  </si>
  <si>
    <t>PACHECO</t>
  </si>
  <si>
    <t>Empalme</t>
  </si>
  <si>
    <t>8519454</t>
  </si>
  <si>
    <t>600</t>
  </si>
  <si>
    <t>http://www.conalepsonora.edu.mx/assets/transparencia/2/50. jose luis islas pacheco.pdf</t>
  </si>
  <si>
    <t>47A3A4F3BD39C901D00E1504B44C9854</t>
  </si>
  <si>
    <t>Tutor Escolar</t>
  </si>
  <si>
    <t>ALEJANDRO</t>
  </si>
  <si>
    <t>HERNANDEZ</t>
  </si>
  <si>
    <t>ASISTIR AL CURSO TALLER DE ORIENTADORES 2019, CON EL TEMA "LA ESTRATEGIA DEL OCÉANO AZUL UN RETO PARA EDUCACIÓN " EL DÍA VIERNES 01 DE MARZO 2019, EN LA CIUDAD DE HERMOSILLO, SON.</t>
  </si>
  <si>
    <t>8519455</t>
  </si>
  <si>
    <t>http://www.conalepsonora.edu.mx/assets/transparencia/2/51.  alejandro sanchez hernandez.pdf</t>
  </si>
  <si>
    <t>A68975F4B5DA90FA9F7A6387266AFDCC</t>
  </si>
  <si>
    <t>Secretaria b</t>
  </si>
  <si>
    <t>LOURDES</t>
  </si>
  <si>
    <t>LUQUE</t>
  </si>
  <si>
    <t>8519456</t>
  </si>
  <si>
    <t>http://www.conalepsonora.edu.mx/assets/transparencia/2/52. villegas luque lourdes.pdf</t>
  </si>
  <si>
    <t>1AB970396C90B4EB0D8A4965EAFE9825</t>
  </si>
  <si>
    <t>Conalep Plantel Guaymas</t>
  </si>
  <si>
    <t>ANGELICA PATRICIA</t>
  </si>
  <si>
    <t>RODRIGUEZ</t>
  </si>
  <si>
    <t>8519457</t>
  </si>
  <si>
    <t>A1278AB0B6144A95C9CBA1A1D932AF46</t>
  </si>
  <si>
    <t>SO1201</t>
  </si>
  <si>
    <t>Asistente de Servicios Basicos</t>
  </si>
  <si>
    <t>MACARIA GUADALUPE</t>
  </si>
  <si>
    <t>MONTOYA</t>
  </si>
  <si>
    <t>8519458</t>
  </si>
  <si>
    <t>http://www.conalepsonora.edu.mx/assets/transparencia/2/54. macaria guadalupe montoya lopez.pdf</t>
  </si>
  <si>
    <t>709CC9E4C62516F7212530E9099B4450</t>
  </si>
  <si>
    <t>Director Académico</t>
  </si>
  <si>
    <t>Dirección Académica</t>
  </si>
  <si>
    <t>MARIA DEL CARMEN</t>
  </si>
  <si>
    <t>DUARTE</t>
  </si>
  <si>
    <t>ESPARZA</t>
  </si>
  <si>
    <t>ASISTIR A PLANTEL SAN LUIS RÍO COLORADO, SONORA, CON MOTIVO DE SUPERVISIÓN.</t>
  </si>
  <si>
    <t>8519411</t>
  </si>
  <si>
    <t>http://www.conalepsonora.edu.mx/assets/transparencia/2/7. maria del carmen duarte esparza.pdf</t>
  </si>
  <si>
    <t>A2B6DBE5D1414E710D9827816441ECEC</t>
  </si>
  <si>
    <t>SO1202</t>
  </si>
  <si>
    <t>Auxiliar de Servicios Generales</t>
  </si>
  <si>
    <t>Dirección Administrativa</t>
  </si>
  <si>
    <t>RENE</t>
  </si>
  <si>
    <t>SANTACRUZ</t>
  </si>
  <si>
    <t>LUNA</t>
  </si>
  <si>
    <t>Nacozari</t>
  </si>
  <si>
    <t>RECEPCIÓN DE TORNO Y EQUIPO DE SOLDADURA ENTREGADO POR ISIE, EN PLANTEL CONALEP NACOZARI</t>
  </si>
  <si>
    <t>21/03/2019</t>
  </si>
  <si>
    <t>22/03/2019</t>
  </si>
  <si>
    <t>8519412</t>
  </si>
  <si>
    <t>http://www.conalepsonora.edu.mx/assets/transparencia/2/8. rene santacruz luna.pdf</t>
  </si>
  <si>
    <t>827F1F9F1C8FA291813E08BE57279A80</t>
  </si>
  <si>
    <t>ASISTIR REUNIÓN EL DÍA MIÉRCOLES 27 DE MARZO 2019, CON PERSONAL DOCENTE Y ADMINISTRATIVO DEL PLANTEL NOGALES, CON FINALIDAD DE DAR SEGUIMIENTO AL MODELO MEXICANO DE FORMACIÓN DUAL.</t>
  </si>
  <si>
    <t>26/03/2019</t>
  </si>
  <si>
    <t>27/03/2019</t>
  </si>
  <si>
    <t>8519413</t>
  </si>
  <si>
    <t>1180.94</t>
  </si>
  <si>
    <t>28/03/2019</t>
  </si>
  <si>
    <t>http://www.conalepsonora.edu.mx/assets/transparencia/2/9. cynthia montijo cruz.pdf</t>
  </si>
  <si>
    <t>64FB1C0515C24600D1679EF402320C27</t>
  </si>
  <si>
    <t>Encargado de Plantel</t>
  </si>
  <si>
    <t>REFUGIO</t>
  </si>
  <si>
    <t>SAMANIEGO</t>
  </si>
  <si>
    <t>BADILLA</t>
  </si>
  <si>
    <t>8519459</t>
  </si>
  <si>
    <t>964</t>
  </si>
  <si>
    <t>http://www.conalepsonora.edu.mx/assets/transparencia/2/55. refugio samaniego badilla.pdf</t>
  </si>
  <si>
    <t>75428CD9CBD7E42221FFEEC71D932549</t>
  </si>
  <si>
    <t>P05801</t>
  </si>
  <si>
    <t>Asistente Escolar y Social</t>
  </si>
  <si>
    <t>Conalep Plantel Caborca</t>
  </si>
  <si>
    <t>EDELMIRA</t>
  </si>
  <si>
    <t>NEVAREZ</t>
  </si>
  <si>
    <t>AVILES</t>
  </si>
  <si>
    <t>8519460</t>
  </si>
  <si>
    <t>http://www.conalepsonora.edu.mx/assets/transparencia/2/56. edelmira nevarez aviles.pdf</t>
  </si>
  <si>
    <t>973326E43CED1AA8347C49CB27223024</t>
  </si>
  <si>
    <t>ECF05801E</t>
  </si>
  <si>
    <t>Orientador</t>
  </si>
  <si>
    <t>MITCHEL ALEJANDRA</t>
  </si>
  <si>
    <t>HERRERA</t>
  </si>
  <si>
    <t>GALINDO</t>
  </si>
  <si>
    <t>8519461</t>
  </si>
  <si>
    <t>872</t>
  </si>
  <si>
    <t>http://www.conalepsonora.edu.mx/assets/transparencia/2/57. mitchel a. herrera galindo.pdf</t>
  </si>
  <si>
    <t>CA1F62EDA602F8617F8D412489E36B13</t>
  </si>
  <si>
    <t>MARIBEL</t>
  </si>
  <si>
    <t>BURROLA</t>
  </si>
  <si>
    <t>VASQUEZ</t>
  </si>
  <si>
    <t>SEGUIMIENTO DE ASPECTOS ACADÉMICOS DEL PROGRAMA DE MODELO MEXICANO DE FORMACIÓN DUAL EN PLANTEL  NOGALES</t>
  </si>
  <si>
    <t>8519414</t>
  </si>
  <si>
    <t>http://www.conalepsonora.edu.mx/assets/transparencia/2/10. maribel burrola vazquez.pdf</t>
  </si>
  <si>
    <t>FAA2D1B8ED09C65DE77F2E81C514D660</t>
  </si>
  <si>
    <t>JESUS</t>
  </si>
  <si>
    <t>MORENO</t>
  </si>
  <si>
    <t>8519415</t>
  </si>
  <si>
    <t>http://www.conalepsonora.edu.mx/assets/transparencia/2/11. jesus moreno leyva.pdf</t>
  </si>
  <si>
    <t>1C6E681A6C6F750C977B25409234EF32</t>
  </si>
  <si>
    <t>ALMA BERENICE</t>
  </si>
  <si>
    <t>ALVAREZ</t>
  </si>
  <si>
    <t>ASISTIR EL DÍA MARTES 26 DE MARZO 2019, A REUNIÓN DEL COMITÉ DE VINCULACIÓN DEL PLANTEL NOGALES Y EL DÍA MIERCOLES 27 DE MARZO DEL PRESENTE, A ATENDER CITA CON INDEX PARA PROMOVER LOS SERVICIOS DE CONALEP SONORA.</t>
  </si>
  <si>
    <t>8519416</t>
  </si>
  <si>
    <t>http://www.conalepsonora.edu.mx/assets/transparencia/2/12. alma berenice bustamante alvarez.pdf</t>
  </si>
  <si>
    <t>C37CDDAD960D8505A6AB7DB340C7529C</t>
  </si>
  <si>
    <t>Docente</t>
  </si>
  <si>
    <t>Conalep Plantel Magdalena</t>
  </si>
  <si>
    <t>ABEL</t>
  </si>
  <si>
    <t>GRIJALVA</t>
  </si>
  <si>
    <t>FEDERICO</t>
  </si>
  <si>
    <t>8519462</t>
  </si>
  <si>
    <t>http://www.conalepsonora.edu.mx/assets/transparencia/2/58. abel grijalva federico.pdf</t>
  </si>
  <si>
    <t>F377F401830182048134898BA5CD83AD</t>
  </si>
  <si>
    <t>PEDRO</t>
  </si>
  <si>
    <t>ORTIZ</t>
  </si>
  <si>
    <t>8519463</t>
  </si>
  <si>
    <t>1918</t>
  </si>
  <si>
    <t>http://www.conalepsonora.edu.mx/assets/transparencia/2/59. pedro ortiz alvarez.pdf</t>
  </si>
  <si>
    <t>88AC59A10EEB040DB1726811052EC902</t>
  </si>
  <si>
    <t>Subjefe Técnico Especialista</t>
  </si>
  <si>
    <t>Conalep Plantel Nacozari</t>
  </si>
  <si>
    <t>ERICKA ISABEL</t>
  </si>
  <si>
    <t>ASISTIR A CAPACITACIÓN EXTRAORDINARIA EN LAS ÁREAS DE SERVICIOS ESCOLARES Y FORMACIÓN TÉCNICA EN LAS INSTALACIOANES DE DIRECCIÓN GENERAL UBICADAS EN HERMOSILLO, SON., LOS DÍAS 12 Y 13 DE MARZO 2019</t>
  </si>
  <si>
    <t>8519464</t>
  </si>
  <si>
    <t>2450</t>
  </si>
  <si>
    <t>http://www.conalepsonora.edu.mx/assets/transparencia/2/60. ericka isabel leyva ortiz.pdf</t>
  </si>
  <si>
    <t>D7EBE9E1DB21D482962DB275A3352F41</t>
  </si>
  <si>
    <t>Director Administrativo</t>
  </si>
  <si>
    <t>XIBILLE</t>
  </si>
  <si>
    <t>ENTREVISTA A PERSONAL PARA CUBRIR PUESTO DE ADMINISTRADOR DEL PLANTEL  NOGALES Y CHECAR METROS DE LOZA PARA DAR SERVICIO DE IMPERMEABILIZACIÓN</t>
  </si>
  <si>
    <t>8519417</t>
  </si>
  <si>
    <t>3622</t>
  </si>
  <si>
    <t>http://www.conalepsonora.edu.mx/assets/transparencia/2/13. lic. carlos alberto xibille bustamante.pdf</t>
  </si>
  <si>
    <t>58F039949473A2A60E6F69D88ED2D270</t>
  </si>
  <si>
    <t>Jalisco</t>
  </si>
  <si>
    <t>Guadalajara</t>
  </si>
  <si>
    <t>ASISTIR A LA REUNIÓN NACIONAL DE DIRECTORES GENERALES DE COLEGIOS ESTATALES EN LA CD. DE GUADALAJARA, JALISCO.</t>
  </si>
  <si>
    <t>20/03/2019</t>
  </si>
  <si>
    <t>8519418</t>
  </si>
  <si>
    <t>4000</t>
  </si>
  <si>
    <t>http://www.conalepsonora.edu.mx/assets/transparencia/2/14. maria del carmen duarte esparza.pdf</t>
  </si>
  <si>
    <t>D4DD81A69F379BA3A8736D568394C2E8</t>
  </si>
  <si>
    <t>8519419</t>
  </si>
  <si>
    <t>http://www.conalepsonora.edu.mx/assets/transparencia/2/15. lic. carlos alberto xibille bustamante.pdf</t>
  </si>
  <si>
    <t>5D9FDCD2610E6F57D379D7A7F13CD955</t>
  </si>
  <si>
    <t>MARTINA ALBERTINA</t>
  </si>
  <si>
    <t>TRASVIÑA</t>
  </si>
  <si>
    <t>ASISTIR A HERMOSILLO, SONORA, A CAPACITACIÓN EXTRAORDINARIA DEL ÁREA ACADÉMICA</t>
  </si>
  <si>
    <t>12/03/2019</t>
  </si>
  <si>
    <t>8519465</t>
  </si>
  <si>
    <t>1550</t>
  </si>
  <si>
    <t>http://www.conalepsonora.edu.mx/assets/transparencia/2/61. martina albertina transvina h..pdf</t>
  </si>
  <si>
    <t>6665A68A75E9E791A2DC31EC0F84271C</t>
  </si>
  <si>
    <t>ASISTIR AL MUNICIPIO DE AGUA PRIETA PARA LLEVAR A CABO NOMBRAMIETNO DEL ENCARGADO DEL PLANTEL, POR RENUNCIA DEL DIRECTOR ROBERTO ÁVILA ESPEJO</t>
  </si>
  <si>
    <t>29/03/2019</t>
  </si>
  <si>
    <t>30/03/2019</t>
  </si>
  <si>
    <t>8519466</t>
  </si>
  <si>
    <t>http://www.conalepsonora.edu.mx/assets/transparencia/2/62. francisco carlos silva toledo.pdf</t>
  </si>
  <si>
    <t>8386C779595524F6F6B07A6628155D61</t>
  </si>
  <si>
    <t>Auxiliar Administrativo</t>
  </si>
  <si>
    <t>Plantel Conalep Hermosillo II</t>
  </si>
  <si>
    <t>TRASLADAR AL DIRECTOR GENERAL AL MUNICIPIO DE AGUA PRIETA</t>
  </si>
  <si>
    <t>8519467</t>
  </si>
  <si>
    <t>http://www.conalepsonora.edu.mx/assets/transparencia/2/63. luis magallon ramirez.pdf</t>
  </si>
  <si>
    <t>3ABE6F2248B14B9813E0F5471B415BE5</t>
  </si>
  <si>
    <t>Nogales y Caborca</t>
  </si>
  <si>
    <t>ASISTIR A REUNIÓN DEL DÍA MIÉRCOLES 27 DE MARZO DEL PRESENTE, CON PERSONAL DOCENTE Y ADMINISTRATIVO EN PLANTEL NOGALES, CON LA FINALIDAD DE DAR SEGUIMIENTO AL MODELO MEXICANO DE FORMACIÓN DUAL Y EL DÍA JUEVES 28 ASISTIR A PLANTEL CONALEP CABORCA A REUNIÓN DE COMITÉ DE VINCULACIÓN</t>
  </si>
  <si>
    <t>8519420</t>
  </si>
  <si>
    <t>http://www.conalepsonora.edu.mx/assets/transparencia/2/16. cynthia montijo cruz.pdf</t>
  </si>
  <si>
    <t>CB759AABD2878D555302D56D167CBD25</t>
  </si>
  <si>
    <t>Supervisor de Mantenimiento</t>
  </si>
  <si>
    <t>Guaymas, Empalme, Cajeme, Navojoa y Huatabampo</t>
  </si>
  <si>
    <t>TRASLADAR A DIRECTORES DE LOS PLANTELES DEL SUR DEL ESTADO (GUAYMAS, EMPALME, CAJEME, NAVOJOA Y HUATABAMPO) A LA CD. DE ALAMOS, SONORA, A REUNIÓN CONVOCATORIA DE SERVIDORES PÚBLICOS ESTATALES REUNIÓN SUR, DEL DÍA 22 DE MARZO 2019.</t>
  </si>
  <si>
    <t>8519421</t>
  </si>
  <si>
    <t>1406</t>
  </si>
  <si>
    <t>http://www.conalepsonora.edu.mx/assets/transparencia/2/17. leopoldo plaza ruiz.pdf</t>
  </si>
  <si>
    <t>85469D18235AAF6428CD0348D2301D03</t>
  </si>
  <si>
    <t>Conalep Plantel Hermosillo II</t>
  </si>
  <si>
    <t>TRASLADAR A DIRECTOR GENERAL AL MUNICIPIO DE SAN LUIS RÍO COLORADO</t>
  </si>
  <si>
    <t>8519422</t>
  </si>
  <si>
    <t>http://www.conalepsonora.edu.mx/assets/transparencia/2/18. luis magallon ramirez.pdf</t>
  </si>
  <si>
    <t>8E7081CED2411A44FAC1AB334AC087EE</t>
  </si>
  <si>
    <t>Jefe de Proyecto de Servicios Administrativos</t>
  </si>
  <si>
    <t>Plantel Conalep San Luis Rio Colorado</t>
  </si>
  <si>
    <t>ANDRES ALFREDO</t>
  </si>
  <si>
    <t>San Luis Rio Colorado</t>
  </si>
  <si>
    <t>Baja California</t>
  </si>
  <si>
    <t>Mexicali</t>
  </si>
  <si>
    <t>ACUDIR A LA CIUDAD DE MEXICALI, B.C. EL DÍA 19 DE MARZO 2019, A FIRMA DE CONVENIO DE COLABORACIÓN ACADÉMICA EN CAMPOS CLÍNICOS Y SERVICIO SOCIAL;  POR DISPOSICIÓN DE LA DIRECCIÓN DEL IMSS SE ESTA CONVOCANDO DE FORMA URGENTE A LA FIRMA DE CONVENIO YA QUE DE NO FIRMARSE  NO SERÁN RECIBIDOS LOS ALUMNOS DE CAMPOS CLÍNICOS EN LOS HOSPITALES IMSS</t>
  </si>
  <si>
    <t>8519468</t>
  </si>
  <si>
    <t>http://www.conalepsonora.edu.mx/assets/transparencia/2/64. andres banez chollet.pdf</t>
  </si>
  <si>
    <t>EDE90BF17E9A02486DD7F1666F98F49E</t>
  </si>
  <si>
    <t>VIDAL VALENTE</t>
  </si>
  <si>
    <t>CID</t>
  </si>
  <si>
    <t>MANRIQUEZ</t>
  </si>
  <si>
    <t>8519469</t>
  </si>
  <si>
    <t>http://www.conalepsonora.edu.mx/assets/transparencia/2/65. vidal valente manriquez.pdf</t>
  </si>
  <si>
    <t>99F694AEF61ADB0EBC0E0A3F1F921CA7</t>
  </si>
  <si>
    <t>Jefe de Proyecto de Promoción y Vinculación</t>
  </si>
  <si>
    <t>MARTIN CESAR</t>
  </si>
  <si>
    <t>MARTINEZ</t>
  </si>
  <si>
    <t>ACUDIR A LA CIUDAD DE MEXICALI, B.C. EL DÍA 29 DE MARZO 2019, A FIRMA DE CONVENIO DE COLABORACIÓN ACADÉMICA EN CAMPOS CLÍNICOS Y SERVICIO SOCIAL;  POR DISPOSICIÓN DE LA DIRECCIÓN DEL IMSS SE ESTA CONVOCANDO DE FORMA URGENTE A LA FIRMA DE CONVENIO YA QUE DE NO FIRMARSE  NO SERÁN RECIBIDOS LOS ALUMNOS DE CAMPOS CLÍNICOS EN LOS HOSPITALES IMSS</t>
  </si>
  <si>
    <t>8519470</t>
  </si>
  <si>
    <t>http://www.conalepsonora.edu.mx/assets/transparencia/2/66. martin cesar martinez murrieta.pdf</t>
  </si>
  <si>
    <t>CA45002C35B2CF128ED7B3BDBAADD768</t>
  </si>
  <si>
    <t>PC</t>
  </si>
  <si>
    <t>LUIS ALFREDO</t>
  </si>
  <si>
    <t>MEDRANO</t>
  </si>
  <si>
    <t>TABANICO</t>
  </si>
  <si>
    <t>COMISIONADO A LA MINA CD. DE NACOZARI, SON., A UNA VISITA ESCOLAR ACOMPAÑADO POR ALUMNOS DEL 604 DE MECATRÓNICA Y 3 ALUMNAS MÁS DEL 603 DE ADMINISTRACION EL DÍA 01 DE MARZO DEL PRESENTE AÑO.</t>
  </si>
  <si>
    <t>8519423</t>
  </si>
  <si>
    <t>2374</t>
  </si>
  <si>
    <t>http://www.conalepsonora.edu.mx/assets/transparencia/2/19. luis alfredo medrano tabanico.pdf</t>
  </si>
  <si>
    <t>26EA50A3DB179DE19749F35993BC0053</t>
  </si>
  <si>
    <t>TRASLADAR A DIRECTOR GENERAL AL MUNICIPIO DE CABORCA, SONORA.</t>
  </si>
  <si>
    <t>8519424</t>
  </si>
  <si>
    <t>http://www.conalepsonora.edu.mx/assets/transparencia/2/20. luis magallon ramirez.pdf</t>
  </si>
  <si>
    <t>0D017A9D131CB2C444289327ED423EC2</t>
  </si>
  <si>
    <t>CF34202</t>
  </si>
  <si>
    <t>Promotor Cultural y Deportivo</t>
  </si>
  <si>
    <t>Conalep  Plantel San Luis Rio Colorado</t>
  </si>
  <si>
    <t>LINVANIA</t>
  </si>
  <si>
    <t>LUCANO</t>
  </si>
  <si>
    <t>ACUDIR A LA CIUDAD DE HERMOSILLO, SON., EL DÍA 11 Y 12 DE MARZO A EMPRESA TELEMAX A PROGRAMA GENTE POSITIVA</t>
  </si>
  <si>
    <t>8519425</t>
  </si>
  <si>
    <t>3506</t>
  </si>
  <si>
    <t>http://www.conalepsonora.edu.mx/assets/transparencia/2/21. linvania reyes lucano.pdf</t>
  </si>
  <si>
    <t>E212B84E976A4A29DBF1F8D453E2DA50</t>
  </si>
  <si>
    <t>TRASLADAR A DIRECTOR GENERAL AL MUNICIPIO DE SAN LUIS RÍO COLORADO, SONORA</t>
  </si>
  <si>
    <t>8519471</t>
  </si>
  <si>
    <t>1700</t>
  </si>
  <si>
    <t>http://www.conalepsonora.edu.mx/assets/transparencia/2/67. luis magallon ramirez.pdf</t>
  </si>
  <si>
    <t>16F30E70B1216C85804B7EEB3E6DE867</t>
  </si>
  <si>
    <t>ASISTIR EL DÍA 26 DE MARZO DEL PRESENTE, A REUNIÓN DEL COMITÉ DE VINCULACIÓN DEL PLANTEL NOGALES Y EL DÍA MIÉRCOLES 27 DE MARZO DEL PRESENTE A ATENDER CITA CON INDEX PARA PROMOVER LOS SERVICIOS DE CONALEP SONORA.</t>
  </si>
  <si>
    <t>8519472</t>
  </si>
  <si>
    <t>1500</t>
  </si>
  <si>
    <t>http://www.conalepsonora.edu.mx/assets/transparencia/2/68. maria silvia gastelum ramirez.pdf</t>
  </si>
  <si>
    <t>66DC2CCECA6D5922A874B5201898E6EF</t>
  </si>
  <si>
    <t>KARLA MARCELA</t>
  </si>
  <si>
    <t>CORDOVA</t>
  </si>
  <si>
    <t>8519426</t>
  </si>
  <si>
    <t>2650</t>
  </si>
  <si>
    <t>http://www.conalepsonora.edu.mx/assets/transparencia/2/22. karla marcela cordoba andrade.pdf</t>
  </si>
  <si>
    <t>31BD4CC95A36809A2E34E5AD42937FC2</t>
  </si>
  <si>
    <t>MITCHELL ALEJANDRA</t>
  </si>
  <si>
    <t>ASISTIR A HERMOSILLO, SONORA, A CAPACITACIÓN EN ATENCIÓN A LOS PROCESOS ACADÉMICOS</t>
  </si>
  <si>
    <t>8519427</t>
  </si>
  <si>
    <t>1200</t>
  </si>
  <si>
    <t>http://www.conalepsonora.edu.mx/assets/transparencia/2/23. mitchel alejandra herrera galindo.pdf</t>
  </si>
  <si>
    <t>8A0DE11F6242588832DB21C075AD2629</t>
  </si>
  <si>
    <t>Conalep Plantel Navojoa</t>
  </si>
  <si>
    <t>JOSE REFUGIO</t>
  </si>
  <si>
    <t>ALMADA</t>
  </si>
  <si>
    <t>GUTIERREZ</t>
  </si>
  <si>
    <t>Navojoa</t>
  </si>
  <si>
    <t>REUNIÓN DE CAPACITACIÓN PARA JEFES DE FORMACIÓN TÉCNICA Y ESCOLARES HERMOSILLO, SONORA.</t>
  </si>
  <si>
    <t>8519428</t>
  </si>
  <si>
    <t>http://www.conalepsonora.edu.mx/assets/transparencia/2/24. jose refugio almada.pdf</t>
  </si>
  <si>
    <t>BF448149D97D46AB99991D1B0CB082A6</t>
  </si>
  <si>
    <t>AO3202</t>
  </si>
  <si>
    <t>Secretaria c</t>
  </si>
  <si>
    <t>8519429</t>
  </si>
  <si>
    <t>1762</t>
  </si>
  <si>
    <t>http://www.conalepsonora.edu.mx/assets/transparencia/2/25. villa rofriguez maribel.pdf</t>
  </si>
  <si>
    <t>47F520641D1112B3DB645A8D199935C8</t>
  </si>
  <si>
    <t>MARIA DE LA LUZ</t>
  </si>
  <si>
    <t>PEREZ</t>
  </si>
  <si>
    <t>8519430</t>
  </si>
  <si>
    <t>http://www.conalepsonora.edu.mx/assets/transparencia/2/26. perez hernandez maria de la luz.pdf</t>
  </si>
  <si>
    <t>0E552C3E837B6200DDD3A50F928FBAB0</t>
  </si>
  <si>
    <t>CLAUDIA ANGELICA</t>
  </si>
  <si>
    <t>8519431</t>
  </si>
  <si>
    <t>http://www.conalepsonora.edu.mx/assets/transparencia/2/27. claudia angelica martinez.pdf</t>
  </si>
  <si>
    <t>DA7D203CF5DCD49F770D1282B878CD18</t>
  </si>
  <si>
    <t>Jefe de Proyecto de Formación Técnica</t>
  </si>
  <si>
    <t>GONZALEZ</t>
  </si>
  <si>
    <t>GALLEGO</t>
  </si>
  <si>
    <t>8519432</t>
  </si>
  <si>
    <t>1950</t>
  </si>
  <si>
    <t>http://www.conalepsonora.edu.mx/assets/transparencia/2/28. alejandro gonzalez gallego.pdf</t>
  </si>
  <si>
    <t>8C9DA618A201204BCCD0ECF8A03EC719</t>
  </si>
  <si>
    <t>Encargador de Plantel</t>
  </si>
  <si>
    <t>ASISTIR A HERMOSILLO, SON.,  CON MOTIVO DE REUNIÓN CON DIRECTOR GENERAL DEL CONALEP</t>
  </si>
  <si>
    <t>8519433</t>
  </si>
  <si>
    <t>15/03/2019</t>
  </si>
  <si>
    <t>http://www.conalepsonora.edu.mx/assets/transparencia/2/29.refugio samaniego badilla.pdf</t>
  </si>
  <si>
    <t>4723A4BE9A030407CA1478C37148598B</t>
  </si>
  <si>
    <t>ECF33206E</t>
  </si>
  <si>
    <t>Jefe de Proyecto de Vinculación</t>
  </si>
  <si>
    <t>KARINA EDITH</t>
  </si>
  <si>
    <t>ONTIVEROS</t>
  </si>
  <si>
    <t>8519434</t>
  </si>
  <si>
    <t>http://www.conalepsonora.edu.mx/assets/transparencia/2/30. karina edith ontiveros lopez.pdf</t>
  </si>
  <si>
    <t>DA56C1A9CCE9D4E840B42F478FC7EE74</t>
  </si>
  <si>
    <t>Conalep Plantel San Luis Rio Colorado</t>
  </si>
  <si>
    <t>AMALIA</t>
  </si>
  <si>
    <t>BECERRA</t>
  </si>
  <si>
    <t>19/03/2019</t>
  </si>
  <si>
    <t>8519435</t>
  </si>
  <si>
    <t>http://www.conalepsonora.edu.mx/assets/transparencia/2/31. amalia martinez becerra.pdf</t>
  </si>
  <si>
    <t>59F292688DE0E98A5892C74E3120973E</t>
  </si>
  <si>
    <t>8519436</t>
  </si>
  <si>
    <t>http://www.conalepsonora.edu.mx/assets/transparencia/2/32. martin cesar martinez murrieta.pdf</t>
  </si>
  <si>
    <t>4CFB9F92D7A8C9018A227B35E4B15079</t>
  </si>
  <si>
    <t>8519437</t>
  </si>
  <si>
    <t>http://www.conalepsonora.edu.mx/assets/transparencia/2/33. vidal valente cid manriquez.pdf</t>
  </si>
  <si>
    <t>5F777AED30A68F061B2442EE28557262</t>
  </si>
  <si>
    <t>Jefe de Proyecto de Servicios Escolares</t>
  </si>
  <si>
    <t>JOSEFINA ELENA</t>
  </si>
  <si>
    <t>LEON</t>
  </si>
  <si>
    <t>8519438</t>
  </si>
  <si>
    <t>http://www.conalepsonora.edu.mx/assets/transparencia/2/34. josefina  elena leon flores.pdf</t>
  </si>
  <si>
    <t>4B37BC0B7B2192FEAEE88E40FC33527E</t>
  </si>
  <si>
    <t>VISITA A LAS EMPRESAS EN RELACIÓN AL PROCESO DE FORMULA 1</t>
  </si>
  <si>
    <t>24/03/2019</t>
  </si>
  <si>
    <t>8519439</t>
  </si>
  <si>
    <t>http://www.conalepsonora.edu.mx/assets/transparencia/2/35. ing. jose refugio almada gutierrez.pdf</t>
  </si>
  <si>
    <t>3D5FA57655FA52FE80E46AB3D68D5004</t>
  </si>
  <si>
    <t>Conalep Plantel Obregon</t>
  </si>
  <si>
    <t>OSWALDO</t>
  </si>
  <si>
    <t>MALDONADO</t>
  </si>
  <si>
    <t>Obregon</t>
  </si>
  <si>
    <t>REUNIÓN CON EL ÁREA ACADÉMICA EN HERMOSILLO, SON., PARA REVISIÓN DE CASOS ESPECIALES DEL PLANTEL</t>
  </si>
  <si>
    <t>8519440</t>
  </si>
  <si>
    <t>1136</t>
  </si>
  <si>
    <t>http://www.conalepsonora.edu.mx/assets/transparencia/2/36. jose refugio almada gutierrez.pdf</t>
  </si>
  <si>
    <t>8F6E0A9B0F55D633DB60A748543A5F92</t>
  </si>
  <si>
    <t>Conalep Plantel Huatabampo</t>
  </si>
  <si>
    <t>ARTURO IVAN</t>
  </si>
  <si>
    <t>Huatabampo</t>
  </si>
  <si>
    <t>Alamos</t>
  </si>
  <si>
    <t>ASISTIR A REUNIÓN REGIONAL DE LA COMISIÓN PERMANENTE DE CONTRALORES ESTADO-MUNICIPIO, EN ALAMOS, SONORA.</t>
  </si>
  <si>
    <t>8519441</t>
  </si>
  <si>
    <t>http://www.conalepsonora.edu.mx/assets/transparencia/2/37. arturo ivan arredondo villegas.pdf</t>
  </si>
  <si>
    <t>34D3E443D17BDF7DF8FB778F0A4D9647</t>
  </si>
  <si>
    <t>Conalep Plantel Navoja</t>
  </si>
  <si>
    <t>HILDA GABRIELA</t>
  </si>
  <si>
    <t>QUESNEY</t>
  </si>
  <si>
    <t>8519442</t>
  </si>
  <si>
    <t>http://www.conalepsonora.edu.mx/assets/transparencia/2/38. hilda gabriela castaneda quesney.pdf</t>
  </si>
  <si>
    <t>B3DA1D84778F5BAE50E737993110960F</t>
  </si>
  <si>
    <t>Encargada de Plantel</t>
  </si>
  <si>
    <t>Conalep Plantel Cd. Obregon</t>
  </si>
  <si>
    <t>CAZAREZ</t>
  </si>
  <si>
    <t>8519443</t>
  </si>
  <si>
    <t>http://www.conalepsonora.edu.mx/assets/transparencia/2/39. martha teresa perez cazarez.pdf</t>
  </si>
  <si>
    <t>4E565904F4E9CC963BE85C0F3DF128C8</t>
  </si>
  <si>
    <t>VICTOR HUGO</t>
  </si>
  <si>
    <t>MORALES</t>
  </si>
  <si>
    <t>OROZCO</t>
  </si>
  <si>
    <t>8519444</t>
  </si>
  <si>
    <t>http://www.conalepsonora.edu.mx/assets/transparencia/2/40. victor hugo morales orozco.pdf</t>
  </si>
  <si>
    <t>064C43851E1622737476A15201F00382</t>
  </si>
  <si>
    <t>8519445</t>
  </si>
  <si>
    <t>http://www.conalepsonora.edu.mx/assets/transparencia/2/41. refugio samaniego badilla.pdf</t>
  </si>
  <si>
    <t>BC22D526E3F0B2B3066E3110D3559B65</t>
  </si>
  <si>
    <t>Conalep Plantel Agua Prieta</t>
  </si>
  <si>
    <t>ASISTIR A CURSO SEMIPRESENCIAL "FORMACIÓN DE LÍDERES EDUCATIVOS EN COACHING DESARROLLADOR Y ONTOLÓGICO" QUE SERÁ IMPARTIDO POR EL CENTRO REGIONAL DE FORMACIÓN PROFESIONAL DOCENTE DE SONORA               ( CRESON), EN 4 SESIONES PRESENCIALES Y ACTIVIDADES</t>
  </si>
  <si>
    <t>8519446</t>
  </si>
  <si>
    <t>3250</t>
  </si>
  <si>
    <t>http://www.conalepsonora.edu.mx/assets/transparencia/2/42. roberto avila espejo.pdf</t>
  </si>
  <si>
    <t>CE49B1B862EDBF63D850B5625046E2EA</t>
  </si>
  <si>
    <t>PRISCILA</t>
  </si>
  <si>
    <t>DURAZO</t>
  </si>
  <si>
    <t>OTHON</t>
  </si>
  <si>
    <t>8519447</t>
  </si>
  <si>
    <t>2250</t>
  </si>
  <si>
    <t>http://www.conalepsonora.edu.mx/assets/transparencia/2/43. procila durazo othon.pdf</t>
  </si>
  <si>
    <t>BA3233D4AED46BC4A5FFF11E2A16E21E</t>
  </si>
  <si>
    <t>8519448</t>
  </si>
  <si>
    <t>972</t>
  </si>
  <si>
    <t>http://www.conalepsonora.edu.mx/assets/transparencia/2/44. refugio samaniego badilla.pdf</t>
  </si>
  <si>
    <t>A91B5682E7999E8A3BBAA67B02B24EC4</t>
  </si>
  <si>
    <t>8519449</t>
  </si>
  <si>
    <t>http://www.conalepsonora.edu.mx/assets/transparencia/2/45. vidal valente cid manriquez.pdf</t>
  </si>
  <si>
    <t>DC5C63FCFD05DA0A23AB0607AC4D79ED</t>
  </si>
  <si>
    <t>ACUDIR A LA CIUDAD DE HERMOSILLO, SONORA, EL DÍA 23 DE MARZO DEL 2019, PARA SU PARTICIPACIÓN EN EL DIPLOMADO DE FORMACIÓN DE LÍDERES EDUCATIVOS EN COACHING DESARROLLADOR Y ONTOLÓGICO EL CUAL ES CONVOCADO POR LA SECRETARIA DE EDUCACIÓN Y CULTURA Y EL CENTRO REGIONAL DE FORMACIÓN PROFESIONAL DOCENTE DE SONORA.</t>
  </si>
  <si>
    <t>8519450</t>
  </si>
  <si>
    <t>http://www.conalepsonora.edu.mx/assets/transparencia/2/46. martin cesar martinez murrieta.pdf</t>
  </si>
  <si>
    <t>C9E05E500940AA00A6F27BD0E40D94B4</t>
  </si>
  <si>
    <t>8519451</t>
  </si>
  <si>
    <t>http://www.conalepsonora.edu.mx/assets/transparencia/2/47. andres banez chollet.pdf</t>
  </si>
  <si>
    <t>E849A7FA2F8C89CD750EC13ED944D933</t>
  </si>
  <si>
    <t>RICARDO ARNULFO</t>
  </si>
  <si>
    <t>YEOMANS</t>
  </si>
  <si>
    <t>8519452</t>
  </si>
  <si>
    <t>1100</t>
  </si>
  <si>
    <t>http://www.conalepsonora.edu.mx/assets/transparencia/2/48. ricardo arnulfo yeomans orozco.pdf</t>
  </si>
  <si>
    <t>7F8427FC6B35926EA8605E8566DD36D1</t>
  </si>
  <si>
    <t>01/04/2019</t>
  </si>
  <si>
    <t>30/06/2019</t>
  </si>
  <si>
    <t>ORIENTADOR</t>
  </si>
  <si>
    <t>BLANCA DENISSE</t>
  </si>
  <si>
    <t>MEZA</t>
  </si>
  <si>
    <t>Distrito Federal</t>
  </si>
  <si>
    <t>RECEPCION DE TITULOS ORIGINALES A LA DIRECCION GENERAL DE PROFESIONES EN CD. DE MEXICO</t>
  </si>
  <si>
    <t>03/04/2019</t>
  </si>
  <si>
    <t>10807724</t>
  </si>
  <si>
    <t>2200</t>
  </si>
  <si>
    <t>04/04/2019</t>
  </si>
  <si>
    <t>http://www.conalepsonora.edu.mx/assets/transparencia/2/10blancadenissesanchezmeza1abril.pdf</t>
  </si>
  <si>
    <t>21/05/2019</t>
  </si>
  <si>
    <t>C60AECDCBD03269F93872E0E30457A03</t>
  </si>
  <si>
    <t>Navoja</t>
  </si>
  <si>
    <t>900</t>
  </si>
  <si>
    <t>PARTICIPAR Y ACOMPAÑAR A ALUMNOS EN COMPETENCIA ESTATAL FORMULA 1 CELEBARADA EN HERMOSILLO SONORA</t>
  </si>
  <si>
    <t>07/04/2019</t>
  </si>
  <si>
    <t>09/04/2019</t>
  </si>
  <si>
    <t>10807743</t>
  </si>
  <si>
    <t>10/04/2019</t>
  </si>
  <si>
    <t>http://www.conalepsonora.edu.mx/assets/transparencia/2/29joserefugioalmadagutierrez07abril.pdf</t>
  </si>
  <si>
    <t>A09BACE3BFEAE635418F4CB2B5DEB3E7</t>
  </si>
  <si>
    <t>SE LE COMISIONA PARA ASISTIR A LA CD DE HERMOSILLO SONORA LOS DIAS 7,8 Y 9 DE ABRIL, PARA ACOMPAÑAR A 6 ALUMNOS PARTICIPANTES EN LA COMPETENCIA ESTATAL FORMULA 1</t>
  </si>
  <si>
    <t>10807744</t>
  </si>
  <si>
    <t>http://www.conalepsonora.edu.mx/assets/transparencia/2/30armandoisaacchaveznoriega07abril.pdf</t>
  </si>
  <si>
    <t>37BE67868DB09DB121044D17B2DB5DD7</t>
  </si>
  <si>
    <t>LUIS SERGIO</t>
  </si>
  <si>
    <t>10807745</t>
  </si>
  <si>
    <t>http://www.conalepsonora.edu.mx/assets/transparencia/2/31luissergiogonzalezrodriguez07abril.pdf</t>
  </si>
  <si>
    <t>686F917DC816FC58FD5D4900E6813402</t>
  </si>
  <si>
    <t>REUNION CON DIRECTIVOS DEL PLANTEL SAN LUIS RIO COLORADO</t>
  </si>
  <si>
    <t>16/04/2019</t>
  </si>
  <si>
    <t>10807715</t>
  </si>
  <si>
    <t>4654.23</t>
  </si>
  <si>
    <t>17/04/2019</t>
  </si>
  <si>
    <t>http://www.conalepsonora.edu.mx/assets/transparencia/2/1fcocarlossilvatoledo15abril.pdf</t>
  </si>
  <si>
    <t>EBB0C3123E08E8C34E4C64B403EAE1FF</t>
  </si>
  <si>
    <t>ORGANO INTERNO DE CONTROL</t>
  </si>
  <si>
    <t>Huatabampo y Navojoa</t>
  </si>
  <si>
    <t>ASISTIR A LOS PLANTELES CONALEP UBICADOS EN HUATABAMPO Y NAVOJOA PARA REALIZAR AUDITORIAS Y ATENDER EL BUZON DE QUEJAS Y SUGERENCIAS</t>
  </si>
  <si>
    <t>08/04/2019</t>
  </si>
  <si>
    <t>12/04/2019</t>
  </si>
  <si>
    <t>10807719</t>
  </si>
  <si>
    <t>3800</t>
  </si>
  <si>
    <t>http://www.conalepsonora.edu.mx/assets/transparencia/2/5luisfcolopezcontreras08abril.pdf</t>
  </si>
  <si>
    <t>8E5E51F746886DDC8AE871394AB103B2</t>
  </si>
  <si>
    <t>10807720</t>
  </si>
  <si>
    <t>5056.14</t>
  </si>
  <si>
    <t>http://www.conalepsonora.edu.mx/assets/transparencia/2/6fcoarnulfofloressoto08abril.pdf</t>
  </si>
  <si>
    <t>A9DEEDED638AE74E966FFD33BDBAF93F</t>
  </si>
  <si>
    <t>PILAR ELVIRA</t>
  </si>
  <si>
    <t>RIVERA</t>
  </si>
  <si>
    <t>10807725</t>
  </si>
  <si>
    <t>2800</t>
  </si>
  <si>
    <t>http://www.conalepsonora.edu.mx/assets/transparencia/2/11pilarriveraleon01abril.pdf</t>
  </si>
  <si>
    <t>7D0965B34ED250DEEA175EC3626062FA</t>
  </si>
  <si>
    <t>CF02105</t>
  </si>
  <si>
    <t>COORDINADOR EJECUTIVO</t>
  </si>
  <si>
    <t>ALEJANDRA</t>
  </si>
  <si>
    <t>NAVARRO</t>
  </si>
  <si>
    <t>ACUDIR A LA CD DE HERMOSILLO SONORA A EVENTO FORMULA 1 (APOYO A ESCUDERIA QUE PARTICIPARÁ EN EVENTO)</t>
  </si>
  <si>
    <t>10807746</t>
  </si>
  <si>
    <t>7200</t>
  </si>
  <si>
    <t>11/04/2019</t>
  </si>
  <si>
    <t>http://www.conalepsonora.edu.mx/assets/transparencia/2/32alejandragonzaleznavarro07abril.pdf</t>
  </si>
  <si>
    <t>4935313DFEC4EF87A038266B82E123A2</t>
  </si>
  <si>
    <t>PB</t>
  </si>
  <si>
    <t>LUIS GERARDO</t>
  </si>
  <si>
    <t>BAEZ</t>
  </si>
  <si>
    <t>10807747</t>
  </si>
  <si>
    <t>http://www.conalepsonora.edu.mx/assets/transparencia/2/33luisgerardoreyesbaez07abril.pdf</t>
  </si>
  <si>
    <t>B8B0CA4CD1BC17424F5044172D7F6096</t>
  </si>
  <si>
    <t>10807748</t>
  </si>
  <si>
    <t>2950</t>
  </si>
  <si>
    <t>http://www.conalepsonora.edu.mx/assets/transparencia/2/34andresalfredobanezchollet07abril.pdf</t>
  </si>
  <si>
    <t>FD8991FC1A4F39A1FA3915588E90BEA3</t>
  </si>
  <si>
    <t>VISITA A PLANTEL CONALEP GUAYMAS PARA LEVANTAMIENTO DE NECESIDADES DE MATERIAL ELECTRICO Y HERRERIA PARA POSTERIORMENTE REALIZAR REPARACIONES</t>
  </si>
  <si>
    <t>10807716</t>
  </si>
  <si>
    <t>http://www.conalepsonora.edu.mx/assets/transparencia/2/2leopoldoplazaruiz11abril.pdf</t>
  </si>
  <si>
    <t>E15352BF3D8828A8A949195CC76975CB</t>
  </si>
  <si>
    <t>ASISTIR AL MUNICIPIO DE GUAYMAS, A FIN DE REALIZAR EL NOMBRAMIENTO DEL ENCARGADO DE DIRECCION DE ESE PLANTEL</t>
  </si>
  <si>
    <t>10807717</t>
  </si>
  <si>
    <t>http://www.conalepsonora.edu.mx/assets/transparencia/2/3fcocarlossilvatoledo10abril.pdf</t>
  </si>
  <si>
    <t>C0001CC236189580BBE1A7B0FD58BE23</t>
  </si>
  <si>
    <t>CF02100</t>
  </si>
  <si>
    <t>SUBCOORDINADOR</t>
  </si>
  <si>
    <t>MARTHA JULIA</t>
  </si>
  <si>
    <t>TAPIA</t>
  </si>
  <si>
    <t>GARDNER</t>
  </si>
  <si>
    <t>IMPARTICION DE CURSO DE CAPACITACION DEL EC0217 " IMPARTICION DE CURSO DE FORMACION DE CAPITAL HUMANO DE MANERA PRESENCIAL GRUPAL" EN PLANTEL GUAYMAS</t>
  </si>
  <si>
    <t>06/04/2019</t>
  </si>
  <si>
    <t>10807718</t>
  </si>
  <si>
    <t>http://www.conalepsonora.edu.mx/assets/transparencia/2/4marthajuliatapagardner06abril.pdf</t>
  </si>
  <si>
    <t>48E7B3143D16C9494BBAD8619EDA64F8</t>
  </si>
  <si>
    <t>COMPLEMENTO DE VIATICO PARA ASISTIR  A LOS PLANTELES CONALEP UBICADOS EN HUATABAMPO Y NAVOJOA PARA REALIZAR AUDITORIAS Y ATENDER EL BUZON DE QUEJAS Y SUGERENCIAS</t>
  </si>
  <si>
    <t>10807721</t>
  </si>
  <si>
    <t>765.87</t>
  </si>
  <si>
    <t>http://www.conalepsonora.edu.mx/assets/transparencia/2/7fcoarnulfofloressoto08abril.pdf</t>
  </si>
  <si>
    <t>0963125EA47D532560BB750C6748F177</t>
  </si>
  <si>
    <t>REPARACION DE BAÑOS Y AYUDA EN LA APLICACIÓN DE IMPERMEABILIZANTE EN EDIFICIOS C Y D EN PLANTEL NOGALES</t>
  </si>
  <si>
    <t>02/04/2019</t>
  </si>
  <si>
    <t>10807722</t>
  </si>
  <si>
    <t>5659.21</t>
  </si>
  <si>
    <t>http://www.conalepsonora.edu.mx/assets/transparencia/2/8leopoldoplazaruiz02abril.pdf</t>
  </si>
  <si>
    <t>DDFA69B576E1AA33B7B96EDF6F28BB7E</t>
  </si>
  <si>
    <t>AUXILIAR DE SERVICIOS GENERALES</t>
  </si>
  <si>
    <t>Hermosillo I</t>
  </si>
  <si>
    <t>LEOBARDO</t>
  </si>
  <si>
    <t>RIVAS</t>
  </si>
  <si>
    <t>10807723</t>
  </si>
  <si>
    <t>3100</t>
  </si>
  <si>
    <t>http://www.conalepsonora.edu.mx/assets/transparencia/2/9leobardorivasluna02abril.pdf</t>
  </si>
  <si>
    <t>380330DF818858953135322EF7227488</t>
  </si>
  <si>
    <t>JOSE</t>
  </si>
  <si>
    <t>VALENZUELA</t>
  </si>
  <si>
    <t>ASISTIR A LA COMPETENCIA ESTATAL DE FORMULA 1 IN SCHOOLS SONORA 2019, PARA ACOMPAÑAR A LOS ALUMNOS KAREN DE JESUS FUENTES ZAMORA, LILIAN FERNANDA FLORES QUIJANO, YADIRA ISABEL GARCIA NIEBLAS Y JESUS ANGEL LOPEZ DE LA CRUZ LOS DIAS 7,8 Y 9 DE ABRIL DEL PRESENTE AÑO</t>
  </si>
  <si>
    <t>10807749</t>
  </si>
  <si>
    <t>http://www.conalepsonora.edu.mx/assets/transparencia/2/35josemorenovalenzuela07abril.pdf</t>
  </si>
  <si>
    <t>141AD7BA8334D130D33A03E64740CA07</t>
  </si>
  <si>
    <t>ISMAEL</t>
  </si>
  <si>
    <t>TRULLO</t>
  </si>
  <si>
    <t>ACUÑA</t>
  </si>
  <si>
    <t>ACOMPAÑAR 6 ALUMNOS A ESCUDERIA REPRESENTATIVA DEL PLANTEL MAGDALENA LOS CUALES PARTICIPARAN EL 8 Y 9 DE ABRIL EN COMPETANCIA ESTATAL FORMULA 1</t>
  </si>
  <si>
    <t>10807750</t>
  </si>
  <si>
    <t>3384</t>
  </si>
  <si>
    <t>http://www.conalepsonora.edu.mx/assets/transparencia/2/36ismaeltrujilloacuna07abril.pdf</t>
  </si>
  <si>
    <t>F20C98FC30720D8765A392642CF22785</t>
  </si>
  <si>
    <t>SUBJEFE TECNICO ESPECIALISTA</t>
  </si>
  <si>
    <t>RUTH</t>
  </si>
  <si>
    <t>TIRADO</t>
  </si>
  <si>
    <t>VALDEZ</t>
  </si>
  <si>
    <t>ENTREGA DE PAQUETES DEL MATERIAL APLICADO A EXANI Y DEL QUE NO SE UTILIZO. HERMOSILLO SONORA</t>
  </si>
  <si>
    <t>10807751</t>
  </si>
  <si>
    <t>http://www.conalepsonora.edu.mx/assets/transparencia/2/37ruthtiradoalvarez15abril.pdf</t>
  </si>
  <si>
    <t>E41543AA8E2AD98DBE2274B7072B925C</t>
  </si>
  <si>
    <t>Obregón</t>
  </si>
  <si>
    <t>JOSE MARTIN</t>
  </si>
  <si>
    <t>ARREOLA</t>
  </si>
  <si>
    <t>ENTREGA DE PAQUETES DEL MATERIAL APLICADO A EXANI EN  HERMOSILLO SONORA</t>
  </si>
  <si>
    <t>10807752</t>
  </si>
  <si>
    <t>http://www.conalepsonora.edu.mx/assets/transparencia/2/38josemartinarreolaosorio15abril.pdf</t>
  </si>
  <si>
    <t>733847BD0A6812EAC71843BA311F5656</t>
  </si>
  <si>
    <t>SALIDO</t>
  </si>
  <si>
    <t>10807753</t>
  </si>
  <si>
    <t>http://www.conalepsonora.edu.mx/assets/transparencia/2/39mitchellalejandraherrera15abril.pdf</t>
  </si>
  <si>
    <t>45ACDA4442A5A52971CE7DB4D63F64D9</t>
  </si>
  <si>
    <t>14/04/2019</t>
  </si>
  <si>
    <t>10807754</t>
  </si>
  <si>
    <t>http://www.conalepsonora.edu.mx/assets/transparencia/2/40joserefugioalmadagutierrez14abril.pdf</t>
  </si>
  <si>
    <t>9874FD00C9C5F28920F1E8B8C0600E89</t>
  </si>
  <si>
    <t>ECF33204E</t>
  </si>
  <si>
    <t>10807755</t>
  </si>
  <si>
    <t>http://www.conalepsonora.edu.mx/assets/transparencia/2/41dianeyguadaluperuizcorral15abril.pdf</t>
  </si>
  <si>
    <t>377A8B32F77E65ED36D832B142E6F876</t>
  </si>
  <si>
    <t>CF18201</t>
  </si>
  <si>
    <t>AUXILIAR DE SEGURIDAD</t>
  </si>
  <si>
    <t>Cananea</t>
  </si>
  <si>
    <t>FRANCISCO ANTONIO</t>
  </si>
  <si>
    <t>TALAMANTES</t>
  </si>
  <si>
    <t>RECEPCION DE MATERIAL EXANI EN HERMOSILLO SONORA</t>
  </si>
  <si>
    <t>10807756</t>
  </si>
  <si>
    <t>http://www.conalepsonora.edu.mx/assets/transparencia/2/42fcoantoniotalamantegonzalez15abril.pdf</t>
  </si>
  <si>
    <t>39011684C9592C10245F5ED4D3DFA021</t>
  </si>
  <si>
    <t>DANYA EDLIN</t>
  </si>
  <si>
    <t>HASSARD</t>
  </si>
  <si>
    <t>ENTREGA DE MATERIAL EXANI EN HERMOSILLO SONORA</t>
  </si>
  <si>
    <t>10807757</t>
  </si>
  <si>
    <t>http://www.conalepsonora.edu.mx/assets/transparencia/2/43danyaedlinhassardrodriguez15abril.pdf</t>
  </si>
  <si>
    <t>E66AB04646B7ED7E9C49B6F1F88C1B55</t>
  </si>
  <si>
    <t>DIRECTOR DE PLANTEL B Y C III</t>
  </si>
  <si>
    <t>COMISION PARA ENTREGAR MATERIAL EXANI APLICADO Y EL QUE NO SE UTILIZO EN HERMOSILLO SONORA</t>
  </si>
  <si>
    <t>10807758</t>
  </si>
  <si>
    <t>http://www.conalepsonora.edu.mx/assets/transparencia/2/44ricardoarnulfoyeomansorozco15abril.pdf</t>
  </si>
  <si>
    <t>852EF05B7CE6754BA9359B1E6F6D18D0</t>
  </si>
  <si>
    <t>ECF030114E</t>
  </si>
  <si>
    <t>VELADOR</t>
  </si>
  <si>
    <t>ROMAN</t>
  </si>
  <si>
    <t>DADERO</t>
  </si>
  <si>
    <t>MARQUEZ</t>
  </si>
  <si>
    <t>ACUDIR A LA CD DE HERMOSILLO SONORA EL DIA 15 DE ABRIL A DEJAR MATERIAL EXANI</t>
  </si>
  <si>
    <t>10807759</t>
  </si>
  <si>
    <t>http://www.conalepsonora.edu.mx/assets/transparencia/2/45romandaderomarquez14abril.pdf</t>
  </si>
  <si>
    <t>A60FE6450768BB4A5716FCC5CC6556C2</t>
  </si>
  <si>
    <t>10807760</t>
  </si>
  <si>
    <t>3900</t>
  </si>
  <si>
    <t>http://www.conalepsonora.edu.mx/assets/transparencia/2/46trinidadlopezross14abril.pdf</t>
  </si>
  <si>
    <t>46C599632F2BDDE40C9AC8BE5CB21A94</t>
  </si>
  <si>
    <t>MAGDALENA MONELY</t>
  </si>
  <si>
    <t>PALAFOX</t>
  </si>
  <si>
    <t>SE LE COMISIONA PARA ASISTIR A LA CD DE HERMSILLO SONORA, EL DIA 15 DE ABRIL PARA ENTREGA DE MATERIAL CORRESPONDIENTE PARA LA APLICACIÓN DEL EXANI</t>
  </si>
  <si>
    <t>10807761</t>
  </si>
  <si>
    <t>2750</t>
  </si>
  <si>
    <t>http://www.conalepsonora.edu.mx/assets/transparencia/2/47magdalenamonellypalafoxmartinez14abril.pdf</t>
  </si>
  <si>
    <t>936D461084106FE5A1DFA5D3DD5B16D0</t>
  </si>
  <si>
    <t>DIRECTOR DE PLANTEL B Y C II</t>
  </si>
  <si>
    <t>COMISIONADO A HERMOSILLO SONORA A LA DIRECCION GENERAL PARA ENTREGAR EL MATERIAL DEL EXANI</t>
  </si>
  <si>
    <t>10807762</t>
  </si>
  <si>
    <t>http://www.conalepsonora.edu.mx/assets/transparencia/2/48pedroortizalvarez15abril.pdf</t>
  </si>
  <si>
    <t>59A3C8B5C032E292DC8F37E06EFED5A4</t>
  </si>
  <si>
    <t>ASISTIR A ENTREGA DE EXAMENES EXANI EN LAS INSTALACIONES DE DIRECCION GENERAL UBICADAS EN HERMOSILLO SONORA EL DIA 15 DE ABRIL 2019</t>
  </si>
  <si>
    <t>10807763</t>
  </si>
  <si>
    <t>http://www.conalepsonora.edu.mx/assets/transparencia/2/49karlamarcelacordovaandrade15abril.pdf</t>
  </si>
  <si>
    <t>1E9C4FAEBAF67184F5B17686A119E266</t>
  </si>
  <si>
    <t>Hermosillo II</t>
  </si>
  <si>
    <t>TRASLADAR AL DIRECTOR GENERAL AL MUNICIPIO DE GUAYMAS</t>
  </si>
  <si>
    <t>10807726</t>
  </si>
  <si>
    <t>http://www.conalepsonora.edu.mx/assets/transparencia/2/12luismagallonramirez10abril.pdf</t>
  </si>
  <si>
    <t>1B59776747E3B989404607C71A7EF541</t>
  </si>
  <si>
    <t>RECEPCION DE MATERIAL PARA PROCESO DE EXANI EN HERMOSILLO SONORA</t>
  </si>
  <si>
    <t>10807764</t>
  </si>
  <si>
    <t>http://www.conalepsonora.edu.mx/assets/transparencia/2/50josemartinarreolaosorio11abril.pdf</t>
  </si>
  <si>
    <t>B9693F1723893EE073169E8EE33B8524</t>
  </si>
  <si>
    <t>COMISIONADO A HERMOSILLO SONORA A LA DIRECCION GENERAL PARA RECIBIR EL MATERIAL DEL EXANI</t>
  </si>
  <si>
    <t>10807765</t>
  </si>
  <si>
    <t>http://www.conalepsonora.edu.mx/assets/transparencia/2/51pedroortizalvarez11abril.pdf</t>
  </si>
  <si>
    <t>6EE47D42FF01F71FD56D7314E5EE81AC</t>
  </si>
  <si>
    <t>COMPLEMENTO DE VIATICO DEL DIA 11 DE ABRIL PARA RECEPCION DE MATERIAL EXANI EN HERMOSILLO SONORA</t>
  </si>
  <si>
    <t>10807766</t>
  </si>
  <si>
    <t>http://www.conalepsonora.edu.mx/assets/transparencia/2/52joserefugioalmadagutierrez11abril.pdf</t>
  </si>
  <si>
    <t>0D3DC2FBDF055290B105D54F792E0474</t>
  </si>
  <si>
    <t>TRASLADAR AL DIRECTOR GENERAL AL PLANTEL SAN LUIS RIO COLORADO</t>
  </si>
  <si>
    <t>10807727</t>
  </si>
  <si>
    <t>http://www.conalepsonora.edu.mx/assets/transparencia/2/13luismagallonramirez15abril.pdf</t>
  </si>
  <si>
    <t>2840882F6E8F07F612E329639C767A43</t>
  </si>
  <si>
    <t>DULCE ROSARIO</t>
  </si>
  <si>
    <t>VELAZQUEZ</t>
  </si>
  <si>
    <t>ASISTENCIA AL EVENTO FUNDAMENTOS DE GOOGLE PARA LA EDUCACION QUE SE LLEVARA A CABO EN LA CD. DE MEXICO</t>
  </si>
  <si>
    <t>10807728</t>
  </si>
  <si>
    <t>http://www.conalepsonora.edu.mx/assets/transparencia/2/14dulcerosarioriveravelazquez02abril.pdf</t>
  </si>
  <si>
    <t>1174C3EA5172ED698609B2BD8E4E1BD5</t>
  </si>
  <si>
    <t>SECRETARIA C</t>
  </si>
  <si>
    <t>EDGAR EDMUNDO</t>
  </si>
  <si>
    <t>GARCIA</t>
  </si>
  <si>
    <t>ASISTIR A HERMOSILLO SONORA A CAPACITACION SOBRE ENERGIA SONORA</t>
  </si>
  <si>
    <t>10807729</t>
  </si>
  <si>
    <t>http://www.conalepsonora.edu.mx/assets/transparencia/2/15edgaredmundogarciaacuna03abril.pdf</t>
  </si>
  <si>
    <t>3D9E66A0C3E531890221F17B260B8AED</t>
  </si>
  <si>
    <t>RECIBIR MATERIAL PARA EL PROCESO DE APLICACIÓN EXANI EN HERMOSILLO SONORA</t>
  </si>
  <si>
    <t>10807767</t>
  </si>
  <si>
    <t>http://www.conalepsonora.edu.mx/assets/transparencia/2/53ruthtiradoalvarez11abril.pdf</t>
  </si>
  <si>
    <t>C72F3D424D21B6B6114352DE3ED7FEB1</t>
  </si>
  <si>
    <t>CECILIA DEL CARMEN</t>
  </si>
  <si>
    <t>CAMACHO</t>
  </si>
  <si>
    <t>SANDOVAL</t>
  </si>
  <si>
    <t>RECIBIR MATERIAL CORRESPONDIENTE AL EXANI EN HERMOSILLO SONORA</t>
  </si>
  <si>
    <t>10807768</t>
  </si>
  <si>
    <t>http://www.conalepsonora.edu.mx/assets/transparencia/2/54ceciliadelcarmencamachosandoval11abril.pdf</t>
  </si>
  <si>
    <t>333611158CE17FAE7E0A24942A1A2B5D</t>
  </si>
  <si>
    <t>ARACELY</t>
  </si>
  <si>
    <t>SE LE COMISIONA PARA ASISTIR A LA CD DE HERMOSILLO SONORA EL DIA 10 DE ABRIL PARA RECIBIR MATERIAL CORRESPONDIENTE A LA APLICACIÓN EXANI</t>
  </si>
  <si>
    <t>10807769</t>
  </si>
  <si>
    <t>http://www.conalepsonora.edu.mx/assets/transparencia/2/55aracelyleyvamolina09abril.pdf</t>
  </si>
  <si>
    <t>E47309021F80C1DA8DD641355E755749</t>
  </si>
  <si>
    <t>EDUARDO</t>
  </si>
  <si>
    <t>QUIROZ</t>
  </si>
  <si>
    <t>10807730</t>
  </si>
  <si>
    <t>http://www.conalepsonora.edu.mx/assets/transparencia/2/16eduardoquirozchavez03abril.pdf</t>
  </si>
  <si>
    <t>7DBFBA35F396C9965CB47483F790E5A3</t>
  </si>
  <si>
    <t>PA</t>
  </si>
  <si>
    <t>EDUARDO CATARINO</t>
  </si>
  <si>
    <t>MEXIA</t>
  </si>
  <si>
    <t>CAPACITACION PARA EL PROGRAMA ENERGIA SONORA EN HERMOSILLO</t>
  </si>
  <si>
    <t>10807731</t>
  </si>
  <si>
    <t>http://www.conalepsonora.edu.mx/assets/transparencia/2/17eduardocatarinovalenzuelamexia03abril.pdf</t>
  </si>
  <si>
    <t>A012C5B118BD5B2031A179C940A1C456</t>
  </si>
  <si>
    <t>10807732</t>
  </si>
  <si>
    <t>http://www.conalepsonora.edu.mx/assets/transparencia/2/18victorhugomoralesorozco03abril.pdf</t>
  </si>
  <si>
    <t>5C4DC8BD5F84FA4AA2C9CBD408FA5C9C</t>
  </si>
  <si>
    <t>TO8201</t>
  </si>
  <si>
    <t>TECNICO EN GRAFICACION</t>
  </si>
  <si>
    <t>JUAN DIEGO</t>
  </si>
  <si>
    <t>VALENCIA</t>
  </si>
  <si>
    <t>10807733</t>
  </si>
  <si>
    <t>http://www.conalepsonora.edu.mx/assets/transparencia/2/19juandiegolopezvalencia03abril.pdf</t>
  </si>
  <si>
    <t>C90FF2D97FEF13FE71D9FD72EB51BB4D</t>
  </si>
  <si>
    <t>TALAMANTE</t>
  </si>
  <si>
    <t>10807770</t>
  </si>
  <si>
    <t>http://www.conalepsonora.edu.mx/assets/transparencia/2/56fcoantoniotalamantegonzalez10abril.pdf</t>
  </si>
  <si>
    <t>8FD6B0EFFC86475CD5371885B6FD97BE</t>
  </si>
  <si>
    <t>COMISION PARA RECIBIR MATERIAL EXANI EN HERMOSILLO SONORA</t>
  </si>
  <si>
    <t>10807771</t>
  </si>
  <si>
    <t>http://www.conalepsonora.edu.mx/assets/transparencia/2/57ricardoarnulfoyeomansorozco10abril.pdf</t>
  </si>
  <si>
    <t>5D6ED3E7F199A1562AE1AEA990C95D02</t>
  </si>
  <si>
    <t>RECEPCION DE MATERIAL PARA LA APLICACIÓN DEL EXANI EN HERMOSILLO SONORA</t>
  </si>
  <si>
    <t>10807772</t>
  </si>
  <si>
    <t>http://www.conalepsonora.edu.mx/assets/transparencia/2/58danyaedlinhassardrodriguez10abril.pdf</t>
  </si>
  <si>
    <t>68963CB4FF00CE6D872EF725160C4DB2</t>
  </si>
  <si>
    <t>DANES DAVID</t>
  </si>
  <si>
    <t>10807734</t>
  </si>
  <si>
    <t>http://www.conalepsonora.edu.mx/assets/transparencia/2/20danesdavidvalenzuelareyes03abril.pdf</t>
  </si>
  <si>
    <t>2200F0FD5DD511656949B78B404D54F0</t>
  </si>
  <si>
    <t>DIPLOMADO "FORMACION DE LIDERES EDUCATIVOS EN COACHING DESARROLLADOR Y ONTOLOGICO"</t>
  </si>
  <si>
    <t>10807735</t>
  </si>
  <si>
    <t>http://www.conalepsonora.edu.mx/assets/transparencia/2/21joseluisislaspacheco06abril.pdf</t>
  </si>
  <si>
    <t>776727E85693EE368B86079974F54D03</t>
  </si>
  <si>
    <t>ACUDIR A LA CD DE HERMOSILLO PARA SU PARTICIPACION  EN EL DIPLOMADO DE FORMACION DE LIDERES EDUCATIVOS EN COACHING DESARROLLADOR Y ONTOLOGICO EL CUAL ES CONVOCADO POR LA SEC Y EL CENTRO REGIONAL DE FORMACION PROFESIONAL DOCENTE EN SONORA</t>
  </si>
  <si>
    <t>10807736</t>
  </si>
  <si>
    <t>http://www.conalepsonora.edu.mx/assets/transparencia/2/22martincesarmartinezmurrieta05abril.pdf</t>
  </si>
  <si>
    <t>63872BA236F8A3496C7E7F1A57262149</t>
  </si>
  <si>
    <t>DIRECTOR DE PLANTEL D Y E II</t>
  </si>
  <si>
    <t>RECEPCION DE MATERIAL PARA APLICACIÓN EXANI EN HERMOSILLO SONORA</t>
  </si>
  <si>
    <t>10807773</t>
  </si>
  <si>
    <t>http://www.conalepsonora.edu.mx/assets/transparencia/2/59arturoivanarredondovillegas9abril.pdf</t>
  </si>
  <si>
    <t>16091B4B7EA08FC0C3C81F32981BB9F1</t>
  </si>
  <si>
    <t>ASISTIR A LA RECECPCION DE EXAMENES EN LAS INSTALACIONES DE DIRECCION GENERAL EN HERMOSILLO SONORA</t>
  </si>
  <si>
    <t>10807774</t>
  </si>
  <si>
    <t>http://www.conalepsonora.edu.mx/assets/transparencia/2/60karlamarcelacordovaandrade10abril.pdf</t>
  </si>
  <si>
    <t>65D5A64DC08CFFB352860C7C64188B14</t>
  </si>
  <si>
    <t>10807775</t>
  </si>
  <si>
    <t>http://www.conalepsonora.edu.mx/assets/transparencia/2/61joserefugioalmadagutierrez09abril.pdf</t>
  </si>
  <si>
    <t>80CAC7FB61ACF10163E52FC54D95B76C</t>
  </si>
  <si>
    <t>10807737</t>
  </si>
  <si>
    <t>http://www.conalepsonora.edu.mx/assets/transparencia/2/23vidalvalentecidmanriquez05abril.pdf</t>
  </si>
  <si>
    <t>A50CB7B1911516BEB943E51AFC201A38</t>
  </si>
  <si>
    <t>10807738</t>
  </si>
  <si>
    <t>http://www.conalepsonora.edu.mx/assets/transparencia/2/24andresalfredobanezchollet05abril.pdf</t>
  </si>
  <si>
    <t>B1C52359DE76569A86EE8F4B2492EE52</t>
  </si>
  <si>
    <t>10807739</t>
  </si>
  <si>
    <t>http://www.conalepsonora.edu.mx/assets/transparencia/2/25ricardoarnulfoyeomansorozco06abril.pdf</t>
  </si>
  <si>
    <t>EB37CD2595CAFFB238CCA599E13AF5FA</t>
  </si>
  <si>
    <t>LAGUNA</t>
  </si>
  <si>
    <t>COMISIONADO A LA EMPRESA COCACOLA EN LA CD DE HERMOSILLO SONORA A UNA VISITA ESCOLAR.</t>
  </si>
  <si>
    <t>10807776</t>
  </si>
  <si>
    <t>2784</t>
  </si>
  <si>
    <t>http://www.conalepsonora.edu.mx/assets/transparencia/2/62pedrogarcialaguna05abril.pdf</t>
  </si>
  <si>
    <t>2BDF45B6825373721EF224D44ACCCEC7</t>
  </si>
  <si>
    <t>REUNION CON FUNCIONARIOS DE LA SEC DE HACIENDA FEDERAL, ISSSTE NACIONAL, SECRETARIA DE HACIENDA ESTATAL Y SECRARIA DE EDUCACION EN LA CD DE MEXICO</t>
  </si>
  <si>
    <t>23/04/2019</t>
  </si>
  <si>
    <t>25/04/2019</t>
  </si>
  <si>
    <t>10807777</t>
  </si>
  <si>
    <t>3500</t>
  </si>
  <si>
    <t>26/04/2019</t>
  </si>
  <si>
    <t>http://www.conalepsonora.edu.mx/assets/transparencia/2/63fcocarlossilvatoledo23abril.pdf</t>
  </si>
  <si>
    <t>3F4BA85F1D4E8057F6908C83E3D86F4B</t>
  </si>
  <si>
    <t>CAZARES</t>
  </si>
  <si>
    <t>Cajeme</t>
  </si>
  <si>
    <t>PRESENTACION DE PROPUESTA DE PROGRAMA CERO DESERCION EN DIR GRAL</t>
  </si>
  <si>
    <t>29/04/2019</t>
  </si>
  <si>
    <t>30/04/2019</t>
  </si>
  <si>
    <t>10807778</t>
  </si>
  <si>
    <t>http://www.conalepsonora.edu.mx/assets/transparencia/2/64marthateresaperezcazares29abril.pdf</t>
  </si>
  <si>
    <t>C7EBC734FF3188156F8AA59A74205F10</t>
  </si>
  <si>
    <t>10807740</t>
  </si>
  <si>
    <t>1276.42</t>
  </si>
  <si>
    <t>http://www.conalepsonora.edu.mx/assets/transparencia/2/26alfredorabellarretacastaneda06abril.pdf</t>
  </si>
  <si>
    <t>451DCDCBFA032611731D64C0298E32CE</t>
  </si>
  <si>
    <t>ENCARGADO DE PLANTEL</t>
  </si>
  <si>
    <t>10807741</t>
  </si>
  <si>
    <t>http://www.conalepsonora.edu.mx/assets/transparencia/2/27refugiosamaniegobadilla06abril.pdf</t>
  </si>
  <si>
    <t>DB39D2ACF3BB9F3353A34869A7C4FCB3</t>
  </si>
  <si>
    <t>10807742</t>
  </si>
  <si>
    <t>http://www.conalepsonora.edu.mx/assets/transparencia/2/28prisciladurazoothon05abril.pdf</t>
  </si>
  <si>
    <t>59F2A4D828A6DE95A70891DB9AD4D65D</t>
  </si>
  <si>
    <t>REUNION CON DIRECTOR GENERAL LIC. FCO CARLOS SILVA TOLEDO EN LA CD DE HERMOSILLO SONORA</t>
  </si>
  <si>
    <t>10807779</t>
  </si>
  <si>
    <t>http://www.conalepsonora.edu.mx/assets/transparencia/2/65refugiosamaniegobadilla01abril.pdf</t>
  </si>
  <si>
    <t>DB40C33BBE554536BBF0E263B594981A</t>
  </si>
  <si>
    <t>LUCIA</t>
  </si>
  <si>
    <t>BELTRAN</t>
  </si>
  <si>
    <t>INVITACION COMO JURADO EN EL CONCURSO ACADEMICO INTERAGROMAR EN INSTALACIONES DEL CBTA 197 PROVIDENCIA CAJEME</t>
  </si>
  <si>
    <t>10807780</t>
  </si>
  <si>
    <t>http://www.conalepsonora.edu.mx/assets/transparencia/2/66luciabeltran04abril.pdf</t>
  </si>
  <si>
    <t>987518E87F1E1B4E0615EA769158C860</t>
  </si>
  <si>
    <t>ANA MARIA</t>
  </si>
  <si>
    <t>CORONA</t>
  </si>
  <si>
    <t>10807781</t>
  </si>
  <si>
    <t>http://www.conalepsonora.edu.mx/assets/transparencia/2/67anamariacoronaramirez04abril.pdf</t>
  </si>
  <si>
    <t>9B625FA3DC759C0D5EA83D4F9C89C875</t>
  </si>
  <si>
    <t>CRISTINA</t>
  </si>
  <si>
    <t>MARES</t>
  </si>
  <si>
    <t>10807782</t>
  </si>
  <si>
    <t>http://www.conalepsonora.edu.mx/assets/transparencia/2/68cristinarivasmares04abril.pdf</t>
  </si>
  <si>
    <t>33B82CB6A21282949DE6ACEC7B0C3E7B</t>
  </si>
  <si>
    <t>GENARO</t>
  </si>
  <si>
    <t>ROJO</t>
  </si>
  <si>
    <t>10807783</t>
  </si>
  <si>
    <t>http://www.conalepsonora.edu.mx/assets/transparencia/2/69genarorodriguezrojo04abril.pdf</t>
  </si>
  <si>
    <t>7FA9F466BB64239B8C90689EB267FE5A</t>
  </si>
  <si>
    <t>DOCENTE PA</t>
  </si>
  <si>
    <t>JORGE SALVADOR</t>
  </si>
  <si>
    <t>ECHEAGARAY</t>
  </si>
  <si>
    <t>LEY</t>
  </si>
  <si>
    <t>800</t>
  </si>
  <si>
    <t>PARA TRAMITAR EL PASAPORTE MEXICANO DE LOS ALUMNOS QUE GANARON EL CONCURSO ESTATAL DE ROBOTICA 2019</t>
  </si>
  <si>
    <t>09/05/2019</t>
  </si>
  <si>
    <t>10862525</t>
  </si>
  <si>
    <t>10/05/2019</t>
  </si>
  <si>
    <t>http://www.conalepsonora.edu.mx/assets/transparencia/2/aviso_aviso45.pdf</t>
  </si>
  <si>
    <t>21/06/2019</t>
  </si>
  <si>
    <t>F80AC89C11C81714A1E943C0689AC4A3</t>
  </si>
  <si>
    <t>SECRETARIA "C"</t>
  </si>
  <si>
    <t>FLORICEL MARIA</t>
  </si>
  <si>
    <t>LOVIO</t>
  </si>
  <si>
    <t>COMISIONADA A REUNION INFORMATIVA EN RELACION AL PROCESO DE ELABORACION DE ESTRUCTURAS ACADEMICAS 2019-2020 EN HILLO SONORA</t>
  </si>
  <si>
    <t>10862526</t>
  </si>
  <si>
    <t>http://www.conalepsonora.edu.mx/assets/transparencia/2/aviso_aviso46.pdf</t>
  </si>
  <si>
    <t>F0DA901DE9D98EF0D4EA445515D934DF</t>
  </si>
  <si>
    <t>ACUDIR A LA CD DE MEXICALI B,C. PARA LLEVAR AL AEROPUERTO AL PERSONAL DE CENEVAL EXANI - I</t>
  </si>
  <si>
    <t>10862524</t>
  </si>
  <si>
    <t>http://www.conalepsonora.edu.mx/assets/transparencia/2/aviso_aviso44.pdf</t>
  </si>
  <si>
    <t>0D0580F0073116A36B06D3797EDD5F4D</t>
  </si>
  <si>
    <t>REUNION DE TRABAJO CON EL AREA ACADEMICA, PARA SEGUIMIENTO Y SOLUCION DE CASOS PENDIENTES Y ALUMNOS Y EGRESADOS CON INCONSISTENCIAS EN HISTORIAL ACADEMICO EN LA CD DE HILLO SONORA</t>
  </si>
  <si>
    <t>12/05/2019</t>
  </si>
  <si>
    <t>14/05/2019</t>
  </si>
  <si>
    <t>10862533</t>
  </si>
  <si>
    <t>15/05/2019</t>
  </si>
  <si>
    <t>http://www.conalepsonora.edu.mx/assets/transparencia/2/aviso_aviso53.pdf</t>
  </si>
  <si>
    <t>4ACFCC65A3E55FDDF243A6B9A1245936</t>
  </si>
  <si>
    <t>AMAYA</t>
  </si>
  <si>
    <t>JUNTA CON EL AREA ACADEMICA EN HILLO, SONORA PARA REVISION DE CASOS ESPECIALES DEL PLANTEL (FUE REQUERIDO PERMANECER UN DIA MAS)</t>
  </si>
  <si>
    <t>10862534</t>
  </si>
  <si>
    <t>16/05/2019</t>
  </si>
  <si>
    <t>http://www.conalepsonora.edu.mx/assets/transparencia/2/aviso_aviso55.pdf</t>
  </si>
  <si>
    <t>9D03D9596E367D0CF701AB05E10CA07C</t>
  </si>
  <si>
    <t>ECF030115E</t>
  </si>
  <si>
    <t>San Luis Rio Colorado y Obregon</t>
  </si>
  <si>
    <t>TRASLADAR AL DIRECTOR GENERAL A LOS MUNICIPIOS DE SLRC Y OBREGON</t>
  </si>
  <si>
    <t>18/05/2019</t>
  </si>
  <si>
    <t>10862535</t>
  </si>
  <si>
    <t>20/05/2019</t>
  </si>
  <si>
    <t>http://www.conalepsonora.edu.mx/assets/transparencia/2/aviso_aviso56.pdf</t>
  </si>
  <si>
    <t>BE6B2B6D0F27BF995AB31CC7A629FB49</t>
  </si>
  <si>
    <t>DIRECTOR DE AREA</t>
  </si>
  <si>
    <t>SILVIA</t>
  </si>
  <si>
    <t>ASISTIR A REUNION DE SEGUIMIENTO DEL PROGRAMA APRENDIZAJE EN LA EMPRESA EN CENTRO DE ENTRENAMIENTO DE MAQUILAS TETAKAWI, GUAYMAS</t>
  </si>
  <si>
    <t>10862539</t>
  </si>
  <si>
    <t>http://www.conalepsonora.edu.mx/assets/transparencia/2/aviso_aviso60.pdf</t>
  </si>
  <si>
    <t>C493DD69D6B783E5A6AF01B078255534</t>
  </si>
  <si>
    <t>DOCENTE PB</t>
  </si>
  <si>
    <t>TRUJILLO</t>
  </si>
  <si>
    <t>COMISIONADO EN LA CD DE HILLO, SONORA A LAS INST. DE SONORA FORMING TECHNOLOGIES SA DE CV , ACOMPAÑANDO A ALUMNOS DEL IV SEMESTRE DE MECATRONICA</t>
  </si>
  <si>
    <t>10862540</t>
  </si>
  <si>
    <t>2550</t>
  </si>
  <si>
    <t>17/05/2019</t>
  </si>
  <si>
    <t>http://www.conalepsonora.edu.mx/assets/transparencia/2/aviso_aviso61.pdf</t>
  </si>
  <si>
    <t>3380B1716664188C838F4463377611EB</t>
  </si>
  <si>
    <t>OIC</t>
  </si>
  <si>
    <t>ASISTIR AL PLANTEL CONALEP UBICADO EN NAVOJOA PARA DAR SEGUIMIENTO A OBSERVACION RELATIVA AL SISTEMA PARA EL CONTROL DE ASISTENCIA, PARTICIPAR EN LA COMISION INVESTIGADORA Y ABRIR BUZON DE QUEJAS Y SUGERENCIAS.</t>
  </si>
  <si>
    <t>10862541</t>
  </si>
  <si>
    <t>http://www.conalepsonora.edu.mx/assets/transparencia/2/aviso_aviso62.pdf</t>
  </si>
  <si>
    <t>84BB86DA311D8B794ACE0FA32D4FF696</t>
  </si>
  <si>
    <t>KENIA JUDITH</t>
  </si>
  <si>
    <t>CASTRO</t>
  </si>
  <si>
    <t>ARREGUIN</t>
  </si>
  <si>
    <t>COMISIONADA A UNA VISITA ESCOLAR A AL EMPRESA "BAE SYSTEMS ELECTRONIC SYSTEMS CONTROL $ AVIONICS SOLUTIONS" EN LA CD DE GUAYMAS ACOMPAÑANDO A ALUMNOS DEL IV SEMESTRE DE MECATRONICA</t>
  </si>
  <si>
    <t>10862544</t>
  </si>
  <si>
    <t>http://www.conalepsonora.edu.mx/assets/transparencia/2/aviso_aviso65.pdf</t>
  </si>
  <si>
    <t>FD3FFB125841574B8E4D700FBC61A2B1</t>
  </si>
  <si>
    <t>Moctezuma</t>
  </si>
  <si>
    <t>SE LE COMISIONA PARA ASISTIR AL MUNICIPIO DE MOCTEZUMA, SONORA. PARA PARTICIPAR EN REUNION REGIONAL DE LA COMISION PERMANENTE DE CONTRALORES ESTADOS-MUNICIPIOS</t>
  </si>
  <si>
    <t>10862545</t>
  </si>
  <si>
    <t>1424</t>
  </si>
  <si>
    <t>http://www.conalepsonora.edu.mx/assets/transparencia/2/aviso_aviso66.pdf</t>
  </si>
  <si>
    <t>EFACFDBA1AABC9A58DCF17FE60E8D172</t>
  </si>
  <si>
    <t>COMPLEMENTO DE VIAJE A PLANTEL CONALEP NAVOJOA (DAR SEGUIMIENTO A OBSERVACION RELATIVA AL SISTEMA PARA EL CONTROL DE ASISTENCIA, PARTICIPAR EN LA COMISION INVESTIGADORA Y ABRIR BUZON DE QUEJAS Y SUGERENCIAS</t>
  </si>
  <si>
    <t>10862546</t>
  </si>
  <si>
    <t>http://www.conalepsonora.edu.mx/assets/transparencia/2/aviso_aviso67.pdf</t>
  </si>
  <si>
    <t>8CBEA06A8A67C06D95B3B3EB0E65A35C</t>
  </si>
  <si>
    <t>ACUDIR A LA CD DE HILLO, SONORA A PARTICIPAR EN EL DIPLOMADO DE FORMACION DE LIDERES EDUCATIVOS EN COACHING DESAREROLLADOR Y ONTOLOGICO</t>
  </si>
  <si>
    <t>19/05/2019</t>
  </si>
  <si>
    <t>10862548</t>
  </si>
  <si>
    <t>http://www.conalepsonora.edu.mx/assets/transparencia/2/aviso_aviso69.pdf</t>
  </si>
  <si>
    <t>3A89D5124768349CE77950855597C15D</t>
  </si>
  <si>
    <t>10862549</t>
  </si>
  <si>
    <t>http://www.conalepsonora.edu.mx/assets/transparencia/2/aviso_aviso70.pdf</t>
  </si>
  <si>
    <t>25B86B20E1E27A812CD5C45438B9A8AB</t>
  </si>
  <si>
    <t>SUBCOORDINADOR ADMINISRATIVO</t>
  </si>
  <si>
    <t>JESUS ENRIQUE</t>
  </si>
  <si>
    <t>AVECHUCO</t>
  </si>
  <si>
    <t>ACUDIR AL PLANTEL CONALEP HUATABAMPO PARA TRASLADO DE PERSONAL QUE ASISTIRÁ AL EVENTO DE MAESTROS QUE CUMPLEN 25 Y 30 AÑOS DE SERVICIO EN LA CD DE HILLO, SONORA EN HOTEL SANTIAGO</t>
  </si>
  <si>
    <t>10862550</t>
  </si>
  <si>
    <t>1806</t>
  </si>
  <si>
    <t>http://www.conalepsonora.edu.mx/assets/transparencia/2/aviso_aviso71.pdf</t>
  </si>
  <si>
    <t>242008E201B4711D67D51940BFB103BA</t>
  </si>
  <si>
    <t>DIRECTOR PLANTEL</t>
  </si>
  <si>
    <t>ACUDIR A LA CD DE HILLO, SONORA A PARTICIPAR EN EL DIPLOMADO DE FORMACION DE LIDERES EDUCATIVOS EN COACHING DESARROLLADOR Y ONTOLOGICO EL CUAL ES CONVOCADO POR LA SEC Y EL CENTRO DE FORMACION DOCENTE DE SONORA.</t>
  </si>
  <si>
    <t>10862551</t>
  </si>
  <si>
    <t>http://www.conalepsonora.edu.mx/assets/transparencia/2/aviso_aviso72.pdf</t>
  </si>
  <si>
    <t>F76DF2742CA253BC5F4B52BE39DAAF86</t>
  </si>
  <si>
    <t>DOCENTE PC</t>
  </si>
  <si>
    <t>ROSALVA</t>
  </si>
  <si>
    <t>DESAYUNO DE ENTREGA DE RECONOCIMIENTOS POR TRAYECTORIA DE 25 Y 30 AÑOS DE SERVICIO EN HILLO, SONORA</t>
  </si>
  <si>
    <t>10862562</t>
  </si>
  <si>
    <t>22/05/2019</t>
  </si>
  <si>
    <t>http://www.conalepsonora.edu.mx/assets/transparencia/2/aviso_aviso83.pdf</t>
  </si>
  <si>
    <t>9CEEA0F2F637DB4C9A226A630B73B856</t>
  </si>
  <si>
    <t>GUILLERMINA</t>
  </si>
  <si>
    <t>VALLES</t>
  </si>
  <si>
    <t>ROMERO</t>
  </si>
  <si>
    <t>10862563</t>
  </si>
  <si>
    <t>http://www.conalepsonora.edu.mx/assets/transparencia/2/aviso_aviso84.pdf</t>
  </si>
  <si>
    <t>D4E1E4BB91AE4131F4E1DD2BE7B6623D</t>
  </si>
  <si>
    <t>MONICA GUILLERMO</t>
  </si>
  <si>
    <t>AGUILAR</t>
  </si>
  <si>
    <t>APODACA</t>
  </si>
  <si>
    <t>10862564</t>
  </si>
  <si>
    <t>http://www.conalepsonora.edu.mx/assets/transparencia/2/aviso_aviso85.pdf</t>
  </si>
  <si>
    <t>BBE6F2C6466DC0AA7038F72D04421370</t>
  </si>
  <si>
    <t>San Luis Rio Colorado y Caborca</t>
  </si>
  <si>
    <t>AUDITORIA PROGRAMADA Y ATENCION A BUZONES DE QUEJAS Y SUGERENCIAS EN SLRC Y CABORCA</t>
  </si>
  <si>
    <t>24/05/2019</t>
  </si>
  <si>
    <t>10862565</t>
  </si>
  <si>
    <t>8412.2</t>
  </si>
  <si>
    <t>27/05/2019</t>
  </si>
  <si>
    <t>http://www.conalepsonora.edu.mx/assets/transparencia/2/aviso_aviso86.pdf</t>
  </si>
  <si>
    <t>103D8E5613EC6488320B8E82298DA765</t>
  </si>
  <si>
    <t>10862566</t>
  </si>
  <si>
    <t>http://www.conalepsonora.edu.mx/assets/transparencia/2/aviso_aviso87.pdf</t>
  </si>
  <si>
    <t>7CC0F141A09CF496B8A85FB9C5B0890A</t>
  </si>
  <si>
    <t>MARTHA LETICIA</t>
  </si>
  <si>
    <t>ASISTIR A HERMOSILLO A DESAYUNO DE ENTREGA DE RECONOCIMIENTOS A DOCENTES POR 25 Y 30 AÑOS DE SERVICIO EN HILLO, SONORA</t>
  </si>
  <si>
    <t>10862567</t>
  </si>
  <si>
    <t>http://www.conalepsonora.edu.mx/assets/transparencia/2/aviso_aviso88.pdf</t>
  </si>
  <si>
    <t>A12DBDA6FEEBCEC1C7E45E0D4438E9A9</t>
  </si>
  <si>
    <t>ASISTIR A ENTREGA DE EXAMENES EXANI-I EN LA CD DE MOCTEZUMA</t>
  </si>
  <si>
    <t>08/05/2019</t>
  </si>
  <si>
    <t>10862513</t>
  </si>
  <si>
    <t>http://www.conalepsonora.edu.mx/assets/transparencia/2/aviso_aviso33.pdf</t>
  </si>
  <si>
    <t>56EA849F05CC631FB3767C49FB7E6DF3</t>
  </si>
  <si>
    <t>GERMAN</t>
  </si>
  <si>
    <t>CARDENAS</t>
  </si>
  <si>
    <t>SALAISES</t>
  </si>
  <si>
    <t>10862514</t>
  </si>
  <si>
    <t>http://www.conalepsonora.edu.mx/assets/transparencia/2/aviso_aviso34.pdf</t>
  </si>
  <si>
    <t>93F981E258647273BDC5A475783CEFA6</t>
  </si>
  <si>
    <t>ECF02104</t>
  </si>
  <si>
    <t>ENTREGA DE MATERIAL PARA LA APLICACIÓN DEL EXANI -I PARA ALUMNOS DE NUEVO INGRESO</t>
  </si>
  <si>
    <t>06/05/2019</t>
  </si>
  <si>
    <t>10862512</t>
  </si>
  <si>
    <t>http://www.conalepsonora.edu.mx/assets/transparencia/2/aviso_aviso32.pdf</t>
  </si>
  <si>
    <t>BCCC99D854E7A9D5339210639AB4F1E8</t>
  </si>
  <si>
    <t>REUNION INFORMATIVA DEL PROCESO DE ESTRUCTURAS ACADEMICAS 2019-2019-1 EN HILLO SONORA</t>
  </si>
  <si>
    <t>10862518</t>
  </si>
  <si>
    <t>http://www.conalepsonora.edu.mx/assets/transparencia/2/aviso_aviso38.pdf</t>
  </si>
  <si>
    <t>6A6C501C4D4306A46C3C2EEE2C69311E</t>
  </si>
  <si>
    <t>SUPERVISION DE BAJAS DEL OIC, EN PLANTEL EMPALME</t>
  </si>
  <si>
    <t>10862519</t>
  </si>
  <si>
    <t>13/05/2019</t>
  </si>
  <si>
    <t>http://www.conalepsonora.edu.mx/assets/transparencia/2/aviso_aviso39.pdf</t>
  </si>
  <si>
    <t>DAE7EF5519D89DDF4E1E975E23310F0F</t>
  </si>
  <si>
    <t>VERIFICACION DE BAJAS EN PLANTEL EMPALME</t>
  </si>
  <si>
    <t>10862520</t>
  </si>
  <si>
    <t>http://www.conalepsonora.edu.mx/assets/transparencia/2/aviso_aviso40.pdf</t>
  </si>
  <si>
    <t>2878819FEC4B342DC073F76C9D20B533</t>
  </si>
  <si>
    <t>REUNION INFORMATIVA CON MOTIVO DE ATENDER ASUNTOS RELACIONADOS CON EL PROCESO DE ELABORACION DE ESTRUCTURAS ACADEMICAS, HILLO, SONORA</t>
  </si>
  <si>
    <t>10862527</t>
  </si>
  <si>
    <t>http://www.conalepsonora.edu.mx/assets/transparencia/2/aviso_aviso47.pdf</t>
  </si>
  <si>
    <t>892720B44A703D9FCF3F9139A659159D</t>
  </si>
  <si>
    <t>JORGE RENE</t>
  </si>
  <si>
    <t>AQUINO</t>
  </si>
  <si>
    <t>FONG</t>
  </si>
  <si>
    <t>REUNION INFORMATIVA CON MOTIVO DEL PROCESO DE ELABORACION DE LA ESTRUCTURA ACADEMICA 2019-2020-1, EN HILLO, SONORA</t>
  </si>
  <si>
    <t>10862528</t>
  </si>
  <si>
    <t>http://www.conalepsonora.edu.mx/assets/transparencia/2/aviso_aviso48.pdf</t>
  </si>
  <si>
    <t>993D2C4803B25434CA6A164537C9DC73</t>
  </si>
  <si>
    <t>CANANEA</t>
  </si>
  <si>
    <t>CARMEN EMILIA</t>
  </si>
  <si>
    <t>ELABORACION DE ESTRUCTURAS 2019-2020-1 EN HILLO, SONORA</t>
  </si>
  <si>
    <t>10862529</t>
  </si>
  <si>
    <t>http://www.conalepsonora.edu.mx/assets/transparencia/2/aviso_aviso49.pdf</t>
  </si>
  <si>
    <t>3091928A6F91FA3EBE52E16A9DADA3CD</t>
  </si>
  <si>
    <t>ASISTIR A CURSO SEMIPRESENCIAL "FORMACION DE LIDERES EDUCATIVOS EN COACHING DESARROLLADOR Y ONTOLOGICO" EN HILLO, SONORA</t>
  </si>
  <si>
    <t>10862547</t>
  </si>
  <si>
    <t>http://www.conalepsonora.edu.mx/assets/transparencia/2/aviso_aviso68.pdf</t>
  </si>
  <si>
    <t>95DB06C825B9F99DFFE93FE61D7A5AB8</t>
  </si>
  <si>
    <t>AUXILIAR DE SERVICIOS GRALES</t>
  </si>
  <si>
    <t>ACUDIR AL PLANTEL CONALEP GUAYMAS A RECOGER DOCENTES Y ALUMNOS PARA TRASLADARLOS A RUEDA DE PRENSA EN LA CD DE HILLO, SONORA</t>
  </si>
  <si>
    <t>29/05/2019</t>
  </si>
  <si>
    <t>10862596</t>
  </si>
  <si>
    <t>30/05/2019</t>
  </si>
  <si>
    <t>http://www.conalepsonora.edu.mx/assets/transparencia/2/aviso_aviso118.pdf</t>
  </si>
  <si>
    <t>ABF713AB8ABEC217534378D95ECAE451</t>
  </si>
  <si>
    <t>MBLADENKA</t>
  </si>
  <si>
    <t>BOJORQUEZ</t>
  </si>
  <si>
    <t>REUNION CON FUNCIONARIOS DEL ISSSTE NACIONAL, CON EL OBJETO DE AVANZAR EN LAS GESTIONES PARA LA FIRMA DE UN CONVENIO DE PAGOS MULTIANUAL RESPECTO A LOS ADEUDOS DE ESTE COLEGIO EN SEGURIDAD SOCIAL (MEXICO)</t>
  </si>
  <si>
    <t>10862597</t>
  </si>
  <si>
    <t>31/05/2019</t>
  </si>
  <si>
    <t>http://www.conalepsonora.edu.mx/assets/transparencia/2/aviso_aviso119.pdf</t>
  </si>
  <si>
    <t>162192AF86D505F274238597BC9B8137</t>
  </si>
  <si>
    <t>COMISIONADA PARA ASISTIR A RECIBIR TITULOS Y CEDULAS ELECTRONICAS DE EGRESADOS DE LA GENERACION 2014-2017 EN LA DIR GRAL HILLO SONORA</t>
  </si>
  <si>
    <t>10862601</t>
  </si>
  <si>
    <t>http://www.conalepsonora.edu.mx/assets/transparencia/2/aviso_aviso123.pdf</t>
  </si>
  <si>
    <t>94CFED0AF4B1E77996833B42D953CC34</t>
  </si>
  <si>
    <t>SALDATE</t>
  </si>
  <si>
    <t>SE LE COMISIONA A ASISTIR A LA CD DE HILLO, SONORA PARA RECIBIR TIMBRES Y TITULOS HOLOGRAMAS.</t>
  </si>
  <si>
    <t>10862602</t>
  </si>
  <si>
    <t>http://www.conalepsonora.edu.mx/assets/transparencia/2/aviso_aviso124.pdf</t>
  </si>
  <si>
    <t>F960A05CCCF27C45F19B6C2EC71FDCA4</t>
  </si>
  <si>
    <t>ACUDIR A LA CD DE HILLO SONORAA OFICINAS DE LA DIR GRAL A RECIBIR TITULOS Y TIMBRES HOLOGRAMAS DE EGRESADOS DE LA GENERACION 2014-2017</t>
  </si>
  <si>
    <t>10862603</t>
  </si>
  <si>
    <t>03/06/2019</t>
  </si>
  <si>
    <t>http://www.conalepsonora.edu.mx/assets/transparencia/2/aviso_aviso125.pdf</t>
  </si>
  <si>
    <t>CB96866CFAE0BDB2862927396AFB6710</t>
  </si>
  <si>
    <t>JORGE ARTURO</t>
  </si>
  <si>
    <t>ARANDA</t>
  </si>
  <si>
    <t>CONGRESO DE CIENCIAS EXACTAS Y NATURALES EN HERMOSILLO SONORA</t>
  </si>
  <si>
    <t>02/06/2019</t>
  </si>
  <si>
    <t>10862608</t>
  </si>
  <si>
    <t>http://www.conalepsonora.edu.mx/assets/transparencia/2/aviso_aviso130.pdf</t>
  </si>
  <si>
    <t>E4885DF423994AD416699A5E134556E6</t>
  </si>
  <si>
    <t>SALVADOR ARMANDO</t>
  </si>
  <si>
    <t>VII CONGRESO ESTATAL DE CIENCIAS EXACTAS Y NATURALES. LA IGUALDAD DE GENERO EN LAS CIENCIAS EN HERMOSILLO SONORA</t>
  </si>
  <si>
    <t>01/06/2019</t>
  </si>
  <si>
    <t>10862609</t>
  </si>
  <si>
    <t>http://www.conalepsonora.edu.mx/assets/transparencia/2/aviso_aviso131.pdf</t>
  </si>
  <si>
    <t>EBF099D349D7233BD2DEEC3A5B47519D</t>
  </si>
  <si>
    <t>CARLOS MANUEL</t>
  </si>
  <si>
    <t>COVARRUBIAS</t>
  </si>
  <si>
    <t>10862610</t>
  </si>
  <si>
    <t>http://www.conalepsonora.edu.mx/assets/transparencia/2/aviso_aviso132.pdf</t>
  </si>
  <si>
    <t>22A1C13A083BE9DF19E99675F5460411</t>
  </si>
  <si>
    <t>REYNA TERESA</t>
  </si>
  <si>
    <t>COMISIONADA A UNA VISITA ESCOLAR A LAS INSTALACIONES "PERIODICOS EL IMPARCIAL" EN LA CD DE HILLO, SONORA. ACOMPAÑANDO A LOS ALUMNOS DEL IV SEMESTRE DE MECATRONICA.</t>
  </si>
  <si>
    <t>10862611</t>
  </si>
  <si>
    <t>http://www.conalepsonora.edu.mx/assets/transparencia/2/aviso_aviso133.pdf</t>
  </si>
  <si>
    <t>876A049FA5ADC8DAEA071D5814D42507</t>
  </si>
  <si>
    <t>PUENTES</t>
  </si>
  <si>
    <t>ADAME</t>
  </si>
  <si>
    <t>10862612</t>
  </si>
  <si>
    <t>http://www.conalepsonora.edu.mx/assets/transparencia/2/aviso_aviso134.pdf</t>
  </si>
  <si>
    <t>3CB6B38447F03784EF3CD61DAE3367A9</t>
  </si>
  <si>
    <t>REUNION DE TRABAJO CON EL AREA ACADEMICA EN DIRECCION GENERAL</t>
  </si>
  <si>
    <t>10862575</t>
  </si>
  <si>
    <t>23/05/2019</t>
  </si>
  <si>
    <t>http://www.conalepsonora.edu.mx/assets/transparencia/2/aviso_aviso96.pdf</t>
  </si>
  <si>
    <t>68C9C1A9AD168B8F24FFAC864BE16E8A</t>
  </si>
  <si>
    <t>PROGRAMA EMBAJADORES DE LA CIENCIA EN SONORA, EN HERMOSILLO</t>
  </si>
  <si>
    <t>10862576</t>
  </si>
  <si>
    <t>http://www.conalepsonora.edu.mx/assets/transparencia/2/aviso_aviso97.pdf</t>
  </si>
  <si>
    <t>77E1CBB45F081C614252D435B018E102</t>
  </si>
  <si>
    <t>ANA IRENE</t>
  </si>
  <si>
    <t>LLAMAS</t>
  </si>
  <si>
    <t>10862577</t>
  </si>
  <si>
    <t>http://www.conalepsonora.edu.mx/assets/transparencia/2/aviso_aviso98.pdf</t>
  </si>
  <si>
    <t>728F0F4468EE88BA8291988E581A98AD</t>
  </si>
  <si>
    <t>ASISTIR AL MUNICIPIO DE SLRC, A FIN DE LLEVAR A CABO FIRMA DE CONVENIO DE COLABORACION CON LA UNIVERSIDAD XOCHICALCO DE ESE MUNICIPIO, ASI MISMO, REALIZAR REUNION CON JEFES DE GRUPO Y MONITORES ESTUDIANTILES DEL PLANTEL</t>
  </si>
  <si>
    <t>25/05/2019</t>
  </si>
  <si>
    <t>10862581</t>
  </si>
  <si>
    <t>6004.28</t>
  </si>
  <si>
    <t>http://www.conalepsonora.edu.mx/assets/transparencia/2/aviso_aviso102.pdf</t>
  </si>
  <si>
    <t>343735981F66E55124020E0E548744E6</t>
  </si>
  <si>
    <t>ASISTIR A REUNION DE SEGUIMIENTO DEL PROGRAMA DE APRENDIZAJE EN LA EMPRESA, EN CENTRO DE ENTRENAMIENTO DE MAQUILAS TETAKAWI</t>
  </si>
  <si>
    <t>10862582</t>
  </si>
  <si>
    <t>http://www.conalepsonora.edu.mx/assets/transparencia/2/aviso_aviso103.pdf</t>
  </si>
  <si>
    <t>92228582A8F34AB21C9D8981FB98022B</t>
  </si>
  <si>
    <t>ERICKA MARIA</t>
  </si>
  <si>
    <t>REUNION DE TRABAJO EN AREA ACADEMICA DE LA DG EN HILLO, SONORA</t>
  </si>
  <si>
    <t>10862583</t>
  </si>
  <si>
    <t>http://www.conalepsonora.edu.mx/assets/transparencia/2/aviso_aviso104.pdf</t>
  </si>
  <si>
    <t>446F212839BBC59B192D9071916C4F6A</t>
  </si>
  <si>
    <t>Guaymas y Empalme</t>
  </si>
  <si>
    <t>REUNION EN PLANTEL CONALEP GUAYMAS Y EMPALME PARA ASESORAR A LOS ALUMNOS EN SU PROCESO PARA OBTENER SU CITA ANTE EL CONSULADO</t>
  </si>
  <si>
    <t>10862587</t>
  </si>
  <si>
    <t>http://www.conalepsonora.edu.mx/assets/transparencia/2/aviso_aviso108.pdf</t>
  </si>
  <si>
    <t>84BD00A7A96DC6B399E1BC3EBB54D824</t>
  </si>
  <si>
    <t>ACUDIR A LA CD. DE MEXICALI, B.C AL HOSPITAL DEL IMSS A FIRMA DE CONVENIO PARA QUE SE REALICEN PRACTICAS DE CAMPOS CLINICOS DE ALUMNOS DE ENFERMERIA EN DICHA INSTITUCION</t>
  </si>
  <si>
    <t>28/05/2019</t>
  </si>
  <si>
    <t>10862588</t>
  </si>
  <si>
    <t>http://www.conalepsonora.edu.mx/assets/transparencia/2/aviso_aviso110.pdf</t>
  </si>
  <si>
    <t>D9366A3F747CA6DDA5413BE65081E336</t>
  </si>
  <si>
    <t>10862589</t>
  </si>
  <si>
    <t>http://www.conalepsonora.edu.mx/assets/transparencia/2/aviso_aviso111.pdf</t>
  </si>
  <si>
    <t>E67A75BB78CCFB0592873D019ADE14A8</t>
  </si>
  <si>
    <t>ACUDIR A HERMOSILLO, SONORA REUNION GRAL DE ORGANIZACIÓN Y APLICACIÓN DEL EXANI 1 EN PLANTEL COBACH VILLA DE SERIS</t>
  </si>
  <si>
    <t>01/05/2019</t>
  </si>
  <si>
    <t>03/05/2019</t>
  </si>
  <si>
    <t>10862481</t>
  </si>
  <si>
    <t>http://www.conalepsonora.edu.mx/assets/transparencia/2/aviso_aviso1.pdf</t>
  </si>
  <si>
    <t>07DE12E26CB83A1CD627483784BB16C0</t>
  </si>
  <si>
    <t>10862482</t>
  </si>
  <si>
    <t>http://www.conalepsonora.edu.mx/assets/transparencia/2/aviso_aviso2.pdf</t>
  </si>
  <si>
    <t>D29B71ED5E88B28524402592B062EF1E</t>
  </si>
  <si>
    <t>10862483</t>
  </si>
  <si>
    <t>http://www.conalepsonora.edu.mx/assets/transparencia/2/aviso_aviso3.pdf</t>
  </si>
  <si>
    <t>FC72B2AAC530389CE20064BB9E6CE6BE</t>
  </si>
  <si>
    <t>ERICKA YOMAIRA</t>
  </si>
  <si>
    <t>SALAZAR</t>
  </si>
  <si>
    <t>PADILLA</t>
  </si>
  <si>
    <t>ACUDIR A HERMOSILLO LOS DIAS 02 Y 03 DE 2019 CURSO DE CENEVAL TALLER PRESENCIAL SOBRE ELABORACION DE REACTIVOS</t>
  </si>
  <si>
    <t>04/05/2019</t>
  </si>
  <si>
    <t>10862484</t>
  </si>
  <si>
    <t>http://www.conalepsonora.edu.mx/assets/transparencia/2/aviso_aviso4.pdf</t>
  </si>
  <si>
    <t>9FE34DE90E284030FFA1853153B635B1</t>
  </si>
  <si>
    <t>KARINA</t>
  </si>
  <si>
    <t>DIAZ DE LEON</t>
  </si>
  <si>
    <t>ACOMPAÑAR A ALUMNA TIARE CASTRO NAVA PARA SU TRASLADO A LA CD DE HERMOSILLO, SONORA</t>
  </si>
  <si>
    <t>10862485</t>
  </si>
  <si>
    <t>02/05/2019</t>
  </si>
  <si>
    <t>http://www.conalepsonora.edu.mx/assets/transparencia/2/aviso_aviso5.pdf</t>
  </si>
  <si>
    <t>711D3D7E0818EB1FCE5EB539FC77C6D6</t>
  </si>
  <si>
    <t>CARBORCA</t>
  </si>
  <si>
    <t>CAPACITACION PARA APLICACIÓN EXANI-I</t>
  </si>
  <si>
    <t>10862486</t>
  </si>
  <si>
    <t>http://www.conalepsonora.edu.mx/assets/transparencia/2/aviso_aviso6.pdf</t>
  </si>
  <si>
    <t>8ABF5144DD051E0A13233B4F27CE8881</t>
  </si>
  <si>
    <t>SE LE COMISIONA A LA CD DE HILLO PARA PARTICIPAR EN LA REUNION GENERAL DE ORGANIZACIÓN, PARA EL PROCESO DE APLICACIÓN DEL EXANI-I</t>
  </si>
  <si>
    <t>10862487</t>
  </si>
  <si>
    <t>http://www.conalepsonora.edu.mx/assets/transparencia/2/aviso_aviso7.pdf</t>
  </si>
  <si>
    <t>595717390C245713A453F5869A31A722</t>
  </si>
  <si>
    <t>REUNION EXANI EN HERMOSILLO, SONORA</t>
  </si>
  <si>
    <t>10862488</t>
  </si>
  <si>
    <t>http://www.conalepsonora.edu.mx/assets/transparencia/2/aviso_aviso8.pdf</t>
  </si>
  <si>
    <t>0430BDDCB707B8C0C8C68D16C4C2C613</t>
  </si>
  <si>
    <t>FERNANDA</t>
  </si>
  <si>
    <t>VILLALOBOS</t>
  </si>
  <si>
    <t>10862489</t>
  </si>
  <si>
    <t>http://www.conalepsonora.edu.mx/assets/transparencia/2/aviso_aviso9.pdf</t>
  </si>
  <si>
    <t>80943A100D6D2E02454C67D5BDAA92F3</t>
  </si>
  <si>
    <t>MARTIN RAFAEL</t>
  </si>
  <si>
    <t>QUEVEDO</t>
  </si>
  <si>
    <t>COMISIONADO A HILLO SONORA ACOMPAÑANDO AL DIR DE PLANTEL PARA LA CAPACITACION DE PREPA SONORA, EN EL COBACH VILLA DE SERIS</t>
  </si>
  <si>
    <t>10862490</t>
  </si>
  <si>
    <t>http://www.conalepsonora.edu.mx/assets/transparencia/2/aviso_aviso10.pdf</t>
  </si>
  <si>
    <t>5881812FEC41D951E7220AEBD31EFB45</t>
  </si>
  <si>
    <t>COMISIONADO A HILLO SONORA PARA LA CAPACITACION DE PREPA SONORAEN EL COBACH VILLA SE SERIS</t>
  </si>
  <si>
    <t>10862491</t>
  </si>
  <si>
    <t>http://www.conalepsonora.edu.mx/assets/transparencia/2/aviso_aviso11.pdf</t>
  </si>
  <si>
    <t>C40B16E5AEB6A12B848F341B52D6F386</t>
  </si>
  <si>
    <t>GEORGINA</t>
  </si>
  <si>
    <t>MEDINA</t>
  </si>
  <si>
    <t>TALLER PRESENCIAL SOBRE ELABORACION DE REACTIVOS EN COBACH</t>
  </si>
  <si>
    <t>10862492</t>
  </si>
  <si>
    <t>http://www.conalepsonora.edu.mx/assets/transparencia/2/aviso_aviso12.pdf</t>
  </si>
  <si>
    <t>50BD12946D3DBB6C70D0CCF4AB83C56C</t>
  </si>
  <si>
    <t>JOSE ANGEL</t>
  </si>
  <si>
    <t>10862493</t>
  </si>
  <si>
    <t>http://www.conalepsonora.edu.mx/assets/transparencia/2/aviso_aviso13.pdf</t>
  </si>
  <si>
    <t>88BD7A825FFBF2E8547F5F2A69E6F238</t>
  </si>
  <si>
    <t>10862494</t>
  </si>
  <si>
    <t>http://www.conalepsonora.edu.mx/assets/transparencia/2/aviso_aviso14.pdf</t>
  </si>
  <si>
    <t>1EB2270A9DB956933AC0056AFF3363F6</t>
  </si>
  <si>
    <t>DIPLOMADO "FORMACION DE LIDERES EDUCATIVOS EN COACHING DESARROLLADOR Y ONTOLOGICO" EN HILLO, SONORA</t>
  </si>
  <si>
    <t>10862495</t>
  </si>
  <si>
    <t>http://www.conalepsonora.edu.mx/assets/transparencia/2/aviso_aviso15.pdf</t>
  </si>
  <si>
    <t>D9B5F0CB828463E2F30607313167E1B9</t>
  </si>
  <si>
    <t>AMARAL</t>
  </si>
  <si>
    <t>LOYDA</t>
  </si>
  <si>
    <t>ACOMPAÑAR A ALUMNA TIARE CASTRO NAVA PARA SU TRASLADO DE REGRESO A LA CD DE NAVOJOA, SONORA</t>
  </si>
  <si>
    <t>10862496</t>
  </si>
  <si>
    <t>http://www.conalepsonora.edu.mx/assets/transparencia/2/aviso_aviso16.pdf</t>
  </si>
  <si>
    <t>E7FDC97E46225C6485AB0055EF5483E5</t>
  </si>
  <si>
    <t>TRATAR TEMAS INHERENTES AL PLANTEL NAVOJOA EN DIRECCION GRAL</t>
  </si>
  <si>
    <t>05/05/2019</t>
  </si>
  <si>
    <t>10862498</t>
  </si>
  <si>
    <t>07/05/2019</t>
  </si>
  <si>
    <t>http://www.conalepsonora.edu.mx/assets/transparencia/2/aviso_aviso18.pdf</t>
  </si>
  <si>
    <t>2D9297DFE6781EECF4AE4A1115E7517E</t>
  </si>
  <si>
    <t>10862499</t>
  </si>
  <si>
    <t>http://www.conalepsonora.edu.mx/assets/transparencia/2/aviso_aviso19.pdf</t>
  </si>
  <si>
    <t>62768FA77048F3ED564133FE3BEC4DE0</t>
  </si>
  <si>
    <t>DIPLOMADO "FORMACION DE LIDERES EDUCATIVOS EN COACHING DESARROLLADOR Y ONTOLOGICO" EN MAGDALENA, SONORA</t>
  </si>
  <si>
    <t>10862497</t>
  </si>
  <si>
    <t>http://www.conalepsonora.edu.mx/assets/transparencia/2/aviso_aviso17.pdf</t>
  </si>
  <si>
    <t>B14B6F3D533C9079037D416FE58404A1</t>
  </si>
  <si>
    <t>ACUDIR AL AEROPUERTO DE LA CD DE MEXICALI, BC. PARA RECOGER PERSONAL DE CENEVAL POR EL PROCESO DE APLICACIÓN DEL EXANI-I</t>
  </si>
  <si>
    <t>10862500</t>
  </si>
  <si>
    <t>http://www.conalepsonora.edu.mx/assets/transparencia/2/aviso_aviso20.pdf</t>
  </si>
  <si>
    <t>5E4C855C4208414A3D24EAD41198E4B5</t>
  </si>
  <si>
    <t>10862501</t>
  </si>
  <si>
    <t>http://www.conalepsonora.edu.mx/assets/transparencia/2/aviso_aviso21.pdf</t>
  </si>
  <si>
    <t>16C0DABAB6DBEEA8E09F118AEAF238DC</t>
  </si>
  <si>
    <t>Puerto PeÑasco</t>
  </si>
  <si>
    <t>ACUDIR A LA CD DE PTO PEÑASCO SONORA PARA LLEVAR IDA Y VUELTA AL PERSONAL DE CENEVAL PARA EL PROCESO DE EXANI-I</t>
  </si>
  <si>
    <t>10862502</t>
  </si>
  <si>
    <t>http://www.conalepsonora.edu.mx/assets/transparencia/2/aviso_aviso22.pdf</t>
  </si>
  <si>
    <t>8929CC86DF7F5C7FA0E1117491616CF4</t>
  </si>
  <si>
    <t>10862503</t>
  </si>
  <si>
    <t>http://www.conalepsonora.edu.mx/assets/transparencia/2/aviso_aviso23.pdf</t>
  </si>
  <si>
    <t>5B3F42300EB93CE6C30578F6C8126C20</t>
  </si>
  <si>
    <t>Agua Prieta y Nacozari</t>
  </si>
  <si>
    <t>VERIFICACION DE BAJAS EN LOS PLANTELES AGUA PRIETA Y NACOZARI</t>
  </si>
  <si>
    <t>10862504</t>
  </si>
  <si>
    <t>http://www.conalepsonora.edu.mx/assets/transparencia/2/aviso_aviso24.pdf</t>
  </si>
  <si>
    <t>A39F450366968DED6D2AEAD2F2BC1A3B</t>
  </si>
  <si>
    <t>SUPERVISION DE BAJAS DEL OIC, EN PLANTEL NACOZARI Y AGUA PRIETA</t>
  </si>
  <si>
    <t>10862505</t>
  </si>
  <si>
    <t>3288.96</t>
  </si>
  <si>
    <t>http://www.conalepsonora.edu.mx/assets/transparencia/2/aviso_aviso25.pdf</t>
  </si>
  <si>
    <t>3F0FEA49B86B33F9182B382AD4659965</t>
  </si>
  <si>
    <t>ASISTIR A CAPACITACION PARA APLICACIÓN DEL EXANI-I QUE SERA IMPARTIDO EN LA CD DE MOCTEZUMA, SONORA</t>
  </si>
  <si>
    <t>10862506</t>
  </si>
  <si>
    <t>http://www.conalepsonora.edu.mx/assets/transparencia/2/aviso_aviso26.pdf</t>
  </si>
  <si>
    <t>06159188288F942550C36CCD48E86BC3</t>
  </si>
  <si>
    <t>10862507</t>
  </si>
  <si>
    <t>http://www.conalepsonora.edu.mx/assets/transparencia/2/aviso_aviso27.pdf</t>
  </si>
  <si>
    <t>C207D2B808CA093B55C038686D1A2E4E</t>
  </si>
  <si>
    <t>RECIBIR CURSO, RECEPCION Y ENTREGA DEL MATERIAL DE LA APLICACIÓN DEL EXANI - I PARA ALUMNOS DE NUEVO INGRESO</t>
  </si>
  <si>
    <t>10862508</t>
  </si>
  <si>
    <t>http://www.conalepsonora.edu.mx/assets/transparencia/2/aviso_aviso28.pdf</t>
  </si>
  <si>
    <t>4FAC9508A4E49EEF0F27DDD3457619AA</t>
  </si>
  <si>
    <t>10862509</t>
  </si>
  <si>
    <t>http://www.conalepsonora.edu.mx/assets/transparencia/2/aviso_aviso29.pdf</t>
  </si>
  <si>
    <t>F5AE8543A489FC2DE351870E9C4EF232</t>
  </si>
  <si>
    <t>ENTREGA DE MATERIAL PARA LA APLICACIÓN DEL EXANI -I EN PLANTEL MAGDALENA DE KINO</t>
  </si>
  <si>
    <t>10862510</t>
  </si>
  <si>
    <t>http://www.conalepsonora.edu.mx/assets/transparencia/2/aviso_aviso30.pdf</t>
  </si>
  <si>
    <t>15BF1FA346520C3028324B3E5C181FD1</t>
  </si>
  <si>
    <t>PREFECTO</t>
  </si>
  <si>
    <t>ANGEL ANDRES</t>
  </si>
  <si>
    <t>LEDEZMA</t>
  </si>
  <si>
    <t>ENTREGAR EN LA CD DE MAGDALENA DE KINO MATERIAL DE EXANI -I</t>
  </si>
  <si>
    <t>10862511</t>
  </si>
  <si>
    <t>http://www.conalepsonora.edu.mx/assets/transparencia/2/aviso_aviso31.pdf</t>
  </si>
  <si>
    <t>4545EE2CE374993FC11DB6BBCA4596A1</t>
  </si>
  <si>
    <t>DENISSE</t>
  </si>
  <si>
    <t>SE LE COMISIONA A LA CD DE HILLO PARA PARTICIPAR EN LA REUNION INFORMATIVA PARA EL PROCESO DE ELABORACION DE ESTRUCTURAS ACADEMICAS 2019-2020-1</t>
  </si>
  <si>
    <t>10862515</t>
  </si>
  <si>
    <t>http://www.conalepsonora.edu.mx/assets/transparencia/2/aviso_aviso35.pdf</t>
  </si>
  <si>
    <t>E94DD6C6D60B2979EA7915D1B15E75EA</t>
  </si>
  <si>
    <t>EVA DINORA</t>
  </si>
  <si>
    <t>CALDERON</t>
  </si>
  <si>
    <t>SE LE COMISONA PARA ASISTIR A LA CD DE HILLO, SONORA</t>
  </si>
  <si>
    <t>10862516</t>
  </si>
  <si>
    <t>http://www.conalepsonora.edu.mx/assets/transparencia/2/aviso_aviso36.pdf</t>
  </si>
  <si>
    <t>17D927423D11BE23D0119D2684EEF265</t>
  </si>
  <si>
    <t>REUNION INFORMATIVA PARA ATENDER ASUNTOS RELACIONADOS CON EL PROCESO DE ELABORACION DE ESTRUCTURAS ACADEMICAS 2019-2020-1</t>
  </si>
  <si>
    <t>10862517</t>
  </si>
  <si>
    <t>http://www.conalepsonora.edu.mx/assets/transparencia/2/aviso_aviso37.pdf</t>
  </si>
  <si>
    <t>E20DCBB14CDB67F1062F95ACA0613C2A</t>
  </si>
  <si>
    <t>COMISIONADA A VISITA ESCOLAR EN LAS INSTALACIONES DE LA EMPRESA BAE SYSTEMS CONTROL &amp; AVIONICS SOLUTIONS" EN LA CD DE GUAYMAS , ACOMPAÑADA DE ALUMNOS DEL IV SEMESTRE DE MECATRONICA</t>
  </si>
  <si>
    <t>10862521</t>
  </si>
  <si>
    <t>http://www.conalepsonora.edu.mx/assets/transparencia/2/aviso_aviso41.pdf</t>
  </si>
  <si>
    <t>CE7B10D9F30D576D3318C921A9340BE4</t>
  </si>
  <si>
    <t>LUIS EDGARDO</t>
  </si>
  <si>
    <t>ORDUÑO</t>
  </si>
  <si>
    <t>ASISTIR A REUNION PARA ATENDER ASUNTOS RELACIONADOS CON EL PROCESO DE ELABORACION DE ESTRUCTURAS ACADEMICAS 2019-2020-1 EN HILLO, SONORA</t>
  </si>
  <si>
    <t>10862522</t>
  </si>
  <si>
    <t>http://www.conalepsonora.edu.mx/assets/transparencia/2/aviso_aviso42.pdf</t>
  </si>
  <si>
    <t>81B381074F7BCB9B803392E4456FFCF3</t>
  </si>
  <si>
    <t>10862523</t>
  </si>
  <si>
    <t>http://www.conalepsonora.edu.mx/assets/transparencia/2/aviso_aviso43.pdf</t>
  </si>
  <si>
    <t>37B14A5D6FF76C95AFDD8E6994EA7E9C</t>
  </si>
  <si>
    <t>10862530</t>
  </si>
  <si>
    <t>http://www.conalepsonora.edu.mx/assets/transparencia/2/aviso_aviso50.pdf</t>
  </si>
  <si>
    <t>D647757D2924A2F4C9FD16360E507BB8</t>
  </si>
  <si>
    <t>REUNION INFORMATIVA CON RELACION AL PROCESO DE ELABORACION DE ESTRUCTURAS ACADEMICAS 2019-2020-1 HILLO, SONORA</t>
  </si>
  <si>
    <t>10862531</t>
  </si>
  <si>
    <t>http://www.conalepsonora.edu.mx/assets/transparencia/2/aviso_aviso51.pdf</t>
  </si>
  <si>
    <t>02048D5E9628708338FF9F0FBD0B9DF4</t>
  </si>
  <si>
    <t>CF02106</t>
  </si>
  <si>
    <t>ACUDIR A LA CD DE HILLO SONORA A REUNION INFORMATIVA SOBRE EL PROCESO DE ELABORACION DE ESTRUCTURAS ACEDEMICAS 2019-2020-1</t>
  </si>
  <si>
    <t>10862532</t>
  </si>
  <si>
    <t>http://www.conalepsonora.edu.mx/assets/transparencia/2/aviso_aviso52.pdf</t>
  </si>
  <si>
    <t>D11ED5138EF7EB90E448EBA44E283B94</t>
  </si>
  <si>
    <t>ASISTIR AL MUNICIPIO DE SLRC A FIN DE LLEVAR A CABO LA ENTREGA DE TABLETS A ESTUDIANTES DESTACADOS DE ESE PLANTEL, ASI MISMO, ASISTIR A CD OBREGON A FIN DE REALIZAR LA INAUGURACION DEL MODULO DE SANITARIOS DE ESE PLANTEL Y PARTICIPAR EN EL FESTEJO DEL DIA DEL MAESTRO</t>
  </si>
  <si>
    <t>10862536</t>
  </si>
  <si>
    <t>7644.2</t>
  </si>
  <si>
    <t>http://www.conalepsonora.edu.mx/assets/transparencia/2/aviso_aviso57.pdf</t>
  </si>
  <si>
    <t>376B62CD6268B238E572695FD794F3D6</t>
  </si>
  <si>
    <t>TITULAR DE UNIDAD JURIDICA</t>
  </si>
  <si>
    <t>REUNION CON PERSONAL DOCENTE Y ADMVO EN RELACION A LA INSTALACION DE RELOG CHECADOR EN PLANTEL CONALEP NAVOJOA</t>
  </si>
  <si>
    <t>10862537</t>
  </si>
  <si>
    <t>http://www.conalepsonora.edu.mx/assets/transparencia/2/aviso_aviso58.pdf</t>
  </si>
  <si>
    <t>3D132F01C608ED6C8EC1CB1C4B3B1D1C</t>
  </si>
  <si>
    <t>10862538</t>
  </si>
  <si>
    <t>http://www.conalepsonora.edu.mx/assets/transparencia/2/aviso_aviso59.pdf</t>
  </si>
  <si>
    <t>D53BD072A4C5F0DD5A8F13066CA7C110</t>
  </si>
  <si>
    <t>10862542</t>
  </si>
  <si>
    <t>http://www.conalepsonora.edu.mx/assets/transparencia/2/aviso_aviso63.pdf</t>
  </si>
  <si>
    <t>6D7062999D0817EABA621FEE5444E730</t>
  </si>
  <si>
    <t>FRANCISCO ALBERTO</t>
  </si>
  <si>
    <t>MENDOZA</t>
  </si>
  <si>
    <t>OTERO</t>
  </si>
  <si>
    <t>COMISIONADO A LA CD DE GUAYMAS A LA UNIVERSIDAD ITSON, ACOMPAÑANDO A ALUMNOS DEL VI SEMESTRE DE CONTABILIDAD</t>
  </si>
  <si>
    <t>10862543</t>
  </si>
  <si>
    <t>http://www.conalepsonora.edu.mx/assets/transparencia/2/aviso_aviso64.pdf</t>
  </si>
  <si>
    <t>D082B24DC50E0A498A188BDB0275F56A</t>
  </si>
  <si>
    <t>IMPARTICION DE CURSO DE CAPACITACION DEL EC0217 "IMPARTICION  DEL CURSO DE FORMACION DE CAPITAL HUMANO DE MANERA PRESENCIAL GRUPAL EN EL PLANTEL GUAYMAS</t>
  </si>
  <si>
    <t>10862552</t>
  </si>
  <si>
    <t>http://www.conalepsonora.edu.mx/assets/transparencia/2/aviso_aviso73.pdf</t>
  </si>
  <si>
    <t>847CDB58B7BE5D7A0AB9B503CC870E43</t>
  </si>
  <si>
    <t>DIPLOMADO "FORMACION DE LIDERES EDUCATIVOS EN COACHING DESARROLLADOR Y ONTOLOGICO" EN HILLO SONORA</t>
  </si>
  <si>
    <t>10862553</t>
  </si>
  <si>
    <t>http://www.conalepsonora.edu.mx/assets/transparencia/2/aviso_aviso74.pdf</t>
  </si>
  <si>
    <t>DEB3155102E8181DF10C53A6A6D53C4A</t>
  </si>
  <si>
    <t>10862554</t>
  </si>
  <si>
    <t>http://www.conalepsonora.edu.mx/assets/transparencia/2/aviso_aviso75.pdf</t>
  </si>
  <si>
    <t>607919E6FBE1B6C9319E1408BE9A0325</t>
  </si>
  <si>
    <t>DIPLOMADO "FORMACION DE LIDERES EDUCATIVOS EN COACHING DESARROLLADOR Y ONTOLOGICO" EN MAGDALENA</t>
  </si>
  <si>
    <t>10862555</t>
  </si>
  <si>
    <t>http://www.conalepsonora.edu.mx/assets/transparencia/2/aviso_aviso76.pdf</t>
  </si>
  <si>
    <t>2972BB00AB8EFC39A3127E61801092EF</t>
  </si>
  <si>
    <t>ASISTIR AL DESAYUNO DE ENTREGAS DE RECONOCIMIENTOS A LOS DOCENTES CON UNA TRAYECTORIA DE 25 Y 30 AÑOS DE SERVICIO EN NUESTRA INSTITUCION EDUCATIVA, EN HOTEL SANTIAGO PLAZA EN HILLO SONORA</t>
  </si>
  <si>
    <t>10862556</t>
  </si>
  <si>
    <t>http://www.conalepsonora.edu.mx/assets/transparencia/2/aviso_aviso77.pdf</t>
  </si>
  <si>
    <t>BE92B3A55C1EB51D1451FD882F288D13</t>
  </si>
  <si>
    <t>MIGUEL ANGEL</t>
  </si>
  <si>
    <t>ALONSO</t>
  </si>
  <si>
    <t>ASISTIR A REUNION DE DESAYUNO DE ENTREGA DE RECONOCIMIENTOS EN HILLO, SONORA</t>
  </si>
  <si>
    <t>10862557</t>
  </si>
  <si>
    <t>http://www.conalepsonora.edu.mx/assets/transparencia/2/aviso_aviso78.pdf</t>
  </si>
  <si>
    <t>8E7C1EE04E88D6E720E9F0389A9E9A53</t>
  </si>
  <si>
    <t>10862558</t>
  </si>
  <si>
    <t>http://www.conalepsonora.edu.mx/assets/transparencia/2/aviso_aviso79.pdf</t>
  </si>
  <si>
    <t>AB4B9E103C3EB92AA5FF9BE1D3FCE2BA</t>
  </si>
  <si>
    <t>MONICA</t>
  </si>
  <si>
    <t>GARATUZA</t>
  </si>
  <si>
    <t>PAYAN</t>
  </si>
  <si>
    <t>10862559</t>
  </si>
  <si>
    <t>http://www.conalepsonora.edu.mx/assets/transparencia/2/aviso_aviso80.pdf</t>
  </si>
  <si>
    <t>F9F7096AE5B9ED2B9E5593489B038437</t>
  </si>
  <si>
    <t>PARRA</t>
  </si>
  <si>
    <t>10862560</t>
  </si>
  <si>
    <t>http://www.conalepsonora.edu.mx/assets/transparencia/2/aviso_aviso81.pdf</t>
  </si>
  <si>
    <t>D5EE07272BD2B0830991E5BFA902C670</t>
  </si>
  <si>
    <t>JOSE IVAN</t>
  </si>
  <si>
    <t>10862561</t>
  </si>
  <si>
    <t>http://www.conalepsonora.edu.mx/assets/transparencia/2/aviso_aviso82.pdf</t>
  </si>
  <si>
    <t>097E5D67A2E796E0456266C9AA140C2E</t>
  </si>
  <si>
    <t>SONIA GUADALUPE</t>
  </si>
  <si>
    <t>ZERMEÑO</t>
  </si>
  <si>
    <t>ACUDIR A LA CD DE HILLO, SONORA A RECONOCIMIENTOS DE ANTIGUEDADES DOCENTES</t>
  </si>
  <si>
    <t>10862568</t>
  </si>
  <si>
    <t>http://www.conalepsonora.edu.mx/assets/transparencia/2/aviso_aviso89.pdf</t>
  </si>
  <si>
    <t>9BE7F0E8B00F9994DA18028C3264875F</t>
  </si>
  <si>
    <t>AGUSTIN</t>
  </si>
  <si>
    <t>CONVIVIO RECONOCIMIENTO POR SUS 25 AÑOS DE ANTIGUEDDAD EN EL COLEGIO A CELEBRARSE EN HILLO, SONORA.</t>
  </si>
  <si>
    <t>10862569</t>
  </si>
  <si>
    <t>http://www.conalepsonora.edu.mx/assets/transparencia/2/aviso_aviso90.pdf</t>
  </si>
  <si>
    <t>10A6E5029FDBCDEAD07D8CA4B4F7BFF2</t>
  </si>
  <si>
    <t>10862570</t>
  </si>
  <si>
    <t>http://www.conalepsonora.edu.mx/assets/transparencia/2/aviso_aviso91.pdf</t>
  </si>
  <si>
    <t>2F027160887D256E0450021E3A0DD06B</t>
  </si>
  <si>
    <t>ALBERTO</t>
  </si>
  <si>
    <t>ROJAS</t>
  </si>
  <si>
    <t>10862571</t>
  </si>
  <si>
    <t>http://www.conalepsonora.edu.mx/assets/transparencia/2/aviso_aviso92.pdf</t>
  </si>
  <si>
    <t>B7454B31D568089FA72AB5D819ECE251</t>
  </si>
  <si>
    <t>RUBEN FRANCISCO</t>
  </si>
  <si>
    <t>AGUIRRE</t>
  </si>
  <si>
    <t>PERALTA</t>
  </si>
  <si>
    <t>10862572</t>
  </si>
  <si>
    <t>http://www.conalepsonora.edu.mx/assets/transparencia/2/aviso_aviso93.pdf</t>
  </si>
  <si>
    <t>65809B640D24EAE2B7C8E17B52584E5D</t>
  </si>
  <si>
    <t>GILBERTO</t>
  </si>
  <si>
    <t>ARELLANO</t>
  </si>
  <si>
    <t>ASISTIR A HILLO, SONORA A DESAYUNO DE ENTREGA DE RECONOCIMIENTOS DOCENTES POR 25 Y 30 AÑOS DE SERVICIO</t>
  </si>
  <si>
    <t>10862573</t>
  </si>
  <si>
    <t>http://www.conalepsonora.edu.mx/assets/transparencia/2/aviso_aviso94.pdf</t>
  </si>
  <si>
    <t>90C1B1BA1879251EE659FC35EF6EF8A8</t>
  </si>
  <si>
    <t>JESUS AYDEE</t>
  </si>
  <si>
    <t>CORONADO</t>
  </si>
  <si>
    <t>10862574</t>
  </si>
  <si>
    <t>http://www.conalepsonora.edu.mx/assets/transparencia/2/aviso_aviso95.pdf</t>
  </si>
  <si>
    <t>134AA23C4A0E7263E89BFEA2324BBCFE</t>
  </si>
  <si>
    <t>REUNION PARA REVISAR REPORTES DE INCIDENCIAS (ASISTENCIA) DE PLANTEL DERIVADOR DE LA VISITA DE COMISION INVESTIGADORA</t>
  </si>
  <si>
    <t>10862578</t>
  </si>
  <si>
    <t>http://www.conalepsonora.edu.mx/assets/transparencia/2/aviso_aviso99.pdf</t>
  </si>
  <si>
    <t>F9DE7C4E81CD23C003838E34740A231B</t>
  </si>
  <si>
    <t>REUNION DE TRABAJO CON EL AREA ACADEMICA EN DG HILLO, SONORA</t>
  </si>
  <si>
    <t>10862579</t>
  </si>
  <si>
    <t>http://www.conalepsonora.edu.mx/assets/transparencia/2/aviso_aviso100.pdf</t>
  </si>
  <si>
    <t>63C28D1499144EC7228B1C725D6F86F4</t>
  </si>
  <si>
    <t>TRASLADAR AL DIR GENERAL AL MUNICIPIO DE SAN LUIS RIO COLORADO</t>
  </si>
  <si>
    <t>10862580</t>
  </si>
  <si>
    <t>http://www.conalepsonora.edu.mx/assets/transparencia/2/aviso_aviso101.pdf</t>
  </si>
  <si>
    <t>CF8E6483EE602A63418C342055C519BE</t>
  </si>
  <si>
    <t>FELIZARDO</t>
  </si>
  <si>
    <t>CHAIRES</t>
  </si>
  <si>
    <t>VISITA AL HOSPITAL PSIQUIATRICO CRUZ DEL NORTE EN HILLO SONORA</t>
  </si>
  <si>
    <t>10862584</t>
  </si>
  <si>
    <t>http://www.conalepsonora.edu.mx/assets/transparencia/2/aviso_aviso105.pdf</t>
  </si>
  <si>
    <t>C7B93B5F81E5A45678E2CE0182AB54A9</t>
  </si>
  <si>
    <t>ECF010405E</t>
  </si>
  <si>
    <t>AUXILIAR EDUCATIVO</t>
  </si>
  <si>
    <t>FRANCISCA</t>
  </si>
  <si>
    <t>MUÑOZ</t>
  </si>
  <si>
    <t>HIGUERA</t>
  </si>
  <si>
    <t>10862585</t>
  </si>
  <si>
    <t>http://www.conalepsonora.edu.mx/assets/transparencia/2/aviso_aviso106.pdf</t>
  </si>
  <si>
    <t>0279AAB0FDD80AC2CEE7C66FF2336EBE</t>
  </si>
  <si>
    <t>10862586</t>
  </si>
  <si>
    <t>http://www.conalepsonora.edu.mx/assets/transparencia/2/aviso_aviso107.pdf</t>
  </si>
  <si>
    <t>F08DC0A6637A7E19F8820CC70A53B671</t>
  </si>
  <si>
    <t>REUNION PARA TRATAR TEMAS DE ESTRUCTURAS DOCENTES EN DG</t>
  </si>
  <si>
    <t>10862590</t>
  </si>
  <si>
    <t>http://www.conalepsonora.edu.mx/assets/transparencia/2/aviso_aviso112.pdf</t>
  </si>
  <si>
    <t>213F12DDBB16D552FEBB859FE709A596</t>
  </si>
  <si>
    <t>10862591</t>
  </si>
  <si>
    <t>http://www.conalepsonora.edu.mx/assets/transparencia/2/aviso_aviso113.pdf</t>
  </si>
  <si>
    <t>F1CF414ED4AE0536E08F235D15910A45</t>
  </si>
  <si>
    <t>10862592</t>
  </si>
  <si>
    <t>http://www.conalepsonora.edu.mx/assets/transparencia/2/aviso_aviso114.pdf</t>
  </si>
  <si>
    <t>384B2CD076D8BD1F95D6768E52379142</t>
  </si>
  <si>
    <t>ACUDIR A LA CD DE MEXICALI, B.C A HOSPITAL DEL IMSS A FIRMA DE CONVENIO PARA QUE SE REALICEN PRACTICAS DE CAMPOS CLINICOS DE ALUMNOS EN ENFERMERIA EN DICHA INSTITUACION</t>
  </si>
  <si>
    <t>10862593</t>
  </si>
  <si>
    <t>http://www.conalepsonora.edu.mx/assets/transparencia/2/aviso_aviso115.pdf</t>
  </si>
  <si>
    <t>BA74787A2F966545BA4ECC57D4868DFF</t>
  </si>
  <si>
    <t>LARRINAGA</t>
  </si>
  <si>
    <t>ACUDIRAN A RUEDA DE PRENSA EQUIPO DE ROBOTICA Y DOCENTE A LA CD DE HERMOSILLO, SONORA.</t>
  </si>
  <si>
    <t>10862594</t>
  </si>
  <si>
    <t>http://www.conalepsonora.edu.mx/assets/transparencia/2/aviso_aviso116.pdf</t>
  </si>
  <si>
    <t>2BF78E1CF03B3D441E549B555740E825</t>
  </si>
  <si>
    <t>RUEDA DE PRENSA CON LA GOBERNADORA DEL ESTADO, EN HILLO, SONORA</t>
  </si>
  <si>
    <t>10862595</t>
  </si>
  <si>
    <t>http://www.conalepsonora.edu.mx/assets/transparencia/2/aviso_aviso117.pdf</t>
  </si>
  <si>
    <t>C01964FD34D33A0A403AA04F30CA43F9</t>
  </si>
  <si>
    <t>DIRECTOR GRAL</t>
  </si>
  <si>
    <t>10862598</t>
  </si>
  <si>
    <t>8450</t>
  </si>
  <si>
    <t>http://www.conalepsonora.edu.mx/assets/transparencia/2/aviso_aviso120.pdf</t>
  </si>
  <si>
    <t>8DAF0EC4B9114B009DF4D05EAE5205F3</t>
  </si>
  <si>
    <t>ACUDIR A HERMOSILLO A RECIBIR TITULOS Y TIMBRES HOLOGRAMAS</t>
  </si>
  <si>
    <t>10862599</t>
  </si>
  <si>
    <t>http://www.conalepsonora.edu.mx/assets/transparencia/2/aviso_aviso121.pdf</t>
  </si>
  <si>
    <t>693304C03F1793927746FDBC2BD6CCC1</t>
  </si>
  <si>
    <t>CF3304</t>
  </si>
  <si>
    <t>ACUDIR A LA DIR. ACADEMICA A RECIBIR TITULOS Y TIMBRES HOLOGRAMAS EN LA CD DE HILLO, SONORA</t>
  </si>
  <si>
    <t>10862600</t>
  </si>
  <si>
    <t>http://www.conalepsonora.edu.mx/assets/transparencia/2/aviso_aviso122.pdf</t>
  </si>
  <si>
    <t>23D1EB3CB460D3CD7A75B1A332B7F36C</t>
  </si>
  <si>
    <t>AUXILAR DE SERVICIOS GRALES</t>
  </si>
  <si>
    <t>JOSE GERARDO</t>
  </si>
  <si>
    <t>RECIBIR TITULOS Y CEDULAS PROFESIONALES DE GENERACION 2014-2017 EN HILLO SONORA</t>
  </si>
  <si>
    <t>10862604</t>
  </si>
  <si>
    <t>http://www.conalepsonora.edu.mx/assets/transparencia/2/aviso_aviso126.pdf</t>
  </si>
  <si>
    <t>073184809845CD0365C9CBAF38E23EB1</t>
  </si>
  <si>
    <t>VISITA AL HOSPITAL PSIQUIATRICO CRUZ VERDE EN HILLO SONORA</t>
  </si>
  <si>
    <t>10862605</t>
  </si>
  <si>
    <t>http://www.conalepsonora.edu.mx/assets/transparencia/2/aviso_aviso127.pdf</t>
  </si>
  <si>
    <t>F4F7F479EE4AD50126465CE08DA8149F</t>
  </si>
  <si>
    <t>10862606</t>
  </si>
  <si>
    <t>http://www.conalepsonora.edu.mx/assets/transparencia/2/aviso_aviso128.pdf</t>
  </si>
  <si>
    <t>2C5E6EA7DAC7ECC0F14699815C0E334D</t>
  </si>
  <si>
    <t>FERNANDO</t>
  </si>
  <si>
    <t>URIAS</t>
  </si>
  <si>
    <t>DAVILA</t>
  </si>
  <si>
    <t>10862607</t>
  </si>
  <si>
    <t>http://www.conalepsonora.edu.mx/assets/transparencia/2/aviso_aviso129.pdf</t>
  </si>
  <si>
    <t>DC973BED95936123CF57BF00BC109068</t>
  </si>
  <si>
    <t>CYNTHIA LIZETH</t>
  </si>
  <si>
    <t>ACUDE AL VIAJE LA NASA EN PASADENA CALIFORNIA CON LA PRESENCIA DE 18 ALUMNOS QUE RESULTARON GANADORES EN LA PASADA COMPETENCIA ESTATAL DE ROBOTICA 2018</t>
  </si>
  <si>
    <t>México</t>
  </si>
  <si>
    <t>California</t>
  </si>
  <si>
    <t>Pasadena</t>
  </si>
  <si>
    <t>26/06/2019</t>
  </si>
  <si>
    <t>29/06/2019</t>
  </si>
  <si>
    <t>12162374</t>
  </si>
  <si>
    <t>6863.8</t>
  </si>
  <si>
    <t>01/07/2019</t>
  </si>
  <si>
    <t>http://www.conalepsonora.edu.mx/assets/transparencia/2/17 cynthia montijo.pdf</t>
  </si>
  <si>
    <t>19/07/2019</t>
  </si>
  <si>
    <t>D65ED3A390A725DC2018E3E184047359</t>
  </si>
  <si>
    <t>ACUDIR AL PLANTEL CONALEP GUAYMAS A RECOGER DOCENTES Y ALUMNOS PARA TRASLADARLOS A LA CD DE HERMOSILLO, SONORA PARA TRAMITES DE VISAS.</t>
  </si>
  <si>
    <t>12162375</t>
  </si>
  <si>
    <t>764.37</t>
  </si>
  <si>
    <t>04/06/2019</t>
  </si>
  <si>
    <t>http://www.conalepsonora.edu.mx/assets/transparencia/2/18 rene santacruz.pdf</t>
  </si>
  <si>
    <t>1B268DA2DCA611937982DDD4BE9C573E</t>
  </si>
  <si>
    <t>RECOGER DOCUMENTOS RELACIONADOS CON NOMBRAMIENTOS DOCENTES EN EL PLANTEL CONALEP NOGALES</t>
  </si>
  <si>
    <t>10/06/2019</t>
  </si>
  <si>
    <t>12162376</t>
  </si>
  <si>
    <t>522</t>
  </si>
  <si>
    <t>11/06/2019</t>
  </si>
  <si>
    <t>http://www.conalepsonora.edu.mx/assets/transparencia/2/19 luis magallon.pdf</t>
  </si>
  <si>
    <t>E70F0FA5EB0793309FF92DEBDFF4BBA4</t>
  </si>
  <si>
    <t>TRASLADAR AL DIRECTOR GENERAL AL MUNICIPIO DE CANANEA</t>
  </si>
  <si>
    <t>23/06/2019</t>
  </si>
  <si>
    <t>24/06/2019</t>
  </si>
  <si>
    <t>12162377</t>
  </si>
  <si>
    <t>25/06/2019</t>
  </si>
  <si>
    <t>http://www.conalepsonora.edu.mx/assets/transparencia/2/20 luis magallon.pdf</t>
  </si>
  <si>
    <t>B101726D925D6CFE63962FEC2CC9C704</t>
  </si>
  <si>
    <t>TRASLADAR AL DIRECTOR GENERAL AL MUNICIPIO DE SAN LUIS RIO COLORADO</t>
  </si>
  <si>
    <t>27/06/2019</t>
  </si>
  <si>
    <t>12162378</t>
  </si>
  <si>
    <t>28/06/2019</t>
  </si>
  <si>
    <t>http://www.conalepsonora.edu.mx/assets/transparencia/2/21 luis magallon.pdf</t>
  </si>
  <si>
    <t>AC07D8E51F19037B5D4DEB1EEE3AE53F</t>
  </si>
  <si>
    <t>FIRMA DE CONVENIO DE OOMAPAS DE CAJEME EN DIRECCION GENERAL</t>
  </si>
  <si>
    <t>Cd. Obregon</t>
  </si>
  <si>
    <t>12162379</t>
  </si>
  <si>
    <t>http://www.conalepsonora.edu.mx/assets/transparencia/2/22 martha teresa perez cazares.pdf</t>
  </si>
  <si>
    <t>F58448A0121BF6B5178E9E4E70494A8A</t>
  </si>
  <si>
    <t>REUNION DE TRABAJO EN DIRECCION GRAL PARA ATENDER LOS ASPECTOS DE PLANEACION ACADEMICA, GESTION Y OPERACIÓN ADMVA Y REVISION DE ALUMNOS EN RIESGO DE NO GRADUARSE</t>
  </si>
  <si>
    <t>06/06/2019</t>
  </si>
  <si>
    <t>12162380</t>
  </si>
  <si>
    <t>07/06/2019</t>
  </si>
  <si>
    <t>http://www.conalepsonora.edu.mx/assets/transparencia/2/23 martha teresa perez cazares.pdf</t>
  </si>
  <si>
    <t>F3737138EA6EE7A5C6BA00C922826471</t>
  </si>
  <si>
    <t>REUNION PARA LLEVAR ACABO TRABAJOS INHERENTES A COMISION GENERAL DICTAMINADORA, EN HILLO SONORA</t>
  </si>
  <si>
    <t>13/06/2019</t>
  </si>
  <si>
    <t>14/06/2019</t>
  </si>
  <si>
    <t>12162381</t>
  </si>
  <si>
    <t>17/06/2019</t>
  </si>
  <si>
    <t>http://www.conalepsonora.edu.mx/assets/transparencia/2/24 juan ariel enriquez enriquez.pdf</t>
  </si>
  <si>
    <t>DEE6F9770518962E56125EAFDA99D82A</t>
  </si>
  <si>
    <t>REUNION PARA PLANTEAR ALGUNAS GESTIONES EN DIRECCION GRAL EN HERMOSILLO SONROA</t>
  </si>
  <si>
    <t>12162382</t>
  </si>
  <si>
    <t>http://www.conalepsonora.edu.mx/assets/transparencia/2/25 luis edgardo gastelum.pdf</t>
  </si>
  <si>
    <t>F6ABC2C87809FE662864C2F2351D8110</t>
  </si>
  <si>
    <t>IRMA GUADALUPE</t>
  </si>
  <si>
    <t>TELLEZ</t>
  </si>
  <si>
    <t>12162383</t>
  </si>
  <si>
    <t>http://www.conalepsonora.edu.mx/assets/transparencia/2/26 irma gpe higuera tellez.pdf</t>
  </si>
  <si>
    <t>6E1CB5617BD5105B8D01C97C4D65BF97</t>
  </si>
  <si>
    <t>ASISTIR A REUNION CON DIRECTOR GRAL EN HERMOSILLO SONORA</t>
  </si>
  <si>
    <t>20/06/2019</t>
  </si>
  <si>
    <t>12162384</t>
  </si>
  <si>
    <t>http://www.conalepsonora.edu.mx/assets/transparencia/2/27 jose luis islas pacheco.pdf</t>
  </si>
  <si>
    <t>C564B77756FD50CAE2D1A90FD42477C3</t>
  </si>
  <si>
    <t>VICTOR</t>
  </si>
  <si>
    <t>ZAMORA</t>
  </si>
  <si>
    <t>ASISTIR A PUERTO PEÑASCO A REUNION REGIONAL DE LA COMISION PERMANENTE DE CONTRALORES ESTADO-MUNICIPIOS</t>
  </si>
  <si>
    <t>Puerto Peñasco</t>
  </si>
  <si>
    <t>22/06/2019</t>
  </si>
  <si>
    <t>12162385</t>
  </si>
  <si>
    <t>http://www.conalepsonora.edu.mx/assets/transparencia/2/28 victor gonzalez zamora.pdf</t>
  </si>
  <si>
    <t>B26A62418D31B3E52F01BCEC377D07CC</t>
  </si>
  <si>
    <t>ENCARGADO DE DIRECCION</t>
  </si>
  <si>
    <t>12162386</t>
  </si>
  <si>
    <t>http://www.conalepsonora.edu.mx/assets/transparencia/2/29 ricardo arnulfo yeomans orozco.pdf</t>
  </si>
  <si>
    <t>CD0FB6113882F91906C351352E6AF295</t>
  </si>
  <si>
    <t>GRADUACION PLANTEL CANANEA</t>
  </si>
  <si>
    <t>12162387</t>
  </si>
  <si>
    <t>http://www.conalepsonora.edu.mx/assets/transparencia/2/30 danya edlin hassard.pdf</t>
  </si>
  <si>
    <t>B0D440970223FC964205345641A8F90B</t>
  </si>
  <si>
    <t>REUNION PARA INICIAR TRABAJOS INHERENTES A COMISION GENERAL DICTAMINADORA</t>
  </si>
  <si>
    <t>12162388</t>
  </si>
  <si>
    <t>2400</t>
  </si>
  <si>
    <t>http://www.conalepsonora.edu.mx/assets/transparencia/2/31 juan ariel enriquez enriquez.pdf</t>
  </si>
  <si>
    <t>40462BEF6C89111045021452B4A8E749</t>
  </si>
  <si>
    <t>ACUDIR A DIRECCION ACADEMICA EN HERMOSILLO, SONORA CON LA FINALIDAD DE TRATAR ASUNTOS DE ALUMNOS EGRESADOS</t>
  </si>
  <si>
    <t>12162389</t>
  </si>
  <si>
    <t>12/06/2019</t>
  </si>
  <si>
    <t>http://www.conalepsonora.edu.mx/assets/transparencia/2/32 ruth tirado alvarez.pdf</t>
  </si>
  <si>
    <t>7EBCD6924DEBC4810863B5BC5339B956</t>
  </si>
  <si>
    <t>PARA ASISTIR A REUNION CON EL DIR GRAL EN HILLO, SONORA</t>
  </si>
  <si>
    <t>12162390</t>
  </si>
  <si>
    <t>http://www.conalepsonora.edu.mx/assets/transparencia/2/33 jose luis islas pacheco.pdf</t>
  </si>
  <si>
    <t>30C4E841865E2CF3781D2DFB9969AD04</t>
  </si>
  <si>
    <t>EVA DINORAH</t>
  </si>
  <si>
    <t>SE LE COMISIONA PARA ASISTIR A LA CD DE NOGALES. SONORA PARA EL REGISTRO DE SU FIRMA ELECTRONICA EN EL SAT</t>
  </si>
  <si>
    <t>12162391</t>
  </si>
  <si>
    <t>1580</t>
  </si>
  <si>
    <t>http://www.conalepsonora.edu.mx/assets/transparencia/2/34 eva dinorah diaz.pdf</t>
  </si>
  <si>
    <t>5725F95600E8579D83C98622A58865DD</t>
  </si>
  <si>
    <t>ACUDIR A LA CD DE HILLO, SONORA A REUNION DE PROCESO DE ASIGNACION DE CENEVAL A DESARROLLARSE EN EL AULA MAGNA DE LA UES.</t>
  </si>
  <si>
    <t>05/06/2019</t>
  </si>
  <si>
    <t>12162392</t>
  </si>
  <si>
    <t>http://www.conalepsonora.edu.mx/assets/transparencia/2/35 alfredo banez.pdf</t>
  </si>
  <si>
    <t>C7AE652EA41E8E2C7376995FA13546FE</t>
  </si>
  <si>
    <t>ACUDIR A LA CD DE HERMOSILLO SONORA,  A REUNION DE PROCESO DE ASIGNACION DE CENEVAL A DESARROLLARSE EN EL AULA MAGNA DE LA UES</t>
  </si>
  <si>
    <t>12162393</t>
  </si>
  <si>
    <t>http://www.conalepsonora.edu.mx/assets/transparencia/2/36 vidal valente.pdf</t>
  </si>
  <si>
    <t>AEFEAD2BA3B826283F7438F693770E71</t>
  </si>
  <si>
    <t>12162394</t>
  </si>
  <si>
    <t>http://www.conalepsonora.edu.mx/assets/transparencia/2/37 martin cesar martinez murrieta.pdf</t>
  </si>
  <si>
    <t>E64E70A2F2C4051E2512FC21A486B6FB</t>
  </si>
  <si>
    <t>COMISIONADO A LA CD DE HERMOSILLO, SONORA PARA LELVAR A CABO CENEVAL EN EL "PROCESO DE ASIGNACION" EN EL AULA MAGNA DE LA UES.</t>
  </si>
  <si>
    <t>12162395</t>
  </si>
  <si>
    <t>http://www.conalepsonora.edu.mx/assets/transparencia/2/38 pedro ortiz alvarez.pdf</t>
  </si>
  <si>
    <t>3EF85FC2E38732074F83F2D6BBEAEE63</t>
  </si>
  <si>
    <t>SE LE COMISIONA PARA ASISTIR A LA CD DE HERMOSILLO, SONORA PARA PARTICIPAR EN EL PROCESO DE ASIGNACION DE PREPA SONORA 2019</t>
  </si>
  <si>
    <t>12162396</t>
  </si>
  <si>
    <t>http://www.conalepsonora.edu.mx/assets/transparencia/2/39 candido molina vasquez.pdf</t>
  </si>
  <si>
    <t>C074C4E4CF25E7D6D956BEEC76E052A7</t>
  </si>
  <si>
    <t>PROCESO DE ASIGNACION EN HERMOSILLO, SONORA</t>
  </si>
  <si>
    <t>12162397</t>
  </si>
  <si>
    <t>http://www.conalepsonora.edu.mx/assets/transparencia/2/40 alfredo rabel larreta.pdf</t>
  </si>
  <si>
    <t>0CE0B92B7D77875B03093DA8F40297E9</t>
  </si>
  <si>
    <t>REUNION DE DELEGADOS DE SUTCONALEP EN EL PLANTEL HERMOSILLO II EN LA CD DE HILLO SONORA</t>
  </si>
  <si>
    <t>12162398</t>
  </si>
  <si>
    <t>http://www.conalepsonora.edu.mx/assets/transparencia/2/41 floricel mario ruiz lovio.pdf</t>
  </si>
  <si>
    <t>1B4CF5FB6CA4E3FB8C07944DAF99A20C</t>
  </si>
  <si>
    <t>TUTOR ESCOLAR</t>
  </si>
  <si>
    <t>ALMA ROSA</t>
  </si>
  <si>
    <t>DOMINGUEZ</t>
  </si>
  <si>
    <t>REUNION SUTCONALEP EN HERMOSILLO,SONORA</t>
  </si>
  <si>
    <t>12162399</t>
  </si>
  <si>
    <t>http://www.conalepsonora.edu.mx/assets/transparencia/2/42 alma rosa bustamante dominguez.pdf</t>
  </si>
  <si>
    <t>AD64D81B76AF90C1FFFAB70D9272F09B</t>
  </si>
  <si>
    <t>PROMOTOR CULTURAL Y DEPORTIVO</t>
  </si>
  <si>
    <t>GIL</t>
  </si>
  <si>
    <t>ASISTIR A AL CD DE HERMOSILLO SONORA PARA ATENDER DIVERSOS ASUNTOS LABORALES DE INTERES GENERAL Y ESPECIFICO DE LOS TRABAJADORES EN EL PLANTEL II</t>
  </si>
  <si>
    <t>12162400</t>
  </si>
  <si>
    <t>http://www.conalepsonora.edu.mx/assets/transparencia/2/43 fco javier gil ramirez.pdf</t>
  </si>
  <si>
    <t>3559B2B65C10E9570B27317667653470</t>
  </si>
  <si>
    <t>REUNION DE TRABAJO CON SINDICATO SUTCONALEP</t>
  </si>
  <si>
    <t>12162401</t>
  </si>
  <si>
    <t>http://www.conalepsonora.edu.mx/assets/transparencia/2/44 juan dirego lopez valencia.pdf</t>
  </si>
  <si>
    <t>4D47EC4510A8D39A716C01531F2C59CA</t>
  </si>
  <si>
    <t>CF04201</t>
  </si>
  <si>
    <t>SECRETARIA B</t>
  </si>
  <si>
    <t>SONIA MARGOT</t>
  </si>
  <si>
    <t>REUNION DE TRABAJO CON DELEGADOS SUTCONALEP EN LA CD DE HERMOSILLO, SONORA</t>
  </si>
  <si>
    <t>12162402</t>
  </si>
  <si>
    <t>http://www.conalepsonora.edu.mx/assets/transparencia/2/45 sonia margot castaneda ruiz.pdf</t>
  </si>
  <si>
    <t>F49B1626478252646104F27DFB78D819</t>
  </si>
  <si>
    <t>ACUDIR A REUNION DE TRABAJO CON SECRETARIO GRAL DE SUTCONALEP EN EL PLANTEL HILLO II, EN HILLO, SONORA</t>
  </si>
  <si>
    <t>12162403</t>
  </si>
  <si>
    <t>http://www.conalepsonora.edu.mx/assets/transparencia/2/47 juan luis almada camacho.pdf</t>
  </si>
  <si>
    <t>2D4C5B5955820C82AB3C621062DDE597</t>
  </si>
  <si>
    <t>JUAN LUIS</t>
  </si>
  <si>
    <t>SE LE COMISIONA PARA ASISTIR A LA CD DE HERMOSILLO  SONORA PARA PARTICIPAR EN REUNION DE TRABAJO CONVOCADA POR SUTCONALEP</t>
  </si>
  <si>
    <t>12162404</t>
  </si>
  <si>
    <t>649DDE7D87E9046AAC7FDD687700132C</t>
  </si>
  <si>
    <t>PO5801</t>
  </si>
  <si>
    <t>ASISTENTE ESCOLAR Y SOCIAL</t>
  </si>
  <si>
    <t>ALMA LETICIA</t>
  </si>
  <si>
    <t>HUERTA</t>
  </si>
  <si>
    <t>ARMENTA</t>
  </si>
  <si>
    <t>ACUDIR A LA CD DE HERMOSILLO SONORA,  A REUNION CON DELEGADOS SINDICALES</t>
  </si>
  <si>
    <t>12162405</t>
  </si>
  <si>
    <t>http://www.conalepsonora.edu.mx/assets/transparencia/2/48 alma leticia huerta armenta.pdf</t>
  </si>
  <si>
    <t>BD8FD513CF2FC63E5C397671E448FCD4</t>
  </si>
  <si>
    <t>TO5801</t>
  </si>
  <si>
    <t>TECNICO EN BIBLIOTECARIO</t>
  </si>
  <si>
    <t>DIEGO HUMBERTO</t>
  </si>
  <si>
    <t>URREA</t>
  </si>
  <si>
    <t>ASISTIR EN HERMOSILLO, SONORA A REUNION DE TRABAJO SUTCONALEP</t>
  </si>
  <si>
    <t>12162406</t>
  </si>
  <si>
    <t>http://www.conalepsonora.edu.mx/assets/transparencia/2/49 diego humberto leon urrea.pdf</t>
  </si>
  <si>
    <t>C61AACE23E7608E461AAB2A3DC1F44EA</t>
  </si>
  <si>
    <t>ASISTIR A REUNION  REGIONAL DE COLEGIOS ESTATALES EN VERACRUZ, VERACRUZ.</t>
  </si>
  <si>
    <t>Veracruz</t>
  </si>
  <si>
    <t>15/06/2019</t>
  </si>
  <si>
    <t>12162359</t>
  </si>
  <si>
    <t>http://www.conalepsonora.edu.mx/assets/transparencia/2/1 fco carlos silva toledo.pdf</t>
  </si>
  <si>
    <t>AC8DD750ABA77C3A7CE46E57DE3C2027</t>
  </si>
  <si>
    <t>ASISTIR AL MUNICIPIO DE SAN LUIS RIO COLORADO, A FIN DE PARTICIPAR EN LA CEREMONIA DE GRADUACION DE ESE PLANTEL</t>
  </si>
  <si>
    <t>12162360</t>
  </si>
  <si>
    <t>http://www.conalepsonora.edu.mx/assets/transparencia/2/2 fco carlos silva toledo.pdf</t>
  </si>
  <si>
    <t>D05F367750854CFA551123DE9B58E1B2</t>
  </si>
  <si>
    <t>ASISTIR AL MUNICIPIO DE CANANEA, A FIN DE PARTICIPAR EN LA CEREMONIA DE GRADUACION DE ESE PLANTEL, ASI MISMO, LLEVAR A CABO REUNION CON AUTORIDADES MUNICIPALES</t>
  </si>
  <si>
    <t>12162361</t>
  </si>
  <si>
    <t>1812.13</t>
  </si>
  <si>
    <t>http://www.conalepsonora.edu.mx/assets/transparencia/2/3 fco carlos silva toledo.pdf</t>
  </si>
  <si>
    <t>503C671D6B0955B4246EFECCDF0B344E</t>
  </si>
  <si>
    <t>MARTHA IMELDA</t>
  </si>
  <si>
    <t>ASISTIR A REUNION DE TRABAJO A REALIZARSE EL DIA 21 DE JUNIO DEL AÑO EN CURSO, A LAS 12:00 HRS EN EL PLANTEL CONALEP II  EN HERMOSILLO, SONORA.</t>
  </si>
  <si>
    <t>Navcozari</t>
  </si>
  <si>
    <t>12162407</t>
  </si>
  <si>
    <t>http://www.conalepsonora.edu.mx/assets/transparencia/2/50 martha imelda felix montano.pdf</t>
  </si>
  <si>
    <t>200CB429D47D45825A53A8923AAA899E</t>
  </si>
  <si>
    <t>COMISIONADO A LA CD DE HERMOSILLO, PARA VIAJAR AL DF AL DESAFIO FORMULA 1</t>
  </si>
  <si>
    <t>12162408</t>
  </si>
  <si>
    <t>http://www.conalepsonora.edu.mx/assets/transparencia/2/51 ismael trujillo acuna.pdf</t>
  </si>
  <si>
    <t>894C01DFDD92FE2AF807404AE8661CC5</t>
  </si>
  <si>
    <t>VIATICOS PARA REGRESAR DE HILLO, SONORA A LA CD. DE MAGDALENA SONORA POR EL VIAJE DEL DESAFIO FORMULA 1</t>
  </si>
  <si>
    <t>12162409</t>
  </si>
  <si>
    <t>1306</t>
  </si>
  <si>
    <t>http://www.conalepsonora.edu.mx/assets/transparencia/2/52 ismael trujillo acuna.pdf</t>
  </si>
  <si>
    <t>CD5E76E3166492EB18B62D6F7916AA5D</t>
  </si>
  <si>
    <t>DIRECTORA DE VINCULACION</t>
  </si>
  <si>
    <t>ASISTIR A REUNION DE ENTREGA DE APOYOS A LOS 12 ALUMNOS QUE ASISTIRAN AL VIAJE DE LA NASA Y ENTREGA DE 12 TABLETS POR PARTE DE LA DG DE CONALEP SONORA</t>
  </si>
  <si>
    <t>12162362</t>
  </si>
  <si>
    <t>http://www.conalepsonora.edu.mx/assets/transparencia/2/4 marial silvia gastelum ramirez.pdf</t>
  </si>
  <si>
    <t>52FB5B9D4B1FC0C297930D7B453BCCE6</t>
  </si>
  <si>
    <t>12162363</t>
  </si>
  <si>
    <t>19920.89</t>
  </si>
  <si>
    <t>http://www.conalepsonora.edu.mx/assets/transparencia/2/5 maria silvia gastelum ramirez.pdf</t>
  </si>
  <si>
    <t>07D1698ED4E4D3D695CDA74B26FF6948</t>
  </si>
  <si>
    <t>LUIS HUMBERTO</t>
  </si>
  <si>
    <t>CELAYA</t>
  </si>
  <si>
    <t>ACUDIR AL PLANTEL CONALEP CABORCA A EVENTO DE GRADUACION EN REPRESENTACION DEL DIR GRAL</t>
  </si>
  <si>
    <t>12162364</t>
  </si>
  <si>
    <t>http://www.conalepsonora.edu.mx/assets/transparencia/2/6 luis humberto celaya celaya.pdf</t>
  </si>
  <si>
    <t>2A0560FC9F28A48FF2E57EAE6BFA6904</t>
  </si>
  <si>
    <t>ACUDIR A LA CD DE HILLO, SONORA A EVENTO DE FORMULA 1 QUE SE DESARROLLARA EN LA CD DE MEXICO DF (VIAJE DE IDA 04/06/2019 SLRC-HMO)</t>
  </si>
  <si>
    <t>12162410</t>
  </si>
  <si>
    <t>http://www.conalepsonora.edu.mx/assets/transparencia/2/53 luis gerardo reyes baez.pdf</t>
  </si>
  <si>
    <t>74FC6815BEE85C638CDB904988D2473C</t>
  </si>
  <si>
    <t>ACUDIR A LA CD DE HERMOSILLO A EVENTO DE FORMULA 1  QUE SE DESARROLLARA EN LA CD DE MEXICO DF (VIAJE DE REGRESO DE HMO A SLRC)</t>
  </si>
  <si>
    <t>12162411</t>
  </si>
  <si>
    <t>http://www.conalepsonora.edu.mx/assets/transparencia/2/54 luis gerardo reyes baez.pdf</t>
  </si>
  <si>
    <t>4B55A06B691282B820B359615F1641B1</t>
  </si>
  <si>
    <t>ACUDIR AL PLANTEL CONALEP NACOZARI A EVENTO DE GRADUACION EN REPRESENTACION DEL DIR GRAL</t>
  </si>
  <si>
    <t>12162365</t>
  </si>
  <si>
    <t>http://www.conalepsonora.edu.mx/assets/transparencia/2/7 luis humberto celaya celaya.pdf</t>
  </si>
  <si>
    <t>C25F79298379EC8BD09FF001E2AA3C13</t>
  </si>
  <si>
    <t>FRANCISCO MANUEL</t>
  </si>
  <si>
    <t>ACUDIR A LA CD DE CABORCA, MAGDALENA Y SAN LUIS RIO COLORADO A VER TEMAS RELACIONADOS CON ARCHIVOS</t>
  </si>
  <si>
    <t>Caborca, Magdalena y San Luis Rio Colorado</t>
  </si>
  <si>
    <t>02/07/2019</t>
  </si>
  <si>
    <t>12162366</t>
  </si>
  <si>
    <t>2490</t>
  </si>
  <si>
    <t>03/07/2019</t>
  </si>
  <si>
    <t>http://www.conalepsonora.edu.mx/assets/transparencia/2/8 fco manuel martinez lopez.pdf</t>
  </si>
  <si>
    <t>E74338C72F9A29A74C4BB7E14EB9EC09</t>
  </si>
  <si>
    <t>IMPARTICION DE CURSO DE CAPACITACION DEL EC0217 "IMPARTICION DE CURSO DE FORMACION DE CAPITAL HUMANO DE MANERA PRESENCIAL GRUPAL" EN PLANTEL GUAYMAS (ULTIMA SESION)</t>
  </si>
  <si>
    <t>08/06/2019</t>
  </si>
  <si>
    <t>12162367</t>
  </si>
  <si>
    <t>http://www.conalepsonora.edu.mx/assets/transparencia/2/9 martha julia tapia gardner.pdf</t>
  </si>
  <si>
    <t>895234F30FE0A6F218036B01524C2203</t>
  </si>
  <si>
    <t>BSUTAMANTE</t>
  </si>
  <si>
    <t>ASISTIR A LA CD DE NOGALES A CEREMONIA DE GRADUACION, EN REPRESENTACION DEL LIC. FCO CARLOS SILVA TOLEDO</t>
  </si>
  <si>
    <t>12162368</t>
  </si>
  <si>
    <t>4822</t>
  </si>
  <si>
    <t>http://www.conalepsonora.edu.mx/assets/transparencia/2/10 carlos alberto xibille bustamante.pdf</t>
  </si>
  <si>
    <t>3F607C6C55B51494380901D9A8667CE4</t>
  </si>
  <si>
    <t>TRASLADAR AL LIC. LUIS HUMBERTO XIBILLÉ BUSTAMANTE A LA CD DE NACOZARI, SONORA A CEREMONIA DE GRADUACION.</t>
  </si>
  <si>
    <t>12162369</t>
  </si>
  <si>
    <t>http://www.conalepsonora.edu.mx/assets/transparencia/2/12 leopoldo plaza ruiz.pdf</t>
  </si>
  <si>
    <t>8595A1420B0C6E4FBFA44FD180DA8E40</t>
  </si>
  <si>
    <t>TRASLADAR AL LIC. LUIS HUMBERTO XIBILLÉ BUSTAMANTE A LA CD DE CABORCA SONORA A CEREMONIA DE GRADUACION.</t>
  </si>
  <si>
    <t>12162370</t>
  </si>
  <si>
    <t>975.51</t>
  </si>
  <si>
    <t>26/07/2019</t>
  </si>
  <si>
    <t>http://www.conalepsonora.edu.mx/assets/transparencia/2/13 leopoldo plaza ruiz.pdf</t>
  </si>
  <si>
    <t>9239C08D019982E660113768A52CB475</t>
  </si>
  <si>
    <t>12162371</t>
  </si>
  <si>
    <t>http://www.conalepsonora.edu.mx/assets/transparencia/2/14 leopoldo plaza ruiz.pdf</t>
  </si>
  <si>
    <t>94924A1EEE5823FA7F59B71293E66AE6</t>
  </si>
  <si>
    <t>12162372</t>
  </si>
  <si>
    <t>http://www.conalepsonora.edu.mx/assets/transparencia/2/15 alma bustamante.pdf</t>
  </si>
  <si>
    <t>0F43AA95FB49F789908712DF781F3D2F</t>
  </si>
  <si>
    <t>12162373</t>
  </si>
  <si>
    <t>9110.59</t>
  </si>
  <si>
    <t>http://www.conalepsonora.edu.mx/assets/transparencia/2/16 alma bustamante.pdf</t>
  </si>
  <si>
    <t>490F10D860FEDE5C387EF1E385CBD919</t>
  </si>
  <si>
    <t>30/09/2019</t>
  </si>
  <si>
    <t>AUXILIAR ADMVO</t>
  </si>
  <si>
    <t>Caborca y San Luis Rio Colorado</t>
  </si>
  <si>
    <t>30/07/2019</t>
  </si>
  <si>
    <t>01/08/2019</t>
  </si>
  <si>
    <t>14017538</t>
  </si>
  <si>
    <t>02/08/2019</t>
  </si>
  <si>
    <t>http://www.conalepsonora.edu.mx/assets/transparencia/2/018 luis magallon.pdf</t>
  </si>
  <si>
    <t>21/08/2019</t>
  </si>
  <si>
    <t>4F26DCE00A1AD6E1ECC9683D9B917F21</t>
  </si>
  <si>
    <t>ECF11101</t>
  </si>
  <si>
    <t>REUNION DE TRABAJO EN DIRECCION  GENERAL ASUNTOS GENERALES DEL PLANTEL</t>
  </si>
  <si>
    <t>29/07/2019</t>
  </si>
  <si>
    <t>14017539</t>
  </si>
  <si>
    <t>31/07/2019</t>
  </si>
  <si>
    <t>http://www.conalepsonora.edu.mx/assets/transparencia/2/019 martha tereresa perez.pdf</t>
  </si>
  <si>
    <t>B98EA6ECB63CAEB745D7E7FF81670FD8</t>
  </si>
  <si>
    <t>ACUDIR A LA CD DE NOGALES SONORA A REVISION DE TEMA RELACIONADO CON LA ENTREGA DE LA ADMINISTRACION DEL PLANTEL</t>
  </si>
  <si>
    <t>14017540</t>
  </si>
  <si>
    <t>http://www.conalepsonora.edu.mx/assets/transparencia/2/020 carlos xibille.pdf</t>
  </si>
  <si>
    <t>9F0F0A6A96A770DD0E2C2DAEE51965CB</t>
  </si>
  <si>
    <t>14017541</t>
  </si>
  <si>
    <t>04/07/2019</t>
  </si>
  <si>
    <t>http://www.conalepsonora.edu.mx/assets/transparencia/2/021 luis magallon ramirez.pdf</t>
  </si>
  <si>
    <t>44CBACB9CFB9936147804167F5C197AB</t>
  </si>
  <si>
    <t>ASISTIR AL MUNICIPIO DE NAVOJOA, A FIN DE PARTICIPAR EN LA CEREMONIA DE GRADUACION DE LA GENERACION 2016-2019 DE ESE PLANTEL</t>
  </si>
  <si>
    <t>14017542</t>
  </si>
  <si>
    <t>http://www.conalepsonora.edu.mx/assets/transparencia/2/022 fco carlos silva.pdf</t>
  </si>
  <si>
    <t>65B3B94036BB5171BF1ADF647B910365</t>
  </si>
  <si>
    <t>Huatabampo y Guaymas</t>
  </si>
  <si>
    <t>ASISTIR A LA CD DE HUATABAMPO Y GUAYMAS A CEREMONIAS DE GRADUACION EN REPRESENTACION DEL LIC FRANCISCO CARLOS SILVA TOLEDO</t>
  </si>
  <si>
    <t>14017543</t>
  </si>
  <si>
    <t>05/07/2019</t>
  </si>
  <si>
    <t>http://www.conalepsonora.edu.mx/assets/transparencia/2/023 luis celaya celaya.pdf</t>
  </si>
  <si>
    <t>C3B9CA38D1D2C64C50E270AB9C89CB6E</t>
  </si>
  <si>
    <t>ASISTIR A RUEDA DE PRESNSA EN HERMOSILLO SONORA PARA DAR A CONOCER ALUMNOS QUE VIAJARAN A CANADA</t>
  </si>
  <si>
    <t>14017552</t>
  </si>
  <si>
    <t>http://www.conalepsonora.edu.mx/assets/transparencia/2/032 jose luis islas pacheco.pdf</t>
  </si>
  <si>
    <t>5AD0EAA482D1C09FC06C43907D4499AC</t>
  </si>
  <si>
    <t>TRASLADAR AL LIC. LUIS HUMBERTO CELAYA CELAYA A LA CD DE HUATABAMPO Y GUAYMAS A CEREMONIAS DE GRADUACION EN REPRESENTACION DEL LIC. FCO CARLOS SILVA TOLEDO</t>
  </si>
  <si>
    <t>14017521</t>
  </si>
  <si>
    <t>http://www.conalepsonora.edu.mx/assets/transparencia/2/01 leopoldo plaza ruiz.pdf</t>
  </si>
  <si>
    <t>1CDF6012A219EC07133A95F607423AE3</t>
  </si>
  <si>
    <t>ASISTIR A EVENTO DE GRADUACION DEL PROGRAMA DE APRENDIZAJE EN LA EMPRESA EN MAQUILAS TETAKAWI EN GUAYMAS SONORA</t>
  </si>
  <si>
    <t>14017522</t>
  </si>
  <si>
    <t>08/07/2019</t>
  </si>
  <si>
    <t>http://www.conalepsonora.edu.mx/assets/transparencia/2/02 cynthia montijo cruz.pdf</t>
  </si>
  <si>
    <t>3E86DB32F312428EF96E2CC29B4EA41B</t>
  </si>
  <si>
    <t>14017523</t>
  </si>
  <si>
    <t>http://www.conalepsonora.edu.mx/assets/transparencia/2/03 silvia gastelum.pdf</t>
  </si>
  <si>
    <t>D107BBFE60BA04B737CC03FE3BEFFE54</t>
  </si>
  <si>
    <t>SUPERVISION DE ACTIVO FIJO EN PLANTEL CONALEP GUAYMAS</t>
  </si>
  <si>
    <t>14017524</t>
  </si>
  <si>
    <t>http://www.conalepsonora.edu.mx/assets/transparencia/2/04 daniel angulo.pdf</t>
  </si>
  <si>
    <t>944CC1ECEC2A3E692F064E80F74EF3F2</t>
  </si>
  <si>
    <t>06/07/2019</t>
  </si>
  <si>
    <t>14017525</t>
  </si>
  <si>
    <t>http://www.conalepsonora.edu.mx/assets/transparencia/2/05 luis magallon.pdf</t>
  </si>
  <si>
    <t>8CD103EFDEFCF2F2589DBDBF27BF7B2E</t>
  </si>
  <si>
    <t>ASISTIR AL MUNICIPIO DE GUAYMAS, A FIN DE PARTICIPAR EN LA GRADUACION DEL PROGRAMA "APRENDIZAJE EN LA EMPRESA" Y EN LA GRADUACION DE LA GENERACION 2016-2019 EN PLANTEL GUAYMAS</t>
  </si>
  <si>
    <t>14017526</t>
  </si>
  <si>
    <t>http://www.conalepsonora.edu.mx/assets/transparencia/2/06 fco silva.pdf</t>
  </si>
  <si>
    <t>0DD8656F939A3D578406BB85F260DE90</t>
  </si>
  <si>
    <t>ASISTIR AL MUNICIPIO DE SAN LUIS RIO COLORADO, A FIN DE LLEVAR A CABO REUNION CON EMPRESARIOS PARA PRESENTAR EL PROGRAMA "APRENDIZAJE EN LA EMPRESA"</t>
  </si>
  <si>
    <t>09/07/2019</t>
  </si>
  <si>
    <t>14017530</t>
  </si>
  <si>
    <t>10/07/2019</t>
  </si>
  <si>
    <t>http://www.conalepsonora.edu.mx/assets/transparencia/2/010 fco carlos silva toledo.pdf</t>
  </si>
  <si>
    <t>7FAE3B05EBD1D288CA52FD10BF37650C</t>
  </si>
  <si>
    <t>ACUDIR A LA CD DE OBREGON, SONORA A EVENTO DE GRADUACION DE LA GENERACION 2016-2019 DEL PLANTEL</t>
  </si>
  <si>
    <t>14017531</t>
  </si>
  <si>
    <t>http://www.conalepsonora.edu.mx/assets/transparencia/2/011 luis celaya celaya.pdf</t>
  </si>
  <si>
    <t>BB142BE201932E3325EEDBE4DEE91E60</t>
  </si>
  <si>
    <t>Huatabampo, Navojoa, Obregón, Empalme y Guaymas</t>
  </si>
  <si>
    <t>ACUDIR A LOS PLANTELES HUATABAMPO, NAVOJOA. OBREGON, EMPALME Y GUAYMAS PARA VER ASUNTOS RELACIONADOS CON EL TEMA DE ARCHIVO</t>
  </si>
  <si>
    <t>11/07/2019</t>
  </si>
  <si>
    <t>14017532</t>
  </si>
  <si>
    <t>12/07/2019</t>
  </si>
  <si>
    <t>http://www.conalepsonora.edu.mx/assets/transparencia/2/012 fco martinez.pdf</t>
  </si>
  <si>
    <t>A944106949411EAEE9912B23A82B5088</t>
  </si>
  <si>
    <t>TRASLADAR AL LIC. LUIS HUMBERTO CELAYA CELAYA A LA CD DE OBREGON SONORA A EVENTO DE GRADUACION DE LA GENERACION 2016-2019 DEL PLANTEL CONALEP OBREGON EN REPRESENTACION DEL LIC. FCO CARLOS SILVA TOLEDO</t>
  </si>
  <si>
    <t>14017533</t>
  </si>
  <si>
    <t>http://www.conalepsonora.edu.mx/assets/transparencia/2/013 leopoldo plaza.pdf</t>
  </si>
  <si>
    <t>AEC7867D610CE1DD49B590CECF234033</t>
  </si>
  <si>
    <t>ASISTIR A REUNION DE COMITÉ DE VINCULACION EN EL PLANTEL CABORCA CON EL FIN DE PROMOCIONAR EL MODELO DUAL CONALEP SONORA</t>
  </si>
  <si>
    <t>14017534</t>
  </si>
  <si>
    <t>15/07/2019</t>
  </si>
  <si>
    <t>http://www.conalepsonora.edu.mx/assets/transparencia/2/014 cynthia montijo cruz.pdf</t>
  </si>
  <si>
    <t>9056CBF5C0219187CBA819876A49C71C</t>
  </si>
  <si>
    <t>MARCO ANTONIO</t>
  </si>
  <si>
    <t>CAMARENA</t>
  </si>
  <si>
    <t>Mexicali, B.C</t>
  </si>
  <si>
    <t>ACUDIR A LA CD DE MEXICALI, B.C A OFICINAS DE PENISIONISSSTE A RESOLVER UN PROBLEMA DE UN DOCENTE)</t>
  </si>
  <si>
    <t>14017536</t>
  </si>
  <si>
    <t>http://www.conalepsonora.edu.mx/assets/transparencia/2/016 marco antonio camarena ruiz.pdf</t>
  </si>
  <si>
    <t>7EBAC5B51A9C0EAE9228717C282DC2A5</t>
  </si>
  <si>
    <t>REUNION COMITÉ DE VINCULACION PLANTEL CABORCA</t>
  </si>
  <si>
    <t>14017535</t>
  </si>
  <si>
    <t>http://www.conalepsonora.edu.mx/assets/transparencia/2/015 silvia gastelum ramirez.pdf</t>
  </si>
  <si>
    <t>D3EC6B0038F72C798E2A0F745F6F41D5</t>
  </si>
  <si>
    <t>ASISTIR AL MUNICIPIO DE SAN LUIS RIO COLORADO, A FIN DE LLEVAR A CABO REUNION CON PERSONAL DIRECTIVO, PARA SUPERVISAR LOS PREPARATIVOS PARA EL INICIO DE CLASES".</t>
  </si>
  <si>
    <t>14017537</t>
  </si>
  <si>
    <t>2700</t>
  </si>
  <si>
    <t>http://www.conalepsonora.edu.mx/assets/transparencia/2/017 fco carlos silva toledo.pdf</t>
  </si>
  <si>
    <t>5181E318AF3C69A9F2C7D96331C52FAC</t>
  </si>
  <si>
    <t>DANNIEL</t>
  </si>
  <si>
    <t>ESCOTO</t>
  </si>
  <si>
    <t>ACUDIR A LA CD DE HERMOSILLO SONORA PARA TRASLADO A CANADA A CURSO DE "YES AL INGLES"</t>
  </si>
  <si>
    <t>05/08/2019</t>
  </si>
  <si>
    <t>14017544</t>
  </si>
  <si>
    <t>http://www.conalepsonora.edu.mx/assets/transparencia/2/024 daniel escoto avila.pdf</t>
  </si>
  <si>
    <t>16F587487E734B77CCBCFE7D26AF240D</t>
  </si>
  <si>
    <t>TOMAS ALEJANDRO</t>
  </si>
  <si>
    <t>BARRERA</t>
  </si>
  <si>
    <t>ACUDIR A LA CD DE HERMOSILLO SONORA EL DIA 05 Y 06 DE JULIO</t>
  </si>
  <si>
    <t>14017545</t>
  </si>
  <si>
    <t>http://www.conalepsonora.edu.mx/assets/transparencia/2/025 tomas alejandro barrera mtz.pdf</t>
  </si>
  <si>
    <t>8DA369B8DEEB8CBF0DBE37AF31D24E11</t>
  </si>
  <si>
    <t>LAUREANO</t>
  </si>
  <si>
    <t>SE LES CITA EN HERMOSILLO, SONORA EL DIA 05 DE JULIO PARA DESPUES TRASLADARSE A CANADA EL DIA 06 DE JULIO.</t>
  </si>
  <si>
    <t>04/08/2019</t>
  </si>
  <si>
    <t>14017546</t>
  </si>
  <si>
    <t>http://www.conalepsonora.edu.mx/assets/transparencia/2/026 alejandro laureano herrera.pdf</t>
  </si>
  <si>
    <t>0CCDCB94C21C6B4A4610330F69281ACE</t>
  </si>
  <si>
    <t>DANIEL EDUARDO</t>
  </si>
  <si>
    <t>ACUDIR A HERMOSILLO SONORA A LLEVAR A ALUMNO QUE VIAJARA A CANADA</t>
  </si>
  <si>
    <t>14017547</t>
  </si>
  <si>
    <t>http://www.conalepsonora.edu.mx/assets/transparencia/2/027 daniel armando morales armenta.pdf</t>
  </si>
  <si>
    <t>D376CF3735B2CF592B2B9CA35ED2BEA3</t>
  </si>
  <si>
    <t>ACOMPAÑAR A ALUMNA TRASLADO CD OBREGON AL AEROPUERTO DE HERSMOSILLO PARA VIAJAR A CANADA</t>
  </si>
  <si>
    <t>14017548</t>
  </si>
  <si>
    <t>http://www.conalepsonora.edu.mx/assets/transparencia/2/028 jose martin arreola osorio.pdf</t>
  </si>
  <si>
    <t>0A54F03608516D94F96761ADC9D6E19B</t>
  </si>
  <si>
    <t>GABRIELA</t>
  </si>
  <si>
    <t>RUELAS</t>
  </si>
  <si>
    <t>SIGALA</t>
  </si>
  <si>
    <t>ACUDIR A LA CD DE HERMOSILLO SONORA PARA SU TRASLADO A CANADA A CURSO DE YES AL INGLES</t>
  </si>
  <si>
    <t>14017549</t>
  </si>
  <si>
    <t>http://www.conalepsonora.edu.mx/assets/transparencia/2/029 gabriela ruelas cigala.pdf</t>
  </si>
  <si>
    <t>219C73EF24D8A95406B8A663348A9773</t>
  </si>
  <si>
    <t>14017550</t>
  </si>
  <si>
    <t>http://www.conalepsonora.edu.mx/assets/transparencia/2/030 alfredo larreta.pdf</t>
  </si>
  <si>
    <t>534A29EAF3A94EF89225DA75245581AF</t>
  </si>
  <si>
    <t>LIZBETH JOSSELETTE</t>
  </si>
  <si>
    <t>-</t>
  </si>
  <si>
    <t>ASISTIR A LA CD DE HERMOSILLO SONORA A UNA RUEDA DE PRENSA CON LA ALUMNA: NATALIA GARCIA TAPIA QUE VIAJARA A CANADA</t>
  </si>
  <si>
    <t>14017551</t>
  </si>
  <si>
    <t>http://www.conalepsonora.edu.mx/assets/transparencia/2/031 lizbeth tapia.pdf</t>
  </si>
  <si>
    <t>FF4D3F10E1D9709923CE6CF375CBE0DD</t>
  </si>
  <si>
    <t>Nacozari de García</t>
  </si>
  <si>
    <t>AUDITORIA PROGRAMADA Y ATENCION A BUZONES DE QUEJAS Y SUGERENCIAS A NACOZARI DE GARCIA</t>
  </si>
  <si>
    <t>14017527</t>
  </si>
  <si>
    <t>http://www.conalepsonora.edu.mx/assets/transparencia/2/07 luis francisco lopez contreras.pdf</t>
  </si>
  <si>
    <t>20893C4170F4822594AC27FA2BA139D6</t>
  </si>
  <si>
    <t>14017528</t>
  </si>
  <si>
    <t>http://www.conalepsonora.edu.mx/assets/transparencia/2/08 fco arnulfo flores soto.pdf</t>
  </si>
  <si>
    <t>AE64A23CF3B8797A96BB75EF29E373CE</t>
  </si>
  <si>
    <t>ECF</t>
  </si>
  <si>
    <t>TRASLADAR AL DIRECTOR GENERAL DE SAN LUIS RIO COLORADO</t>
  </si>
  <si>
    <t>14017529</t>
  </si>
  <si>
    <t>http://www.conalepsonora.edu.mx/assets/transparencia/2/09 luis magallon ramirez.pdf</t>
  </si>
  <si>
    <t>96799F358616DCB873031CE802BCDC83</t>
  </si>
  <si>
    <t>PILAR</t>
  </si>
  <si>
    <t>DISTRITO FEDERAL</t>
  </si>
  <si>
    <t>REUNION NACIONAL DE DIRECTORES GENERALES, DIRECCION ACADEMICA E INFORMATICA EN OFICINAS NACIONALES DE CONALEP EN EL ESTADO DE MEXICO</t>
  </si>
  <si>
    <t>24/08/2019</t>
  </si>
  <si>
    <t>14042114</t>
  </si>
  <si>
    <t>3600</t>
  </si>
  <si>
    <t>26/08/2019</t>
  </si>
  <si>
    <t>http://www.conalepsonora.edu.mx/assets/transparencia/2/19 pilar rivera leon.pdf</t>
  </si>
  <si>
    <t>DIRECCION DE ADMINISTRACION</t>
  </si>
  <si>
    <t>F941B464CC11F4A34D50798DDE05B87C</t>
  </si>
  <si>
    <t>TERCERA SESION PARA LLEVAR A CABO, TRABAJOS INHERENTES  A COMISION  GENERAL DICTAMINADORA.</t>
  </si>
  <si>
    <t>20/08/2019</t>
  </si>
  <si>
    <t>14042115</t>
  </si>
  <si>
    <t>22/08/2019</t>
  </si>
  <si>
    <t>http://www.conalepsonora.edu.mx/assets/transparencia/2/20 juan ariel enriquez enriquez.pdf</t>
  </si>
  <si>
    <t>0AC53B60122CD264C37A6433CE57C05E</t>
  </si>
  <si>
    <t>REUNION PARA LLEVAR A CABO, TRABAJOS INHERENTES  A COMISION  GENERAL DICTAMINADORA.</t>
  </si>
  <si>
    <t>08/08/2019</t>
  </si>
  <si>
    <t>09/08/2019</t>
  </si>
  <si>
    <t>14042116</t>
  </si>
  <si>
    <t>12/08/2019</t>
  </si>
  <si>
    <t>http://www.conalepsonora.edu.mx/assets/transparencia/2/21 juan ariel enriquez enriquez.pdf</t>
  </si>
  <si>
    <t>6898E31A952FF5A345C979AD63B1A667</t>
  </si>
  <si>
    <t>VISITA A ASF EN LA CD DE MEXICO, PARA VER TEMA DE AUDITORIA. No. 1346-DS-GF, ACOMPAÑADO DEL LIC. HUGO ARIEL GARZA DE LA SEC.</t>
  </si>
  <si>
    <t>14042164</t>
  </si>
  <si>
    <t>23/08/2019</t>
  </si>
  <si>
    <t>http://www.conalepsonora.edu.mx/assets/transparencia/2/67  carlos alberto xibille bustamante.pdf</t>
  </si>
  <si>
    <t>64037E96D19188BF972E39196B6C30EF</t>
  </si>
  <si>
    <t>ACUDIR A LA CD DE NOGALES A REVISIÓN DE TEMA RELACIONADO CON LA ENTREGA DE LA ADMINISTRACION DEL PLANTEL.</t>
  </si>
  <si>
    <t>14/08/2019</t>
  </si>
  <si>
    <t>16/08/2019</t>
  </si>
  <si>
    <t>14042165</t>
  </si>
  <si>
    <t>19/08/2019</t>
  </si>
  <si>
    <t>http://www.conalepsonora.edu.mx/assets/transparencia/2/68 carlos alberto xibille bustamante.pdf</t>
  </si>
  <si>
    <t>EEDEE4581B64322D10FEA28D7685FD53</t>
  </si>
  <si>
    <t>15/08/2019</t>
  </si>
  <si>
    <t>14042117</t>
  </si>
  <si>
    <t>http://www.conalepsonora.edu.mx/assets/transparencia/2/22 juan ariel enriquez enriquez.pdf</t>
  </si>
  <si>
    <t>1984CE4B59392A82AFB8A9AA796616E6</t>
  </si>
  <si>
    <t>SEGUNDA SESION PARA LLEVAR A CABO, TRABAJOS INHERENTES  A COMISION  GENERAL DICTAMINADORA.</t>
  </si>
  <si>
    <t>17/08/2019</t>
  </si>
  <si>
    <t>14042118</t>
  </si>
  <si>
    <t>http://www.conalepsonora.edu.mx/assets/transparencia/2/23 juan ariel enriquez enriquez.pdf</t>
  </si>
  <si>
    <t>21EAC576AEBC27A1581883B873487E33</t>
  </si>
  <si>
    <t>07/08/2019</t>
  </si>
  <si>
    <t>14042119</t>
  </si>
  <si>
    <t>14B5664044F3B3D9D5881DA6DC387185</t>
  </si>
  <si>
    <t>ACUDE AL EVENTO PROGRAMA VIVIENDO LA DISCAPACIDAD, PROMOVIDO POR DIF SONORA, 23 DE AGOSTO 2019 EN NOGALES SONORA</t>
  </si>
  <si>
    <t>14042120</t>
  </si>
  <si>
    <t>http://www.conalepsonora.edu.mx/assets/transparencia/2/25 ma silvia gastelum  ramirez.pdf</t>
  </si>
  <si>
    <t>61066C1032AF98D955CDA2D26BE5A9C5</t>
  </si>
  <si>
    <t>14042121</t>
  </si>
  <si>
    <t>http://www.conalepsonora.edu.mx/assets/transparencia/2/26 alma berenice bustamante.pdf</t>
  </si>
  <si>
    <t>34AB0D10A264B3D0EA94A4D2ADD722DE</t>
  </si>
  <si>
    <t>CABORCA, NOGALES Y SAN LUIS RIO COLORADO</t>
  </si>
  <si>
    <t>ENTREGAR KITS DE INFORMATICA Y TABLETS PARA PROFESORES DE LOS PLANTELES CABORCA, NOGALES Y SAN LUIS RIO COLORADO</t>
  </si>
  <si>
    <t>14042122</t>
  </si>
  <si>
    <t>http://www.conalepsonora.edu.mx/assets/transparencia/2/27 luis magallon ramirez.pdf</t>
  </si>
  <si>
    <t>FD165342B1F581481FD97996359F76DB</t>
  </si>
  <si>
    <t>CYNTHIA  LIZETH</t>
  </si>
  <si>
    <t>ACUDE A REUNION EN SEGUIMIENTO AL PROGRAMA MODELO FORMACION DUAL, EN LA CD DE NOGALES</t>
  </si>
  <si>
    <t>14042123</t>
  </si>
  <si>
    <t>http://www.conalepsonora.edu.mx/assets/transparencia/2/28 cynthia montijo cruz.pdf</t>
  </si>
  <si>
    <t>832073F680F186184CD8E4472E4F530D</t>
  </si>
  <si>
    <t>GUAYMAS Y EMPALME</t>
  </si>
  <si>
    <t>AUDITORIA PROGRAMADA Y ATENCION A BUZONES DE QUEJAS Y SUGERENCIAS DE GUAYMAS Y EMPALME</t>
  </si>
  <si>
    <t>30/08/2019</t>
  </si>
  <si>
    <t>14042124</t>
  </si>
  <si>
    <t>http://www.conalepsonora.edu.mx/assets/transparencia/2/29 luis fco lopez contreras.pdf</t>
  </si>
  <si>
    <t>49323A6B234037CCE28AC3D07813709E</t>
  </si>
  <si>
    <t>REUNION EN PLANTEL CONALEP MAGDALENA CON EL DIRECTOR GENERAL Y SINDICATO</t>
  </si>
  <si>
    <t>14042125</t>
  </si>
  <si>
    <t>http://www.conalepsonora.edu.mx/assets/transparencia/2/30 carlos alberto xibille bustamante.pdf</t>
  </si>
  <si>
    <t>3D150918347E43B4FE1A1BE0B2485B23</t>
  </si>
  <si>
    <t>RIUZ</t>
  </si>
  <si>
    <t>ACUDIR A LOS PLANTELES GUAYMAS Y EMPALME A REALIZAR TRABAJOS DE IMPERMEABILIZACION</t>
  </si>
  <si>
    <t>13/08/2019</t>
  </si>
  <si>
    <t>14042126</t>
  </si>
  <si>
    <t>http://www.conalepsonora.edu.mx/assets/transparencia/2/31 leopoldo plaza ruiz.pdf</t>
  </si>
  <si>
    <t>8A1D1EE870F90645DAEDD28DAA90A384</t>
  </si>
  <si>
    <t>ACUDIR A LOS PLANTELES GUAYMAS Y EMPALME A REALIZAR TRABAJOS DE IMPERMEABILIZACION (COMPLEMENTO)</t>
  </si>
  <si>
    <t>14042127</t>
  </si>
  <si>
    <t>http://www.conalepsonora.edu.mx/assets/transparencia/2/32 leopoldo plaza ruiz.pdf</t>
  </si>
  <si>
    <t>156B0E032D413FB95A9604E181987903</t>
  </si>
  <si>
    <t>ACUDIR A LOS PLANTELES GUAYMAS Y EMPALME A REALIZAR TRABAJOS DE IMPERMEABILIZACION (2DO. COMPLEMENTO)</t>
  </si>
  <si>
    <t>14042128</t>
  </si>
  <si>
    <t>http://www.conalepsonora.edu.mx/assets/transparencia/2/33 leopoldo plaza ruiz.pdf</t>
  </si>
  <si>
    <t>A5AC97E03047C3E4C655F124A2A36E46</t>
  </si>
  <si>
    <t>ASISTIR AL MUNICIPIO DE EMPALME, A FIN DE LLEVAR A CABO REUNION CON PERSONAL DOCENTE Y ADMINISTRATIVO PARA EL SEGUIMIENTO DE NECESIDADES POR EL INICIO DE NUEVO CICLO ESCOLAR</t>
  </si>
  <si>
    <t>29/08/2019</t>
  </si>
  <si>
    <t>14042129</t>
  </si>
  <si>
    <t>http://www.conalepsonora.edu.mx/assets/transparencia/2/34 carlos alberto xibille bustamante.pdf</t>
  </si>
  <si>
    <t>2A1CD02C8087124AB8C10522BCB3F331</t>
  </si>
  <si>
    <t>ACUDIR A LA CD DE HERMOSILLO SONORA EL DIA 30 DE AGOSTO A OFICINAS DE DIRECCION GENERAL</t>
  </si>
  <si>
    <t>31/08/2019</t>
  </si>
  <si>
    <t>14042130</t>
  </si>
  <si>
    <t>02/09/2019</t>
  </si>
  <si>
    <t>http://www.conalepsonora.edu.mx/assets/transparencia/2/35 martin cesar martinez.pdf</t>
  </si>
  <si>
    <t>136FEC05A60BE6DD7110D2836AF79A2D</t>
  </si>
  <si>
    <t>ACUDIR A LA CD DE HERMOSILLO SONORA A OFICINAS DE DIR GRAL</t>
  </si>
  <si>
    <t>14042131</t>
  </si>
  <si>
    <t>http://www.conalepsonora.edu.mx/assets/transparencia/2/36 andres banez.pdf</t>
  </si>
  <si>
    <t>93A59F6F734630ADEF9328BDFDA93718</t>
  </si>
  <si>
    <t>JOSE BENITO</t>
  </si>
  <si>
    <t>YOCUPICIO</t>
  </si>
  <si>
    <t>VISITA A SUPERVICION DEL PLANTEL EMPALME, REUNION CON PERSONAL DOCENTE Y VER TEMA SOBRE INFRAESTRUCTURA</t>
  </si>
  <si>
    <t>14042132</t>
  </si>
  <si>
    <t>http://www.conalepsonora.edu.mx/assets/transparencia/2/37 jose benito yocupicio.pdf</t>
  </si>
  <si>
    <t>1D465C48A8322859DC1A2B8425C831C1</t>
  </si>
  <si>
    <t>VISITA DE SUPERVISION AL PLANTEL EMPALME, REUNION CON PERSONAL DOCENTE Y VER TEMA SOBRE  INFRAESTRUCTURA</t>
  </si>
  <si>
    <t>14042133</t>
  </si>
  <si>
    <t>http://www.conalepsonora.edu.mx/assets/transparencia/2/38 ma del carmen duarte.pdf</t>
  </si>
  <si>
    <t>A49537EAB762316566E1F482B0B214C3</t>
  </si>
  <si>
    <t>MARIA IRAIS</t>
  </si>
  <si>
    <t>14042134</t>
  </si>
  <si>
    <t>http://www.conalepsonora.edu.mx/assets/transparencia/2/39 maria irais navarro martinez.pdf</t>
  </si>
  <si>
    <t>65B53FC1F8D0CD48DFDC21DA5BC08C65</t>
  </si>
  <si>
    <t>14042136</t>
  </si>
  <si>
    <t>http://www.conalepsonora.edu.mx/assets/transparencia/2/40 daniel omar angulo avalos.pdf</t>
  </si>
  <si>
    <t>AF7F76E08A573E26C34FE5B4F649BD54</t>
  </si>
  <si>
    <t>VISITA AL PLANTEL CONALEP AGUA PRIETA, A REVISION DE INFRAESTRUCTURA</t>
  </si>
  <si>
    <t>14042137</t>
  </si>
  <si>
    <t>http://www.conalepsonora.edu.mx/assets/transparencia/2/41 leopoldo plaza ruiz.pdf</t>
  </si>
  <si>
    <t>8EBE2EA521CC0017F499BE06C84B711D</t>
  </si>
  <si>
    <t>VISITA AL PLANTEL CONALEP AGUA PRIETA, A REVISION DE INFRAESTRUCTURA (COMPLEMENTO)</t>
  </si>
  <si>
    <t>14042138</t>
  </si>
  <si>
    <t>http://www.conalepsonora.edu.mx/assets/transparencia/2/42 leopoldo plaza.pdf</t>
  </si>
  <si>
    <t>AA5B4B689391C76AA63C8FE09867AE41</t>
  </si>
  <si>
    <t>HERMOSILLO I</t>
  </si>
  <si>
    <t>ACUDIR A PLANTELES GUAYMAS Y EMPALME A REALIZAR TRABAJOS DE IMPERMEABILIZACION A PETICIÓN DE LA DIRECCION GENERAL MEDIANTE OFICIO CON REF. DIR ADMON.745/2019 DEL DIA 13 DE AGOSTO 2019</t>
  </si>
  <si>
    <t>14042139</t>
  </si>
  <si>
    <t>http://www.conalepsonora.edu.mx/assets/transparencia/2/43 leobardo rivas luna.pdf</t>
  </si>
  <si>
    <t>A61C01580BCE6794006BB4EE306595B3</t>
  </si>
  <si>
    <t>ACUDIR A PLANTELES GUAYMAS Y EMPALME A REALIZAR TRABAJOS DE IMPERMEABILIZACION (COMPLEMENTO)</t>
  </si>
  <si>
    <t>14042140</t>
  </si>
  <si>
    <t>http://www.conalepsonora.edu.mx/assets/transparencia/2/44 leobardo rivas luna.pdf</t>
  </si>
  <si>
    <t>3A33A81A75D60F364B746AC76B4759A3</t>
  </si>
  <si>
    <t>ACUDIR A LA CD DE MEXICO, A ENTREGA DE PROYECTO DE RESPUESTA A OBSERVACIONES DETERMINADAS POR LA ASF EN AUDITORIA 2019</t>
  </si>
  <si>
    <t>27/08/2019</t>
  </si>
  <si>
    <t>14042141</t>
  </si>
  <si>
    <t>28/08/2019</t>
  </si>
  <si>
    <t>http://www.conalepsonora.edu.mx/assets/transparencia/2/45 jesus enrique gallego avechuco.pdf</t>
  </si>
  <si>
    <t>A721BBD0691464AD46A7842C0E36E428</t>
  </si>
  <si>
    <t>GILDA VIANEY</t>
  </si>
  <si>
    <t>NIEBLAS</t>
  </si>
  <si>
    <t>ACUDE A UNA JORNADA DE CAPACITACION EN OFICINAS NACIONALES, EN LA CD DE MEXICO</t>
  </si>
  <si>
    <t>14042142</t>
  </si>
  <si>
    <t>1900</t>
  </si>
  <si>
    <t>http://www.conalepsonora.edu.mx/assets/transparencia/2/46 gilda vianey gutierrez.pdf</t>
  </si>
  <si>
    <t>8E91AEC55D69610F5E413DBD5EA6C9E1</t>
  </si>
  <si>
    <t>JUNTA DE TRABAJO PARA TRATAR TEMAS EN RELACION A LA POBLACION ESTUDIANTIL DEL PLANTEL.</t>
  </si>
  <si>
    <t>14042143</t>
  </si>
  <si>
    <t>http://www.conalepsonora.edu.mx/assets/transparencia/2/47 martha teresa perez cazares.pdf</t>
  </si>
  <si>
    <t>2D77F90F90C08C183B64416F0DD62931</t>
  </si>
  <si>
    <t>SLRC</t>
  </si>
  <si>
    <t>ACUDIR A LA CD DE HERMOSILLO, SONORA EL DIA 30 DE AGOSTO A OFICINAS DE DIRECCION GRAL</t>
  </si>
  <si>
    <t>14042144</t>
  </si>
  <si>
    <t>http://www.conalepsonora.edu.mx/assets/transparencia/2/48 vidal valente cid manriquez.pdf</t>
  </si>
  <si>
    <t>1B799BBFCAD72C45121AD6955B45DD9B</t>
  </si>
  <si>
    <t>TRASLADAR A PERSONAL DEL AREA DE VINCULACION AL PLANTEL CONALEP DE LA CD DE GUAYMAS, SONORA.</t>
  </si>
  <si>
    <t>06/08/2019</t>
  </si>
  <si>
    <t>14042095</t>
  </si>
  <si>
    <t>http://www.conalepsonora.edu.mx/assets/transparencia/2/1 leopoldo plaza.pdf</t>
  </si>
  <si>
    <t>F9AF8E8CF6DB8EA360A42112F8D7963E</t>
  </si>
  <si>
    <t>ASISTIR A REUNION EN SEGUIMIENTO DE PROGRAMA DE VINCULACION EN PLANTELES GUAYMAS Y EMPALME</t>
  </si>
  <si>
    <t>14042096</t>
  </si>
  <si>
    <t>http://www.conalepsonora.edu.mx/assets/transparencia/2/2 alma bustamante.pdf</t>
  </si>
  <si>
    <t>37C6A953636FB872F70FC386C0E5E5B6</t>
  </si>
  <si>
    <t>14042097</t>
  </si>
  <si>
    <t>http://www.conalepsonora.edu.mx/assets/transparencia/2/3 cynthia montijo.pdf</t>
  </si>
  <si>
    <t>D5E24931BFC9614220ECF3BB84F83C61</t>
  </si>
  <si>
    <t>TRASLADAR AL DIRECTOR GENERAL AL MUNICIPIO  DE EMPALME</t>
  </si>
  <si>
    <t>14042145</t>
  </si>
  <si>
    <t>http://www.conalepsonora.edu.mx/assets/transparencia/2/49 luis magallon.pdf</t>
  </si>
  <si>
    <t>FAE9A1E794E45A2CA160F5FEAB403177</t>
  </si>
  <si>
    <t>14042146</t>
  </si>
  <si>
    <t>http://www.conalepsonora.edu.mx/assets/transparencia/2/50 fco carlos silva toledo.pdf</t>
  </si>
  <si>
    <t>1C960B7BA7322BC7E365FF20E1FE0E7B</t>
  </si>
  <si>
    <t>14042147</t>
  </si>
  <si>
    <t>http://www.conalepsonora.edu.mx/assets/transparencia/2/51 fco flores soto.pdf</t>
  </si>
  <si>
    <t>0794C35787A46E69E02ACE82D4E39D0F</t>
  </si>
  <si>
    <t>RECIBIR A ALUMNA DE VIAJE A CANADA "YES AL INGLES</t>
  </si>
  <si>
    <t>14042098</t>
  </si>
  <si>
    <t>http://www.conalepsonora.edu.mx/assets/transparencia/2/4  martha teresa  perez.pdf</t>
  </si>
  <si>
    <t>5D51FD1A21CB58C54E82811253F92026</t>
  </si>
  <si>
    <t>ACUDIR A LA CD DE HERMOSILLO, SONORA  EL DIA 04 AGOSTO A RECOGER A DOCENTE Y ALUMNA QUE REGRESAN DEL CURSO QUE LES IMPARTIERON EN CANADA</t>
  </si>
  <si>
    <t>03/08/2019</t>
  </si>
  <si>
    <t>14042099</t>
  </si>
  <si>
    <t>http://www.conalepsonora.edu.mx/assets/transparencia/2/5 tomas barrera.pdf</t>
  </si>
  <si>
    <t>B368B929DB9091082275D6CA3C0394F2</t>
  </si>
  <si>
    <t>REUNION EN LAS OFICINAS DE LA AUDITORIA SUPERIOR DE LA FEDERACION EN CD DE MEXICO, A FIN DE ATENDER SOLVENTACION DE OBSERVACIONES DE AUDITORIA</t>
  </si>
  <si>
    <t>14042100</t>
  </si>
  <si>
    <t>http://www.conalepsonora.edu.mx/assets/transparencia/2/6 francisco carlos  silva.pdf</t>
  </si>
  <si>
    <t>291EDC2ED04770ADEF98DC62CF80AF1B</t>
  </si>
  <si>
    <t>REUNION NACIONAL DE DIRECTORES GENERALES DE COLEGIOS ESTATALES, QUE SE LLEVARA A CABO LOS DIAS 22 Y 23 DE AGOSTO DEL AÑO EN CURSO, EN LAS OFICINAS NACIONALES DE CONALEP METEPEC EN EDO DE MEXICO</t>
  </si>
  <si>
    <t>14042148</t>
  </si>
  <si>
    <t>http://www.conalepsonora.edu.mx/assets/transparencia/2/52 fco carlos silva toledo.pdf</t>
  </si>
  <si>
    <t>A8F82357AA487F56D96481ACA782DFE9</t>
  </si>
  <si>
    <t>PABLO NOE</t>
  </si>
  <si>
    <t>MURIEDAS</t>
  </si>
  <si>
    <t>REUNION NACIONAL DE DIRECTORES GRALES DE COLEGIOS ESTATALES/RESPONSABLES DE AREAS ACADEMICAS Y DE TECNOLOGIAS DE INFORMACION</t>
  </si>
  <si>
    <t>14042149</t>
  </si>
  <si>
    <t>http://www.conalepsonora.edu.mx/assets/transparencia/2/53 pablo noe rodriguez.pdf</t>
  </si>
  <si>
    <t>E388BCA416C3806CA2905ADFF31F8A33</t>
  </si>
  <si>
    <t>MAGDALENA Y SAN LUIS RIO COLORADO</t>
  </si>
  <si>
    <t>TRASLADAR AL MUNICIPIO DE MAGDALENA Y SLRC</t>
  </si>
  <si>
    <t>18/08/2019</t>
  </si>
  <si>
    <t>14042150</t>
  </si>
  <si>
    <t>http://www.conalepsonora.edu.mx/assets/transparencia/2/54 luis magallon.pdf</t>
  </si>
  <si>
    <t>67330B7DAEF3C6958BAF1FC85F6A3E31</t>
  </si>
  <si>
    <t>NORMA</t>
  </si>
  <si>
    <t>LARA</t>
  </si>
  <si>
    <t>14042101</t>
  </si>
  <si>
    <t>1600</t>
  </si>
  <si>
    <t>http://www.conalepsonora.edu.mx/assets/transparencia/2/7 norma lara.pdf</t>
  </si>
  <si>
    <t>81FF1AB7B86A3DF3130DD254541A4915</t>
  </si>
  <si>
    <t>ARGENIS</t>
  </si>
  <si>
    <t>OCHOA</t>
  </si>
  <si>
    <t>10/08/2019</t>
  </si>
  <si>
    <t>14042102</t>
  </si>
  <si>
    <t>http://www.conalepsonora.edu.mx/assets/transparencia/2/8 baez ochoa.pdf</t>
  </si>
  <si>
    <t>5A840C6D4E13C42227C03449CB53313F</t>
  </si>
  <si>
    <t>14042103</t>
  </si>
  <si>
    <t>http://www.conalepsonora.edu.mx/assets/transparencia/2/9 jesus aydee coronado gonzalez.pdf</t>
  </si>
  <si>
    <t>5A333CDD1A4773EA6D21683D4479498C</t>
  </si>
  <si>
    <t>GESTION  DE TECHUMBRE PARA LA CANCHA CIVICA DEL PLANTEL EN LAS OFICINAS DEL CONSEJO ESTATAL DE CONCERTACION PARA LA OBRA PUBLICA (CECOP)</t>
  </si>
  <si>
    <t>14042151</t>
  </si>
  <si>
    <t>http://www.conalepsonora.edu.mx/assets/transparencia/2/55 arturo ivan arredondo.pdf</t>
  </si>
  <si>
    <t>F0563F42EF87160F41FCEBCDC07F6002</t>
  </si>
  <si>
    <t>ACUDIR A LA CD DE HERMOSILLO, SONORA EL DIA 07 AGOSTO A OFICINAS DE DIR GRAL</t>
  </si>
  <si>
    <t>14042152</t>
  </si>
  <si>
    <t>http://www.conalepsonora.edu.mx/assets/transparencia/2/56 vidal valente cid manriquez.pdf</t>
  </si>
  <si>
    <t>7B6AE9449B16440DE6AF6F4FBEC959EE</t>
  </si>
  <si>
    <t>14042153</t>
  </si>
  <si>
    <t>http://www.conalepsonora.edu.mx/assets/transparencia/2/57 andres banez.pdf</t>
  </si>
  <si>
    <t>BE829C8341883D93836C65C77154A6CD</t>
  </si>
  <si>
    <t>LUIS ARMANDO</t>
  </si>
  <si>
    <t>BORBON</t>
  </si>
  <si>
    <t>CITA EN LA OFICINA DE LA UNIDAD DE ASUNTOS JURIDICOS DE DIRECCION GENERAL DE CONALEP SONORA</t>
  </si>
  <si>
    <t>14042104</t>
  </si>
  <si>
    <t>http://www.conalepsonora.edu.mx/assets/transparencia/2/10 luis armando borbon apodaca.pdf</t>
  </si>
  <si>
    <t>C99CC5A14E5098AD297CD80DF26AAED4</t>
  </si>
  <si>
    <t>IMPARTICION DE CURSO "HERRAMIENTAS DE PNL PARA LA DISCAPACIDAD" A PERSONAL DEL PLANTEL GUAYMAS</t>
  </si>
  <si>
    <t>14042105</t>
  </si>
  <si>
    <t>http://www.conalepsonora.edu.mx/assets/transparencia/2/11 martha julia tapia.pdf</t>
  </si>
  <si>
    <t>DCD0B4EC7ABEC63A859C96BC80FBAAFB</t>
  </si>
  <si>
    <t>ENTREGA DE MOBILIARIO EN PLANTEL CONALEP MAGDALENA, SONORA</t>
  </si>
  <si>
    <t>14042107</t>
  </si>
  <si>
    <t>http://www.conalepsonora.edu.mx/assets/transparencia/2/12 rene santacruz luna.pdf</t>
  </si>
  <si>
    <t>D99B47D11B0034DF76531FEB42D7589B</t>
  </si>
  <si>
    <t>14042154</t>
  </si>
  <si>
    <t>http://www.conalepsonora.edu.mx/assets/transparencia/2/58 martin cesar martinez.pdf</t>
  </si>
  <si>
    <t>7DB82B752AC716998B7FFE7F50E7EB6E</t>
  </si>
  <si>
    <t>SE LE CITA EN LA CD DE HERMOSILLO, SONORA EL DIA 08 DE AGOSTO, POR INVITACION DE LA SEC  PARA PARTICIPAR EN UN PROGRAMA DE TELEVISION EDUCATIVA, CON EL TEMA DEL VIAJE ACADEMICO A CANADA</t>
  </si>
  <si>
    <t>14042155</t>
  </si>
  <si>
    <t>http://www.conalepsonora.edu.mx/assets/transparencia/2/59 alejandro laureano.pdf</t>
  </si>
  <si>
    <t>32209B546F4EC6C2E931CE646ECA28E4</t>
  </si>
  <si>
    <t>COMISIONADA A LA CD DE HERMOSILLO SONORA A PARTICIPAR EN UN PROGRAMA DE TV EDUCATIVA, ACOMPAÑADA POR LA ALUMNA NATALIA TAPIA GARCIA</t>
  </si>
  <si>
    <t>14042156</t>
  </si>
  <si>
    <t>http://www.conalepsonora.edu.mx/assets/transparencia/2/60 lizbeth josselette tapia.pdf</t>
  </si>
  <si>
    <t>A6BB155ABFEA26A42FBEDF36FFA7069D</t>
  </si>
  <si>
    <t>NOGALES, CABORCA Y MAGDALENA</t>
  </si>
  <si>
    <t>ENTREGA DE CUBETAS DE PINTURA A PLANTEL CONALEP NOGALES, CABORCA Y MAGDALENA</t>
  </si>
  <si>
    <t>14042108</t>
  </si>
  <si>
    <t>http://www.conalepsonora.edu.mx/assets/transparencia/2/13 rene santacruz luna.pdf</t>
  </si>
  <si>
    <t>6D3BA8972CA725BEC0C994C35F1AC9C2</t>
  </si>
  <si>
    <t>ASISTIR AL MUNICIPIO DE SLRC, A FIN DE ASISTIR AL INICIO DE CURSOS Y LLEVAR A CABO REUNION CON PERSONAL DOCENTE Y ADMVO DE ESE PLANTEL, ASI MISMO, ASISTIR AL MUNICIPIO DE MAGDALENA, PARA LLEVAR A CABO REUNION CON PERSONAL DOCENTE PARA ATENDER INCONFORMIDADES PLANTEADAS POR SINTACEPTES</t>
  </si>
  <si>
    <t>14042109</t>
  </si>
  <si>
    <t>http://www.conalepsonora.edu.mx/assets/transparencia/2/14 fco carlos silva toledo.pdf</t>
  </si>
  <si>
    <t>D36F95CF36A14E237B7386F3F65C8F57</t>
  </si>
  <si>
    <t>BAHIA DE KINO</t>
  </si>
  <si>
    <t>TRASLADAR A PERSONAL DOCENTE DE SINTACEPTES A EVENTO DEPORTIVO, EL CUAL SE LLEVARÁ A CABO EN BAHIA DE KINO</t>
  </si>
  <si>
    <t>14042110</t>
  </si>
  <si>
    <t>http://www.conalepsonora.edu.mx/assets/transparencia/2/15 rene santacruz luna.pdf</t>
  </si>
  <si>
    <t>09D10C51163988CBEF4E500A974E5E5E</t>
  </si>
  <si>
    <t>PARA LLEVAR AL ALUMNO ADRIANO COTA CHRISTOPHER QUIEN PARTICIPARA EN UN PROGRAMA DE TV EDUCATIVA CON EL TEMA VIAJE ACADEMICO A CANADA EN LA CD DE HILLO SONORA</t>
  </si>
  <si>
    <t>14042157</t>
  </si>
  <si>
    <t>http://www.conalepsonora.edu.mx/assets/transparencia/2/61 jose luis islas pacheco.pdf</t>
  </si>
  <si>
    <t>07577CFAE7A6B223368C6814DF998305</t>
  </si>
  <si>
    <t>ASISTIR A REUNION DE TRABAJO EN LAS OFICINAS DE DIR GRAL</t>
  </si>
  <si>
    <t>14042158</t>
  </si>
  <si>
    <t>http://www.conalepsonora.edu.mx/assets/transparencia/2/62 ricardo yeomans.pdf</t>
  </si>
  <si>
    <t>232DE6FBC4B94F31E6A3C66960F26B06</t>
  </si>
  <si>
    <t>NOGALES Y MAGDALENA</t>
  </si>
  <si>
    <t>REALIZAR AUDITORIA EN EL PLANTEL CONALEP, UNICADOS EN NOGALES Y MAGDALENA</t>
  </si>
  <si>
    <t>14042160</t>
  </si>
  <si>
    <t>http://www.conalepsonora.edu.mx/assets/transparencia/2/63 fco arnulfo flores soto.pdf</t>
  </si>
  <si>
    <t>7893F55DD8F474DE9E6E53B7E194DE03</t>
  </si>
  <si>
    <t>NACOZARI,GUAYMAS, OBREGON, EMPALME, NAVOJOA, HUATABAMPO, NOGALES, CABORCA, SAN LUIS RIO COLORADO, AGUA PRIETA Y MAGDALENA</t>
  </si>
  <si>
    <t>ACUDIR A LOS PLANTELES CONALEP PARA HACER ENTREGA DE LIBROS</t>
  </si>
  <si>
    <t>14042111</t>
  </si>
  <si>
    <t>http://www.conalepsonora.edu.mx/assets/transparencia/2/16 rene santacruz luna.pdf</t>
  </si>
  <si>
    <t>74A419E0B380FD29BB2AE5B086A2B20C</t>
  </si>
  <si>
    <t>TITULAR DE LA UNIDAD JURIDICA</t>
  </si>
  <si>
    <t>14042112</t>
  </si>
  <si>
    <t>http://www.conalepsonora.edu.mx/assets/transparencia/2/17 florencio castillo gurrola.pdf</t>
  </si>
  <si>
    <t>232F1070BD0F4FCD6BD05C686C75D407</t>
  </si>
  <si>
    <t>14042113</t>
  </si>
  <si>
    <t>http://www.conalepsonora.edu.mx/assets/transparencia/2/18 rene santacruz luna.pdf</t>
  </si>
  <si>
    <t>5FD6416F710CBE52A06A89E768B0FC22</t>
  </si>
  <si>
    <t>14042161</t>
  </si>
  <si>
    <t>http://www.conalepsonora.edu.mx/assets/transparencia/2/64 luis fco lopez contreras.pdf</t>
  </si>
  <si>
    <t>66D8850F64C3A6E68C07E894B4B34978</t>
  </si>
  <si>
    <t>ORIENTADOR EDUCATIVO</t>
  </si>
  <si>
    <t>COMISION A LA CD DE MEXICO PARA RECIBIR FORMATERIA OFICIAL PARA LA EMISION DE CERTIFICADOS Y TITULOS EN LAS OFNAS NACIONALES DE CONALEP EN METEPEC, EDO DE MEXICO</t>
  </si>
  <si>
    <t>14042162</t>
  </si>
  <si>
    <t>http://www.conalepsonora.edu.mx/assets/transparencia/2/65 blanca denisse sanchez meza.pdf</t>
  </si>
  <si>
    <t>37CC1E8AEECFC73134BB3B63E2F064F5</t>
  </si>
  <si>
    <t>14042163</t>
  </si>
  <si>
    <t>http://www.conalepsonora.edu.mx/assets/transparencia/2/66 pilar rivera leon.pdf</t>
  </si>
  <si>
    <t>347F096412BA98416E61DE0A942E2064</t>
  </si>
  <si>
    <t>Coordinador Ejecutivo</t>
  </si>
  <si>
    <t>Gilda Vianey</t>
  </si>
  <si>
    <t>Gutierrez</t>
  </si>
  <si>
    <t>Nieblas</t>
  </si>
  <si>
    <t>Reunión con personas interesadas en certificacion en estandar de competencia de apoyo odontologico, en la Cd de San Luis Rio Colorado</t>
  </si>
  <si>
    <t>18/09/2019</t>
  </si>
  <si>
    <t>20/09/2019</t>
  </si>
  <si>
    <t>14264577</t>
  </si>
  <si>
    <t>23/09/2019</t>
  </si>
  <si>
    <t>http://www.conalepsonora.edu.mx/assets/transparencia/2/tops 19.pdf</t>
  </si>
  <si>
    <t>22/10/2019</t>
  </si>
  <si>
    <t>D8164FF58AAA603C4D1621E9E48E26AA</t>
  </si>
  <si>
    <t>Director de Area</t>
  </si>
  <si>
    <t>Maria Silvia</t>
  </si>
  <si>
    <t>Gastelum</t>
  </si>
  <si>
    <t>Ramirez</t>
  </si>
  <si>
    <t>Acude al evento firma de convenio de colaboracion con la Universidad Xochicalco, del 18 al 20 de septiembre del presente en la Cd. de San Luis Rio Colorado.</t>
  </si>
  <si>
    <t>14264578</t>
  </si>
  <si>
    <t>http://www.conalepsonora.edu.mx/assets/transparencia/2/tops 20.pdf</t>
  </si>
  <si>
    <t>71AD1E4C6C8B11B6678CDE295985C441</t>
  </si>
  <si>
    <t>Leopoldo</t>
  </si>
  <si>
    <t>Plaza</t>
  </si>
  <si>
    <t>Ruiz</t>
  </si>
  <si>
    <t>Complemento de trabajos realizados en la Cd de Guaymas</t>
  </si>
  <si>
    <t>13/09/2019</t>
  </si>
  <si>
    <t>14264579</t>
  </si>
  <si>
    <t>17/09/2019</t>
  </si>
  <si>
    <t>http://www.conalepsonora.edu.mx/assets/transparencia/2/tops 21.pdf</t>
  </si>
  <si>
    <t>1512E69F7142FF57E43AC806389E45FF</t>
  </si>
  <si>
    <t>CF33203</t>
  </si>
  <si>
    <t>Técnico Financiero</t>
  </si>
  <si>
    <t>Hermosillo III</t>
  </si>
  <si>
    <t>Karen Yessenia</t>
  </si>
  <si>
    <t>Lugo</t>
  </si>
  <si>
    <t>Barragan</t>
  </si>
  <si>
    <t>Guerrero</t>
  </si>
  <si>
    <t>Acapulco</t>
  </si>
  <si>
    <t>Asistir al Congreso Nacional de SUTCONALEP, en la localidad de Acapulco Guerrero, México.</t>
  </si>
  <si>
    <t>24/09/2019</t>
  </si>
  <si>
    <t>27/09/2019</t>
  </si>
  <si>
    <t>14264625</t>
  </si>
  <si>
    <t>4100</t>
  </si>
  <si>
    <t>http://www.conalepsonora.edu.mx/assets/transparencia/2/tops 67.pdf</t>
  </si>
  <si>
    <t>22AB85CB573CCA3621A5EC66EC7BA8C2</t>
  </si>
  <si>
    <t>José Rolando</t>
  </si>
  <si>
    <t>Hernández</t>
  </si>
  <si>
    <t>Figueroa</t>
  </si>
  <si>
    <t>Comisionado a la Cd de Hermosillo, Sonora los dias 19 y 20 de septiembre de 2019. en las instalaciones de Dir. Gral a una capacitación para los responsables de las áreas de formación técnica de cada plantel.</t>
  </si>
  <si>
    <t>19/09/2019</t>
  </si>
  <si>
    <t>14264626</t>
  </si>
  <si>
    <t>http://www.conalepsonora.edu.mx/assets/transparencia/2/tops 68.pdf</t>
  </si>
  <si>
    <t>9F04AD8E2A7CF1565F1E2A1F72CEB7DF</t>
  </si>
  <si>
    <t>Jesús Alfredo</t>
  </si>
  <si>
    <t>Villegas</t>
  </si>
  <si>
    <t>Contreras</t>
  </si>
  <si>
    <t>Se le cita a la Cd. de Hermosillo, Sonora los dias 19 y 20 de septiembre, para recibir capacitación para fortalecer los procesos de formación técnica</t>
  </si>
  <si>
    <t>14264627</t>
  </si>
  <si>
    <t>http://www.conalepsonora.edu.mx/assets/transparencia/2/tops 69.pdf</t>
  </si>
  <si>
    <t>2ADFFB3C282FFFC650F7214BE649547F</t>
  </si>
  <si>
    <t>Acudir al plantel Conalep Guaymas para ver temas de inundación, limpieza de áreas inundadas, checar aires acondicionados e instalaciones electricas</t>
  </si>
  <si>
    <t>11/09/2019</t>
  </si>
  <si>
    <t>12/09/2019</t>
  </si>
  <si>
    <t>14264580</t>
  </si>
  <si>
    <t>http://www.conalepsonora.edu.mx/assets/transparencia/2/tops 22.pdf</t>
  </si>
  <si>
    <t>059BBED9C334F2E0B7A99AF1187885AB</t>
  </si>
  <si>
    <t>Acude a reunión regional de capacitación, durante los dias 24,25 y 26 de septiembre del presente, sede oficinasnacinales ubicadas en Metepec, Estado de México</t>
  </si>
  <si>
    <t>26/09/2019</t>
  </si>
  <si>
    <t>14264581</t>
  </si>
  <si>
    <t>3400</t>
  </si>
  <si>
    <t>http://www.conalepsonora.edu.mx/assets/transparencia/2/tops 23.pdf</t>
  </si>
  <si>
    <t>B7FEB0C833BFC51BCA380EE90CA020FF</t>
  </si>
  <si>
    <t>Nogales, Cananea, Agua Prieta y Nacozari</t>
  </si>
  <si>
    <t>Acudir al plantel Conalep Nogales a entrega de aires acondicionados y a Cananea, Agua Prieta y Nacozari entregar mobiliario</t>
  </si>
  <si>
    <t>14264582</t>
  </si>
  <si>
    <t>http://www.conalepsonora.edu.mx/assets/transparencia/2/tops 24.pdf</t>
  </si>
  <si>
    <t>26C357433FF95821D020F81D21F8FF8E</t>
  </si>
  <si>
    <t>Carlos Hernán</t>
  </si>
  <si>
    <t>Ortiz</t>
  </si>
  <si>
    <t>Flores</t>
  </si>
  <si>
    <t>Comisionado para asistir a Capacitación en las áreas de Formación Técnica y Servicios Escolares en instalaciones de Dir. Gral ubicada en Hermosillo, Sonora del 17 al 210 de sept.</t>
  </si>
  <si>
    <t>14264628</t>
  </si>
  <si>
    <t>http://www.conalepsonora.edu.mx/assets/transparencia/2/tops 70.pdf</t>
  </si>
  <si>
    <t>3FA5F79E885658CE4B448F93096E228B</t>
  </si>
  <si>
    <t>Encargado de plantel</t>
  </si>
  <si>
    <t>Danes David</t>
  </si>
  <si>
    <t>Valenzuela</t>
  </si>
  <si>
    <t>Reyes</t>
  </si>
  <si>
    <t>Reunión de capacitación en temas inherentes a formación técnica y servicios escolares</t>
  </si>
  <si>
    <t>14264629</t>
  </si>
  <si>
    <t>http://www.conalepsonora.edu.mx/assets/transparencia/2/tops 71.pdf</t>
  </si>
  <si>
    <t>6FF469EA28C4754D5FBA4911EE43BB7B</t>
  </si>
  <si>
    <t>Angelita</t>
  </si>
  <si>
    <t>Pacheco</t>
  </si>
  <si>
    <t>Martinez</t>
  </si>
  <si>
    <t>14264630</t>
  </si>
  <si>
    <t>http://www.conalepsonora.edu.mx/assets/transparencia/2/tops 72.pdf</t>
  </si>
  <si>
    <t>9686D7C933EB1795E7E24D0FBD4CE3EB</t>
  </si>
  <si>
    <t>Subcoordinador Administrativo</t>
  </si>
  <si>
    <t>Jesús Enrique</t>
  </si>
  <si>
    <t>Gallego</t>
  </si>
  <si>
    <t>Avechuco</t>
  </si>
  <si>
    <t>Trasladar al personal del área de vinculación al plantel Conalep SLRC</t>
  </si>
  <si>
    <t>14264583</t>
  </si>
  <si>
    <t>http://www.conalepsonora.edu.mx/assets/transparencia/2/tops 25.pdf</t>
  </si>
  <si>
    <t>A68B23499EC7F6BF5B10B992554EBCAE</t>
  </si>
  <si>
    <t>14264584</t>
  </si>
  <si>
    <t>http://www.conalepsonora.edu.mx/assets/transparencia/2/tops 26.pdf</t>
  </si>
  <si>
    <t>24BEFC874598BB551A67D8AD85E459A2</t>
  </si>
  <si>
    <t>Acudir al plantel Conalep Caborca a entrega de mobiliario</t>
  </si>
  <si>
    <t>14264585</t>
  </si>
  <si>
    <t>http://www.conalepsonora.edu.mx/assets/transparencia/2/tops 27.pdf</t>
  </si>
  <si>
    <t>3A95593317BC28FD72B7FCF85FD14038</t>
  </si>
  <si>
    <t>Irma Cecilia</t>
  </si>
  <si>
    <t>Félix</t>
  </si>
  <si>
    <t>21/09/2019</t>
  </si>
  <si>
    <t>14264631</t>
  </si>
  <si>
    <t>http://www.conalepsonora.edu.mx/assets/transparencia/2/tops 73.pdf</t>
  </si>
  <si>
    <t>12918797758EC32C144E5B38C69DA085</t>
  </si>
  <si>
    <t>Jesús Gustavo</t>
  </si>
  <si>
    <t>Montoya</t>
  </si>
  <si>
    <t>Cazares</t>
  </si>
  <si>
    <t>Asistir a capacitación del área académica en Dirección General en la Cd de Hermosillo, Sonora</t>
  </si>
  <si>
    <t>14264632</t>
  </si>
  <si>
    <t>http://www.conalepsonora.edu.mx/assets/transparencia/2/tops 74.pdf</t>
  </si>
  <si>
    <t>854524B2A0B5E3CF11A1866786F499E4</t>
  </si>
  <si>
    <t>Auxiliar de Seguridad</t>
  </si>
  <si>
    <t>Araceli</t>
  </si>
  <si>
    <t>Vásquez</t>
  </si>
  <si>
    <t>Rodriguez</t>
  </si>
  <si>
    <t>14264633</t>
  </si>
  <si>
    <t>http://www.conalepsonora.edu.mx/assets/transparencia/2/tops 75.pdf</t>
  </si>
  <si>
    <t>2BD0AE4B94AB61838CF454257881B084</t>
  </si>
  <si>
    <t>Vidal Valente</t>
  </si>
  <si>
    <t>Cid</t>
  </si>
  <si>
    <t>Manriquez</t>
  </si>
  <si>
    <t>Acudir a la Cd. de Hermosillo Sonora el dia 06 y 07 de septiembre a oficinas de Dirección General</t>
  </si>
  <si>
    <t>05/09/2019</t>
  </si>
  <si>
    <t>07/09/2019</t>
  </si>
  <si>
    <t>14264586</t>
  </si>
  <si>
    <t>09/09/2019</t>
  </si>
  <si>
    <t>http://www.conalepsonora.edu.mx/assets/transparencia/2/tops 28.pdf</t>
  </si>
  <si>
    <t>7D870A1ED6009EA588EFB5D986FC8A0C</t>
  </si>
  <si>
    <t>Andres Alfredo</t>
  </si>
  <si>
    <t>Bañez</t>
  </si>
  <si>
    <t>Chollet</t>
  </si>
  <si>
    <t>Acudir a la Cd de Hermosillo Sonora el dia 6 y 7 de septiembre a oficinas de la Dirección General</t>
  </si>
  <si>
    <t>14264587</t>
  </si>
  <si>
    <t>http://www.conalepsonora.edu.mx/assets/transparencia/2/tops 29.pdf</t>
  </si>
  <si>
    <t>ADB50511ECC4DAEFA12B5572F0B35F5A</t>
  </si>
  <si>
    <t>Martín Cesar</t>
  </si>
  <si>
    <t>Martínez</t>
  </si>
  <si>
    <t>Murrieta</t>
  </si>
  <si>
    <t>Acudir a la Cd de Hermosillo, Sonora el día 6 y 7 de septiembre a oficinas de Dirección General</t>
  </si>
  <si>
    <t>14264588</t>
  </si>
  <si>
    <t>http://www.conalepsonora.edu.mx/assets/transparencia/2/tops 30.pdf</t>
  </si>
  <si>
    <t>728AE1C38DCDE9EB05F099E8AC24C50A</t>
  </si>
  <si>
    <t>Dianey Guadalupe</t>
  </si>
  <si>
    <t>Corral</t>
  </si>
  <si>
    <t>Asistir a capacitación de los procesos académicos de las áreas de formación técnica y servicios escolares</t>
  </si>
  <si>
    <t>14264634</t>
  </si>
  <si>
    <t>http://www.conalepsonora.edu.mx/assets/transparencia/2/tops 76.pdf</t>
  </si>
  <si>
    <t>EA875E0099D7AB5C450BE683C3FF1453</t>
  </si>
  <si>
    <t>Alejandra</t>
  </si>
  <si>
    <t>Gonzalez</t>
  </si>
  <si>
    <t>Navarro</t>
  </si>
  <si>
    <t>Acudir a la Cd de Hermosillo, Sonora el día 18,19 y 20 de septiembre a oficinas de Dir. Gral</t>
  </si>
  <si>
    <t>14264635</t>
  </si>
  <si>
    <t>http://www.conalepsonora.edu.mx/assets/transparencia/2/tops 77.pdf</t>
  </si>
  <si>
    <t>2C217C5A7973FF2743B53D204397C6DD</t>
  </si>
  <si>
    <t>Josefina Elena</t>
  </si>
  <si>
    <t>León</t>
  </si>
  <si>
    <t>Acudir a la Cd de Hemosillo, Sonora el día 18, 19 y 20 de sept a oficinas de Dir Gral</t>
  </si>
  <si>
    <t>14264636</t>
  </si>
  <si>
    <t>http://www.conalepsonora.edu.mx/assets/transparencia/2/tops 78.pdf</t>
  </si>
  <si>
    <t>2D52DEC0BB0B08B1262E3C2CFFD4634B</t>
  </si>
  <si>
    <t>Alfredo Rabel</t>
  </si>
  <si>
    <t>Larreta</t>
  </si>
  <si>
    <t>Castañeda</t>
  </si>
  <si>
    <t>Reunión de Directores de Consejo Técnico Estatal 2019 a celebrarse en la Cd de Hermosillo, Sonora los días 6 y 7 de septiembre de 2019</t>
  </si>
  <si>
    <t>06/09/2019</t>
  </si>
  <si>
    <t>14264589</t>
  </si>
  <si>
    <t>http://www.conalepsonora.edu.mx/assets/transparencia/2/tops 31.pdf</t>
  </si>
  <si>
    <t>E9922CC58DB45DE7A84EC65A11248EB6</t>
  </si>
  <si>
    <t>Gerardo</t>
  </si>
  <si>
    <t>Hilton</t>
  </si>
  <si>
    <t>Acompañar a Directora de plantel a 1er reunión de consejo técnico estatal 2019 en Cd de Hermosillo, Sonora.</t>
  </si>
  <si>
    <t>14264590</t>
  </si>
  <si>
    <t>http://www.conalepsonora.edu.mx/assets/transparencia/2/tops 32.pdf</t>
  </si>
  <si>
    <t>D46E7A438F24512C36E01F508D15C7F3</t>
  </si>
  <si>
    <t>Carmen Emilia</t>
  </si>
  <si>
    <t>Castro</t>
  </si>
  <si>
    <t>14264591</t>
  </si>
  <si>
    <t>http://www.conalepsonora.edu.mx/assets/transparencia/2/tops 33.pdf</t>
  </si>
  <si>
    <t>FD1998C21C8BA0D234CFBA25AC9F6DF9</t>
  </si>
  <si>
    <t>Encargada de plantel</t>
  </si>
  <si>
    <t>Martha Teresa</t>
  </si>
  <si>
    <t>Perez</t>
  </si>
  <si>
    <t>1er Reunión de Consejo Técnico Estatal 2019 en la Cd de Hermosillo, Sonora</t>
  </si>
  <si>
    <t>14264592</t>
  </si>
  <si>
    <t>http://www.conalepsonora.edu.mx/assets/transparencia/2/tops 34.pdf</t>
  </si>
  <si>
    <t>5A61711B149A282DD09D12477A6790F8</t>
  </si>
  <si>
    <t>Pedro</t>
  </si>
  <si>
    <t>Alvarez</t>
  </si>
  <si>
    <t>Comisionado a Hermosillo, Sonora a las instalaciones de Dirección Gral a reunión de Directores de Conalep Sonora, los días 6 y 7 de sept.</t>
  </si>
  <si>
    <t>14264593</t>
  </si>
  <si>
    <t>http://www.conalepsonora.edu.mx/assets/transparencia/2/tops 35.pdf</t>
  </si>
  <si>
    <t>2A684339B3599E00D61251FFD35E2A55</t>
  </si>
  <si>
    <t>Arturo Ivan</t>
  </si>
  <si>
    <t>Arredondo</t>
  </si>
  <si>
    <t>Asistir a la 1er. Reunión de Consejo Técnico Estatal 2019</t>
  </si>
  <si>
    <t>14264594</t>
  </si>
  <si>
    <t>http://www.conalepsonora.edu.mx/assets/transparencia/2/tops 36.pdf</t>
  </si>
  <si>
    <t>1CC8B37C81EF98B5A8DC1E8389896B4B</t>
  </si>
  <si>
    <t>Reunión de Consejo Técnico Estatal</t>
  </si>
  <si>
    <t>14264595</t>
  </si>
  <si>
    <t>http://www.conalepsonora.edu.mx/assets/transparencia/2/tops 37.pdf</t>
  </si>
  <si>
    <t>00DFC384A21B037DE7930A4E00CB5D7C</t>
  </si>
  <si>
    <t>Irma Guadalupe</t>
  </si>
  <si>
    <t>Higuera</t>
  </si>
  <si>
    <t>Tellez</t>
  </si>
  <si>
    <t>Reunión de Consejo Técnico Estatal en la Cd de Hermosillo Sonora</t>
  </si>
  <si>
    <t>14264596</t>
  </si>
  <si>
    <t>http://www.conalepsonora.edu.mx/assets/transparencia/2/tops 38.pdf</t>
  </si>
  <si>
    <t>0F2A889A487B5DB32B9A99DD8FC2A8BD</t>
  </si>
  <si>
    <t>José Luis</t>
  </si>
  <si>
    <t>Islas</t>
  </si>
  <si>
    <t>a reunión con el Director General, Lic. Francisco Carlos Silva Toledo en Hermosillo son los días 6 y 7 de septiembre 2019</t>
  </si>
  <si>
    <t>14264597</t>
  </si>
  <si>
    <t>http://www.conalepsonora.edu.mx/assets/transparencia/2/tops 39.pdf</t>
  </si>
  <si>
    <t>81E4FF2BADEDB9FF7DE515E4F8FE2301</t>
  </si>
  <si>
    <t>Director de plantel</t>
  </si>
  <si>
    <t>Ricardo Arnulfo</t>
  </si>
  <si>
    <t>Yeomans</t>
  </si>
  <si>
    <t>Orozco</t>
  </si>
  <si>
    <t>asistir a Hermosillo, Sonora a taller de contextualización en el programa de reforzamiento de competencia en lenguaje y comunicación y matematicas para EMS</t>
  </si>
  <si>
    <t>04/09/2019</t>
  </si>
  <si>
    <t>14264598</t>
  </si>
  <si>
    <t>http://www.conalepsonora.edu.mx/assets/transparencia/2/tops 40.pdf</t>
  </si>
  <si>
    <t>336308CFF98CC1409C81180AEFBFFDC6</t>
  </si>
  <si>
    <t>Taller de contextualiazación en el programa de reforzamiento de competencias en Lenguaje y Comunicación y Matematicas para EMS en la Cd de Magdalena, Sonora.</t>
  </si>
  <si>
    <t>14264599</t>
  </si>
  <si>
    <t>http://www.conalepsonora.edu.mx/assets/transparencia/2/tops 41.pdf</t>
  </si>
  <si>
    <t>61AE22B81D20C5033090A5EFAE6B449B</t>
  </si>
  <si>
    <t>Karla Marcela</t>
  </si>
  <si>
    <t>Cordova</t>
  </si>
  <si>
    <t>Andrade</t>
  </si>
  <si>
    <t>Comisionada para asistir al taller de "Contextualización en el Reforzamiento</t>
  </si>
  <si>
    <t>03/09/2019</t>
  </si>
  <si>
    <t>14264600</t>
  </si>
  <si>
    <t>http://www.conalepsonora.edu.mx/assets/transparencia/2/tops 42.pdf</t>
  </si>
  <si>
    <t>CF8558B54A096AC507DF537510443E6D</t>
  </si>
  <si>
    <t>14264601</t>
  </si>
  <si>
    <t>http://www.conalepsonora.edu.mx/assets/transparencia/2/tops 43.pdf</t>
  </si>
  <si>
    <t>1B34E3360BB6AFEA0253AA6C502161CD</t>
  </si>
  <si>
    <t>Victor Adrian</t>
  </si>
  <si>
    <t>Mazón</t>
  </si>
  <si>
    <t>Portillo</t>
  </si>
  <si>
    <t>Se le comisiona para asistir a la Cd de Magdalena de Kino, Sonora los días 4, 5 y 6 de septiembre para participar en taller de "Contextualización en el Programa de Reforzamiento de Competencias  en el Lenguaje y Comunicación y Matemáticas para EMS</t>
  </si>
  <si>
    <t>14264602</t>
  </si>
  <si>
    <t>http://www.conalepsonora.edu.mx/assets/transparencia/2/tops 44.pdf</t>
  </si>
  <si>
    <t>B359ACB0CA185D53094AE60547D5C415</t>
  </si>
  <si>
    <t>Cecilia del Carmen</t>
  </si>
  <si>
    <t>Camacho</t>
  </si>
  <si>
    <t>Sandoval</t>
  </si>
  <si>
    <t>A Capacitación en el programa de reforzamiento de competencias matematicas y lenguaje, los días 09, 10 y 11 de septiembre de 2019 en obregón, Sonora</t>
  </si>
  <si>
    <t>14264603</t>
  </si>
  <si>
    <t>http://www.conalepsonora.edu.mx/assets/transparencia/2/tops 45.pdf</t>
  </si>
  <si>
    <t>920E94096C318C49682E51B69852CF35</t>
  </si>
  <si>
    <t>Directora de Plantel</t>
  </si>
  <si>
    <t>Priscila</t>
  </si>
  <si>
    <t>Durazo</t>
  </si>
  <si>
    <t>Othon</t>
  </si>
  <si>
    <t>Reunión de Directores en la Cd. de Hermosillo, Sonora los días 6 y 7 de septiembre del presente año</t>
  </si>
  <si>
    <t>14264604</t>
  </si>
  <si>
    <t>http://www.conalepsonora.edu.mx/assets/transparencia/2/tops 46.pdf</t>
  </si>
  <si>
    <t>A57702D1BACC795F84D1F65B2086063F</t>
  </si>
  <si>
    <t>Se le cita a la Cd de Hermosillo, Sonora los dias 6 y 7 de septiembre de 2019 para participar en reunión con directores</t>
  </si>
  <si>
    <t>14264605</t>
  </si>
  <si>
    <t>http://www.conalepsonora.edu.mx/assets/transparencia/2/tops 47.pdf</t>
  </si>
  <si>
    <t>C7CA9F8BBBDA0ADBBD162A7D7081C7B0</t>
  </si>
  <si>
    <t>Eva Dinora</t>
  </si>
  <si>
    <t>Diaz</t>
  </si>
  <si>
    <t>Calderon</t>
  </si>
  <si>
    <t>14264606</t>
  </si>
  <si>
    <t>http://www.conalepsonora.edu.mx/assets/transparencia/2/tops48.pdf</t>
  </si>
  <si>
    <t>90AFAA0177654840467961E899348036</t>
  </si>
  <si>
    <t>ECF30316E</t>
  </si>
  <si>
    <t>Asistente de Jefe de Proyecto</t>
  </si>
  <si>
    <t>José Jesús</t>
  </si>
  <si>
    <t>Terán</t>
  </si>
  <si>
    <t>Moreno</t>
  </si>
  <si>
    <t>Acudir al plantel Conalep Nogales a entrega de Jefe de Proyecto y revisión de ingresos en el sistema de caja</t>
  </si>
  <si>
    <t>14264559</t>
  </si>
  <si>
    <t>http://www.conalepsonora.edu.mx/assets/transparencia/2/tops 1.pdf</t>
  </si>
  <si>
    <t>67FCB0080797B993CBB5C3DFEF7C6967</t>
  </si>
  <si>
    <t>Zubia</t>
  </si>
  <si>
    <t>14264560</t>
  </si>
  <si>
    <t>http://www.conalepsonora.edu.mx/assets/transparencia/2/tops 2.pdf</t>
  </si>
  <si>
    <t>F0F8FDEA2C29DC7C6644C6D525CE60FC</t>
  </si>
  <si>
    <t>Jorge</t>
  </si>
  <si>
    <t>Santamaria</t>
  </si>
  <si>
    <t>Torres</t>
  </si>
  <si>
    <t>Sn Luis Rio Colorado</t>
  </si>
  <si>
    <t>Trasladar al personal del área de vincunlación al plantel Conalep SLRC</t>
  </si>
  <si>
    <t>14264561</t>
  </si>
  <si>
    <t>http://www.conalepsonora.edu.mx/assets/transparencia/2/tops 3.pdf</t>
  </si>
  <si>
    <t>D1FD53CA0FDF1D34B754A653D4F9A8F8</t>
  </si>
  <si>
    <t>Para revisar y atender solicitudes de captura de evaluación y emisión de documentos de alumnos egresados</t>
  </si>
  <si>
    <t>14264607</t>
  </si>
  <si>
    <t>http://www.conalepsonora.edu.mx/assets/transparencia/2/tops 49.pdf</t>
  </si>
  <si>
    <t>A7A91DD26EFE9F623B6ABE0EF7BFCC2F</t>
  </si>
  <si>
    <t>Luis</t>
  </si>
  <si>
    <t>Magallón</t>
  </si>
  <si>
    <t>Trasladar al Director General al municipio de Navojoa</t>
  </si>
  <si>
    <t>14264608</t>
  </si>
  <si>
    <t>http://www.conalepsonora.edu.mx/assets/transparencia/2/tops 50.pdf</t>
  </si>
  <si>
    <t>10CEC5F8B8A4C330753234936D84DA89</t>
  </si>
  <si>
    <t>Sáric</t>
  </si>
  <si>
    <t>Trasladar al Director General al municipio de Sáric</t>
  </si>
  <si>
    <t>15/09/2019</t>
  </si>
  <si>
    <t>16/09/2019</t>
  </si>
  <si>
    <t>14264609</t>
  </si>
  <si>
    <t>http://www.conalepsonora.edu.mx/assets/transparencia/2/tops 51.pdf</t>
  </si>
  <si>
    <t>71404B775C2E5E3149B07AD9801EB991</t>
  </si>
  <si>
    <t>Francisco Carlos</t>
  </si>
  <si>
    <t>Silva</t>
  </si>
  <si>
    <t>Toledo</t>
  </si>
  <si>
    <t>Asistir al municipio de Navojoa, a fin de llevar a acabo reunión para presentar encargados de la Dirección del Plantel y atender a familia de estudiante accidentada</t>
  </si>
  <si>
    <t>14264562</t>
  </si>
  <si>
    <t>http://www.conalepsonora.edu.mx/assets/transparencia/2/tops 4.pdf</t>
  </si>
  <si>
    <t>434705B06B32A5A7749B2E1588ACD50C</t>
  </si>
  <si>
    <t>14264563</t>
  </si>
  <si>
    <t>http://www.conalepsonora.edu.mx/assets/transparencia/2/tops 5.pdf</t>
  </si>
  <si>
    <t>6DA561BC68B16424A84A5D3F61F0C544</t>
  </si>
  <si>
    <t>Comisionado a la Cd de Hermosillo Sonora, el día 6 de septiembre de 2019 a las instalaciones de Dir. Gral a una reunión en el área académica.</t>
  </si>
  <si>
    <t>14264564</t>
  </si>
  <si>
    <t>http://www.conalepsonora.edu.mx/assets/transparencia/2/tops 6.pdf</t>
  </si>
  <si>
    <t>B608CB28141DAFCCA1446D8537509AC1</t>
  </si>
  <si>
    <t>Trasladar al Director General al municipio de empalme</t>
  </si>
  <si>
    <t>14264610</t>
  </si>
  <si>
    <t>http://www.conalepsonora.edu.mx/assets/transparencia/2/tops 52.pdf</t>
  </si>
  <si>
    <t>C7B5A1C2A453C9ECE2BD0731CEFE6E88</t>
  </si>
  <si>
    <t>Trasladar al Director General al municipio de San Luis Rio Colorado</t>
  </si>
  <si>
    <t>14264611</t>
  </si>
  <si>
    <t>http://www.conalepsonora.edu.mx/assets/transparencia/2/tops 53.pdf</t>
  </si>
  <si>
    <t>3F3DA3AB7DA76DCD04CDB47AB8856D18</t>
  </si>
  <si>
    <t>Director de área</t>
  </si>
  <si>
    <t>Heleodoro</t>
  </si>
  <si>
    <t>Asistirá a la cámara de diputados con la diputada Hildelisa González Morales, para revisar las iniciativas presentadas en la cámara de diputados sobre el subsistema Conalep</t>
  </si>
  <si>
    <t>14264612</t>
  </si>
  <si>
    <t>6600</t>
  </si>
  <si>
    <t>http://www.conalepsonora.edu.mx/assets/transparencia/2/tops 54.pdf</t>
  </si>
  <si>
    <t>759A6704F460A45D5CE37660961D9FB0</t>
  </si>
  <si>
    <t>Velador</t>
  </si>
  <si>
    <t>Francisco Humberto</t>
  </si>
  <si>
    <t>Alcaraz</t>
  </si>
  <si>
    <t>Coronado</t>
  </si>
  <si>
    <t>Acudir a la Cd de Hermosillo Sonora el dia 10 de septiembre a oficinas de la Dirección General a recoger titulos y certificados</t>
  </si>
  <si>
    <t>10/09/2019</t>
  </si>
  <si>
    <t>14264565</t>
  </si>
  <si>
    <t>http://www.conalepsonora.edu.mx/assets/transparencia/2/tops 7.pdf</t>
  </si>
  <si>
    <t>AF288A683BF2D918FF93E0C923FCB76F</t>
  </si>
  <si>
    <t>Cynthia Lizeth</t>
  </si>
  <si>
    <t>Montijo</t>
  </si>
  <si>
    <t>Cruz</t>
  </si>
  <si>
    <t>Asistir a la reunión de seguimiento del programa de aprendizaje en la empresa en plantel Guaymas</t>
  </si>
  <si>
    <t>14264566</t>
  </si>
  <si>
    <t>http://www.conalepsonora.edu.mx/assets/transparencia/2/tops 8.pdf</t>
  </si>
  <si>
    <t>CFD2C4FF3047B4FE8D8BABDE57CAFEE6</t>
  </si>
  <si>
    <t>Francisco Manuel</t>
  </si>
  <si>
    <t>López</t>
  </si>
  <si>
    <t>14264567</t>
  </si>
  <si>
    <t>http://www.conalepsonora.edu.mx/assets/transparencia/2/tops 9.pdf</t>
  </si>
  <si>
    <t>1E2A421B9AB005F813382DFEBAA50E4F</t>
  </si>
  <si>
    <t>Administrativo Técnico Especialista</t>
  </si>
  <si>
    <t>Hillo II</t>
  </si>
  <si>
    <t>Guillermina</t>
  </si>
  <si>
    <t>González</t>
  </si>
  <si>
    <t>Asistir a congreso nacional de Sutconalep en la localidad de Acapulco Guerrero, México</t>
  </si>
  <si>
    <t>28/09/2019</t>
  </si>
  <si>
    <t>14264613</t>
  </si>
  <si>
    <t>5100</t>
  </si>
  <si>
    <t>http://www.conalepsonora.edu.mx/assets/transparencia/2/tops 55.pdf</t>
  </si>
  <si>
    <t>99E7BA1989C07FE0EA4C0D9FB30C3198</t>
  </si>
  <si>
    <t>Juan Luis</t>
  </si>
  <si>
    <t>Almada</t>
  </si>
  <si>
    <t>Se le comisiona para asistir a la Cd. de Hermosillo, Sonora y Cd. de México, los días 23 al 28 de septiembre, para participar en Reunión de Trabajo convocada por Sutconalep</t>
  </si>
  <si>
    <t>14264614</t>
  </si>
  <si>
    <t>http://www.conalepsonora.edu.mx/assets/transparencia/2/tops 56.pdf</t>
  </si>
  <si>
    <t>5F8E062E65700B8D57FABDFF97417A06</t>
  </si>
  <si>
    <t>Técnico Biliotecario</t>
  </si>
  <si>
    <t>Diego humberto</t>
  </si>
  <si>
    <t>Urrea</t>
  </si>
  <si>
    <t>Asistir al XII Congreso Nacional Ordinario, Sutconalep en Puerto de Acapulco</t>
  </si>
  <si>
    <t>14264615</t>
  </si>
  <si>
    <t>http://www.conalepsonora.edu.mx/assets/transparencia/2/tops 57.pdf</t>
  </si>
  <si>
    <t>B0EBF1C47F4DAEB50B08B25A7C3FB4CC</t>
  </si>
  <si>
    <t>Daniel Omar</t>
  </si>
  <si>
    <t>Angulo</t>
  </si>
  <si>
    <t>Avalos</t>
  </si>
  <si>
    <t>14264568</t>
  </si>
  <si>
    <t>http://www.conalepsonora.edu.mx/assets/transparencia/2/tops 10.pdf</t>
  </si>
  <si>
    <t>F2DAC542D124BB97E1FC1AE6D548756F</t>
  </si>
  <si>
    <t>Maribel</t>
  </si>
  <si>
    <t>Burrola</t>
  </si>
  <si>
    <t>Vazquez</t>
  </si>
  <si>
    <t>Seguimiento de aspectos académicos del programa de modelo mexicano de formación dual en el plantel Conalep Guaymas</t>
  </si>
  <si>
    <t>14264569</t>
  </si>
  <si>
    <t>http://www.conalepsonora.edu.mx/assets/transparencia/2/tops 11.pdf</t>
  </si>
  <si>
    <t>0C26A6766D26A3B55CFF9155DC9AC1EB</t>
  </si>
  <si>
    <t>Trasladar a Cynthia Montijo Cruz a la Cd de Guaymas Sonora</t>
  </si>
  <si>
    <t>14264570</t>
  </si>
  <si>
    <t>http://www.conalepsonora.edu.mx/assets/transparencia/2/tops 12.pdf</t>
  </si>
  <si>
    <t>FDE964EDA62C12F5CE2CC745775388E6</t>
  </si>
  <si>
    <t>Secretaria B</t>
  </si>
  <si>
    <t>Judith</t>
  </si>
  <si>
    <t>Ramos</t>
  </si>
  <si>
    <t>XII Congreso Nacional Ordinario 2019</t>
  </si>
  <si>
    <t>14264616</t>
  </si>
  <si>
    <t>http://www.conalepsonora.edu.mx/assets/transparencia/2/tops 58.pdf</t>
  </si>
  <si>
    <t>4D49194401A283DCCFEA6B25D4DE6F75</t>
  </si>
  <si>
    <t>Angelica Patricia</t>
  </si>
  <si>
    <t>Se llevará a cabo el XII Congreso Nacional Ordinario en la Cd. de Acapulco Guerrero</t>
  </si>
  <si>
    <t>14264617</t>
  </si>
  <si>
    <t>http://www.conalepsonora.edu.mx/assets/transparencia/2/tops 59.pdf</t>
  </si>
  <si>
    <t>3A187F7FC3D8A6BB70BCEB8E812F78EC</t>
  </si>
  <si>
    <t>Jesús Alvaro</t>
  </si>
  <si>
    <t>Romero</t>
  </si>
  <si>
    <t>Asistir al XII Congreso Nacional Ordinario, Sutconalep en Puerto de Acapulco, con la presencia de nuestro Director General el Dr. Enrique Ku Herrera.</t>
  </si>
  <si>
    <t>14264618</t>
  </si>
  <si>
    <t>http://www.conalepsonora.edu.mx/assets/transparencia/2/tops 60.pdf</t>
  </si>
  <si>
    <t>64BDFD2337E59393912AC3BBA3531F87</t>
  </si>
  <si>
    <t>Asistir al municipio de Sáric, a fin de representar a la C. Gobernadora del Estado, en informe de Gobierno Municipal</t>
  </si>
  <si>
    <t>14264571</t>
  </si>
  <si>
    <t>http://www.conalepsonora.edu.mx/assets/transparencia/2/tops 13.pdf</t>
  </si>
  <si>
    <t>51EEAB7F6DF307FE56D1D08E845A5BAD</t>
  </si>
  <si>
    <t>Asistir al municipio de Empalme a fin de participar en Ceremonia de Inauguración del Cobertizo de ese Plantel.</t>
  </si>
  <si>
    <t>14264572</t>
  </si>
  <si>
    <t>http://www.conalepsonora.edu.mx/assets/transparencia/2/tops 14.pdf</t>
  </si>
  <si>
    <t>4D2FE3FB7FDBF541856FC77D2CB2C752</t>
  </si>
  <si>
    <t>René</t>
  </si>
  <si>
    <t>Santacruz</t>
  </si>
  <si>
    <t>Luna</t>
  </si>
  <si>
    <t>Acudir a la Cd. de Guaymas y Empalme a entregar aires acondicionados</t>
  </si>
  <si>
    <t>14264573</t>
  </si>
  <si>
    <t>http://www.conalepsonora.edu.mx/assets/transparencia/2/tops 15.pdf</t>
  </si>
  <si>
    <t>4363DCE0A25B8A7B625E361FCAA98268</t>
  </si>
  <si>
    <t>Héctor Adrián</t>
  </si>
  <si>
    <t>14264619</t>
  </si>
  <si>
    <t>http://www.conalepsonora.edu.mx/assets/transparencia/2/tops 61.pdf</t>
  </si>
  <si>
    <t>1B36EE2586722F4A1BCC661F2918F84C</t>
  </si>
  <si>
    <t>Francisco Javier</t>
  </si>
  <si>
    <t>Gil</t>
  </si>
  <si>
    <t>Asistir al XII Congreso Nacional Ordinario</t>
  </si>
  <si>
    <t>14264620</t>
  </si>
  <si>
    <t>http://www.conalepsonora.edu.mx/assets/transparencia/2/tops 62.pdf</t>
  </si>
  <si>
    <t>71F1CBDC4A6DE64F90E7888FE3EF8D5A</t>
  </si>
  <si>
    <t>Martha Imelda</t>
  </si>
  <si>
    <t>Montaño</t>
  </si>
  <si>
    <t>Comisionado para asisir al XII Congreso Nacional Ordinario SUTCONALEP, que se celebrará del 25 al 27  de Septiembre del año en curso en Acapulco, Guerrero.</t>
  </si>
  <si>
    <t>14264621</t>
  </si>
  <si>
    <t>http://www.conalepsonora.edu.mx/assets/transparencia/2/tops 63.pdf</t>
  </si>
  <si>
    <t>2F0D709B9567D78903EAA6343517520C</t>
  </si>
  <si>
    <t>Asistir al Municipio de San Luis Rio Colorado, a fin de llevar a cabo firma de convenio de colaboración con la Universidad Xochicalco, asi mismo, para visitar empresas de la localidad, para promocionar el Modelo de Formación Dual.</t>
  </si>
  <si>
    <t>14264574</t>
  </si>
  <si>
    <t>http://www.conalepsonora.edu.mx/assets/transparencia/2/tops 16.pdf</t>
  </si>
  <si>
    <t>78E6519532FE444678B7DDB46A0A8DF0</t>
  </si>
  <si>
    <t>Reunión con sector productivo de San Luis Rio Colorado para promoción del Modelo de Formación Dual Conalep Sonora</t>
  </si>
  <si>
    <t>14264575</t>
  </si>
  <si>
    <t>http://www.conalepsonora.edu.mx/assets/transparencia/2/tops 17.pdf</t>
  </si>
  <si>
    <t>6139817F929F9411BA2FA533EAEFE073</t>
  </si>
  <si>
    <t>Alma Berenice</t>
  </si>
  <si>
    <t>Bustamante</t>
  </si>
  <si>
    <t>14264576</t>
  </si>
  <si>
    <t>http://www.conalepsonora.edu.mx/assets/transparencia/2/tops 18.pdf</t>
  </si>
  <si>
    <t>075BBEE6897260D51F3CC86A4A856078</t>
  </si>
  <si>
    <t>Técnico en Graficación</t>
  </si>
  <si>
    <t>Juan Diego</t>
  </si>
  <si>
    <t>Valencia</t>
  </si>
  <si>
    <t>Reunión de trabajo con Sindicato SUTCONALEP</t>
  </si>
  <si>
    <t>14264622</t>
  </si>
  <si>
    <t>http://www.conalepsonora.edu.mx/assets/transparencia/2/tops 64.pdf</t>
  </si>
  <si>
    <t>DD4567A803B6F47934872DE8BFEADC13</t>
  </si>
  <si>
    <t>Alma Rosa</t>
  </si>
  <si>
    <t>Dominguez</t>
  </si>
  <si>
    <t>Trasladarme a la Cd de Hermosillo, Sonora a efector de tomar vuelo para asistir al XII Congreso Nacional Ordinario 2019 a celebrarse en la Cd de Acapulco Guerrero</t>
  </si>
  <si>
    <t>14264623</t>
  </si>
  <si>
    <t>http://www.conalepsonora.edu.mx/assets/transparencia/2/tops 65.pdf</t>
  </si>
  <si>
    <t>868C8D5F9103010F5B2C8CD0B6A3C1F1</t>
  </si>
  <si>
    <t>Alma Leticia</t>
  </si>
  <si>
    <t>Huerta</t>
  </si>
  <si>
    <t>Armenta</t>
  </si>
  <si>
    <t>Acudir a la Cd de Hermosillo-México-Acapulco del día 23 al 28 de septiembre para acudir a Congreso Nacional Ordinario del 25 al 27 de septiembre en la Cd de Acapulco Guerrero.</t>
  </si>
  <si>
    <t>14264624</t>
  </si>
  <si>
    <t>http://www.conalepsonora.edu.mx/assets/transparencia/2/tops 66.pdf</t>
  </si>
  <si>
    <t>61E54EB3C2DBFD64EB5E4D730AD72189</t>
  </si>
  <si>
    <t>01/10/2019</t>
  </si>
  <si>
    <t>31/12/2019</t>
  </si>
  <si>
    <t>Coordinadora Ejecutiva</t>
  </si>
  <si>
    <t>Acude a reunión de seguimiento del Programa Modelo de Formación Dual, en las empresas ABB Y Continental, en la Cd de Nogales</t>
  </si>
  <si>
    <t>24/10/2019</t>
  </si>
  <si>
    <t>15062258</t>
  </si>
  <si>
    <t>25/10/2019</t>
  </si>
  <si>
    <t>http://www.conalepsonora.edu.mx/assets/transparencia/2/viaticos up 09.pdf</t>
  </si>
  <si>
    <t>26/11/2019</t>
  </si>
  <si>
    <t>075CA8BDB0B12B4F79354B2B5C25E887</t>
  </si>
  <si>
    <t>Reunión de trabajo en Dirección General por asuntos de protección civil</t>
  </si>
  <si>
    <t>15062259</t>
  </si>
  <si>
    <t>http://www.conalepsonora.edu.mx/assets/transparencia/2/viaticos up 010.pdf</t>
  </si>
  <si>
    <t>83C86876E89586FA2760E60412720AC2</t>
  </si>
  <si>
    <t>Acude a realizar el proceso de evaluación ECO0217 con fines de certificación a personal de Plantel Guaymas, Sonora</t>
  </si>
  <si>
    <t>26/10/2019</t>
  </si>
  <si>
    <t>15062260</t>
  </si>
  <si>
    <t>28/10/2019</t>
  </si>
  <si>
    <t>http://www.conalepsonora.edu.mx/assets/transparencia/2/viaticos up 011.pdf</t>
  </si>
  <si>
    <t>1BB9F78D70EB66DA532D472A3541E61B</t>
  </si>
  <si>
    <t>Alcalá</t>
  </si>
  <si>
    <t>Trasladarse a la Cd de Hermosillo, a efectos de participar en la capacitación que ofrecerá Cecat para personal de vinculación en relación al programa de servicio social y prácticas profesionales que se pueda otorgar a los alumnos de la institución a llevarse a cabo el día miercoles 2 de octubre</t>
  </si>
  <si>
    <t>02/10/2019</t>
  </si>
  <si>
    <t>15062306</t>
  </si>
  <si>
    <t>03/10/2019</t>
  </si>
  <si>
    <t>http://www.conalepsonora.edu.mx/assets/transparencia/2/alejandra alcala martinez 58.pdf</t>
  </si>
  <si>
    <t>A67020F45951D9BA9C2E6017DE4DE8BD</t>
  </si>
  <si>
    <t>Martín Rafael</t>
  </si>
  <si>
    <t>Quevedo</t>
  </si>
  <si>
    <t>Comisionado a Hermosillo, Sonora. Platica de Cecat el día 2 de octubre de 2019 en las instalaciones de Dir. Gral de Conalep</t>
  </si>
  <si>
    <t>15062307</t>
  </si>
  <si>
    <t>http://www.conalepsonora.edu.mx/assets/transparencia/2/martin rafael cazares quevedo 59.pdf</t>
  </si>
  <si>
    <t>92AC1DFA3D06EB35A4DDE166381AF0B3</t>
  </si>
  <si>
    <t>Norma Leticia</t>
  </si>
  <si>
    <t>Vasquez</t>
  </si>
  <si>
    <t>Programa de Capacitación de Cecati en relación al Programa de Servicio Social y Prácticas</t>
  </si>
  <si>
    <t>15062308</t>
  </si>
  <si>
    <t>http://www.conalepsonora.edu.mx/assets/transparencia/2/norma leticia dominguez vasquez 60.pdf</t>
  </si>
  <si>
    <t>86433457324431C1199B3C7971A1F503</t>
  </si>
  <si>
    <t>Ricardo</t>
  </si>
  <si>
    <t>Asistir a reunión de capactiación de Jefes de Proyecto de Formación Técnica</t>
  </si>
  <si>
    <t>04/10/2019</t>
  </si>
  <si>
    <t>15062261</t>
  </si>
  <si>
    <t>07/10/2019</t>
  </si>
  <si>
    <t>http://www.conalepsonora.edu.mx/assets/transparencia/2/viaticos up 013.pdf</t>
  </si>
  <si>
    <t>165CCA3247C6A5948CC6DED203112AE0</t>
  </si>
  <si>
    <t>Agua Prieta, Nacozari, Nogales, Magdalena, Caborca y Slrc</t>
  </si>
  <si>
    <t>Acudir a los planteles: Apson, Nacozari, Nogales, Magdalena, Caborca y Slrc a revisión  al sistema integral de archivo, sistema de inventarios, auditoria de desempeño y revisión de buzones.</t>
  </si>
  <si>
    <t>12/10/2019</t>
  </si>
  <si>
    <t>15062262</t>
  </si>
  <si>
    <t>4650</t>
  </si>
  <si>
    <t>14/10/2019</t>
  </si>
  <si>
    <t>http://www.conalepsonora.edu.mx/assets/transparencia/2/viaticos up 014.pdf</t>
  </si>
  <si>
    <t>249952AC9D96EBF516E3E2BEAFAA1DB6</t>
  </si>
  <si>
    <t>Alvalety</t>
  </si>
  <si>
    <t>Leyva</t>
  </si>
  <si>
    <t>Trasladarse a la Cd de Hermosillo, a efecto de participar en la capacitación sobre las actividades que se desempeñan como Jefe de Proyecto de Servicios Administrativos.</t>
  </si>
  <si>
    <t>15062263</t>
  </si>
  <si>
    <t>http://www.conalepsonora.edu.mx/assets/transparencia/2/viaticos up 015.pdf</t>
  </si>
  <si>
    <t>2154717187B0FC2C36C5BF7898901DB2</t>
  </si>
  <si>
    <t>Ibarra</t>
  </si>
  <si>
    <t>Mendivil</t>
  </si>
  <si>
    <t>Asistir a la reunión de consejo técnico estatal 2019</t>
  </si>
  <si>
    <t>15062309</t>
  </si>
  <si>
    <t>http://www.conalepsonora.edu.mx/assets/transparencia/2/francisco javier ibarra mendivil 61.pdf</t>
  </si>
  <si>
    <t>AB2CF5A566725EF1DB5456607C9015E6</t>
  </si>
  <si>
    <t>María de Jesús</t>
  </si>
  <si>
    <t>Ochoa</t>
  </si>
  <si>
    <t>Cortez</t>
  </si>
  <si>
    <t>Asistir a capacitación que ofrecerá Cecati para el personal encargado del servicio social y prácticas profesionales que se realizará en sala de junstas de Dir. Gral en Hermosillo, Sonora</t>
  </si>
  <si>
    <t>15062310</t>
  </si>
  <si>
    <t>http://www.conalepsonora.edu.mx/assets/transparencia/2/maria de jesus ochoa cortez 62.pdf</t>
  </si>
  <si>
    <t>5D824D9215253B5494E945383B227D72</t>
  </si>
  <si>
    <t>Curso de Formación para el Desarrollo de Liderazgo y Gestión Directiva 26 oct en Hermosillo, Sonora.</t>
  </si>
  <si>
    <t>15062311</t>
  </si>
  <si>
    <t>http://www.conalepsonora.edu.mx/assets/transparencia/2/martha teresa perez cazares 63.pdf</t>
  </si>
  <si>
    <t>1BB332380903F56F86A577DFD649F19C</t>
  </si>
  <si>
    <t>Luis Francisco</t>
  </si>
  <si>
    <t>Agua Prieta, Nacozari de García, Nogales, Magdalena, Caborca, Slrc.</t>
  </si>
  <si>
    <t>Revisión al sistema integral de archivo, sistema de inventarios, auditoria al desempeño y revisión a buzones en planteles: Apson, Nacozari de García, Nogales, Magdalena, Caborca, Slrc.</t>
  </si>
  <si>
    <t>15062264</t>
  </si>
  <si>
    <t>http://www.conalepsonora.edu.mx/assets/transparencia/2/viaticos up 016.pdf</t>
  </si>
  <si>
    <t>4A4C277D0AEB3766C3035D25FE6A4C40</t>
  </si>
  <si>
    <t>08/10/2019</t>
  </si>
  <si>
    <t>15062265</t>
  </si>
  <si>
    <t>http://www.conalepsonora.edu.mx/assets/transparencia/2/viaticos up 017.pdf</t>
  </si>
  <si>
    <t>34CEE736F83A77F943F5737235BA92E9</t>
  </si>
  <si>
    <t>Se le cita a la Cd de Hermosillo, el día 10 de octubre por indicación vía telefonica a reunión informativa</t>
  </si>
  <si>
    <t>09/10/2019</t>
  </si>
  <si>
    <t>10/10/2019</t>
  </si>
  <si>
    <t>15062266</t>
  </si>
  <si>
    <t>11/10/2019</t>
  </si>
  <si>
    <t>http://www.conalepsonora.edu.mx/assets/transparencia/2/viaticos up 018.pdf</t>
  </si>
  <si>
    <t>32E0FB8434FFFDF1A73123DB3DDC52AA</t>
  </si>
  <si>
    <t>15062312</t>
  </si>
  <si>
    <t>http://www.conalepsonora.edu.mx/assets/transparencia/2/cecilia del carmen camacho sandoval 64.pdf</t>
  </si>
  <si>
    <t>AC355B086F59BBF5FC28070BD55EEA71</t>
  </si>
  <si>
    <t>Se le comisiona para participar en el Curso de Formación para Desarrollo de Liderazgo y Gestión Directiva., a realizarse en la Cd. de Magdalena de Kino el día 26 de octubre 2019.</t>
  </si>
  <si>
    <t>15062313</t>
  </si>
  <si>
    <t>http://www.conalepsonora.edu.mx/assets/transparencia/2/eva dinora diaz calderon 65.pdf</t>
  </si>
  <si>
    <t>7C758B6DB1F0CD51B7FC167F49A7EFA5</t>
  </si>
  <si>
    <t>Victor</t>
  </si>
  <si>
    <t>Zamora</t>
  </si>
  <si>
    <t>Asistir a Magdalena de Kino, Sonora a Curso de Formación para el Desarrollo de Liderazgo y Gestión Directiva</t>
  </si>
  <si>
    <t>15062314</t>
  </si>
  <si>
    <t>http://www.conalepsonora.edu.mx/assets/transparencia/2/victor gonzalez zamora 66.pdf</t>
  </si>
  <si>
    <t>3C6A5F14AC8434B7D81C9B9E44453BF5</t>
  </si>
  <si>
    <t>Acude a reunión de seguimiento del Programa de Aprendizaje en la empresa a Maquilas Tetakawi, Guaymas, Sonora</t>
  </si>
  <si>
    <t>15062267</t>
  </si>
  <si>
    <t>http://www.conalepsonora.edu.mx/assets/transparencia/2/viaticos up 019.pdf</t>
  </si>
  <si>
    <t>5430CA1F42301DB37905D7F03CE61B2A</t>
  </si>
  <si>
    <t>María Silvia</t>
  </si>
  <si>
    <t>Ramírez</t>
  </si>
  <si>
    <t>Acude a reunión de seguimiento del Programa Aprendizaje en la Empresa, en Guaymas, Sonora.</t>
  </si>
  <si>
    <t>15062268</t>
  </si>
  <si>
    <t>http://www.conalepsonora.edu.mx/assets/transparencia/2/viaticos up 020.pdf</t>
  </si>
  <si>
    <t>C2CBE2BCF53402055BD62B9829F815AA</t>
  </si>
  <si>
    <t>Oscar Francisco</t>
  </si>
  <si>
    <t>Carranza</t>
  </si>
  <si>
    <t>Acudir a la Cd. de Mexicali B.C. a clinica IMSS a firma de convenio para el desarrollo de prácticas de campos clínicos de los alumnos de enfermería.</t>
  </si>
  <si>
    <t>15/10/2019</t>
  </si>
  <si>
    <t>15062269</t>
  </si>
  <si>
    <t>16/10/2019</t>
  </si>
  <si>
    <t>http://www.conalepsonora.edu.mx/assets/transparencia/2/viaticos up 021.pdf</t>
  </si>
  <si>
    <t>463ED7539230F1EF930DDF7602452FB5</t>
  </si>
  <si>
    <t>Diana Eddlin</t>
  </si>
  <si>
    <t>Hassard</t>
  </si>
  <si>
    <t>Participar en el Curso de Formación para el Desarrollo de Liderazgo y Gestión Directiva, en Magdalena.</t>
  </si>
  <si>
    <t>15062315</t>
  </si>
  <si>
    <t>http://www.conalepsonora.edu.mx/assets/transparencia/2/danya eddlin hassard rodriguez 67.pdf</t>
  </si>
  <si>
    <t>15F88A19AD1752BBF963E8A1C9FBF5DE</t>
  </si>
  <si>
    <t>15062316</t>
  </si>
  <si>
    <t>http://www.conalepsonora.edu.mx/assets/transparencia/2/cecilia del carmen camacho sandoval 68.pdf</t>
  </si>
  <si>
    <t>69A4BD81F3F1AC134E50EE3183FBDC95</t>
  </si>
  <si>
    <t>Coodinador Ejecutivo</t>
  </si>
  <si>
    <t>Acudir a la Cd. de Magdalena, Sonora el día 26 de Octubre, a curso de Formación para el Desarrollo de Liderazgo y Gestión Directiva</t>
  </si>
  <si>
    <t>27/10/2019</t>
  </si>
  <si>
    <t>15062317</t>
  </si>
  <si>
    <t>2000</t>
  </si>
  <si>
    <t>http://www.conalepsonora.edu.mx/assets/transparencia/2/oscar fco carranza ochoa 69.pdf</t>
  </si>
  <si>
    <t>2BA559F9FEE91FE880CD6B2D29D602E3</t>
  </si>
  <si>
    <t>Amalia</t>
  </si>
  <si>
    <t>Becerra</t>
  </si>
  <si>
    <t>15062270</t>
  </si>
  <si>
    <t>http://www.conalepsonora.edu.mx/assets/transparencia/2/viaticos up 022.pdf</t>
  </si>
  <si>
    <t>A18892D1DD3567339A340376594EB771</t>
  </si>
  <si>
    <t>15062271</t>
  </si>
  <si>
    <t>http://www.conalepsonora.edu.mx/assets/transparencia/2/viaticos up 023.pdf</t>
  </si>
  <si>
    <t>B08F125A28B1404BCD8EF847B6F597AB</t>
  </si>
  <si>
    <t>15062272</t>
  </si>
  <si>
    <t>http://www.conalepsonora.edu.mx/assets/transparencia/2/viaticos up 024.pdf</t>
  </si>
  <si>
    <t>766B688E41B8BB380638A6B9B58B0E67</t>
  </si>
  <si>
    <t>Huatabampo, Navojoa, Empalme, Guaymas y Cd. Obregón</t>
  </si>
  <si>
    <t>Acudir a los planteles: Huatabampo, Navojoa, Empalme, Guaymas y Cd. Obregón, para realizar revisión al sistema integral de archivo, sistema de inventarios, auditoria al desempeño y revisión de buzones</t>
  </si>
  <si>
    <t>18/10/2019</t>
  </si>
  <si>
    <t>15062273</t>
  </si>
  <si>
    <t>21/10/2019</t>
  </si>
  <si>
    <t>http://www.conalepsonora.edu.mx/assets/transparencia/2/viaticos up 025.pdf</t>
  </si>
  <si>
    <t>68926F65228F0ACDE96044E1B31932E5</t>
  </si>
  <si>
    <t>Revisión al sistema integral de archivo, sistema de inventarios, auditoria al desempeño y revisión a buzones en planteles: Huatabampo, Navojoa, Empalme, Guaymas, Cd. Obregón.</t>
  </si>
  <si>
    <t>15062274</t>
  </si>
  <si>
    <t>http://www.conalepsonora.edu.mx/assets/transparencia/2/viaticos up 026.pdf</t>
  </si>
  <si>
    <t>A5F1C69A1705D7C6BA1F6CCA9BDEBBBE</t>
  </si>
  <si>
    <t>15062275</t>
  </si>
  <si>
    <t>http://www.conalepsonora.edu.mx/assets/transparencia/2/viaticos up 027.pdf</t>
  </si>
  <si>
    <t>A74288A275687242B7956A8CB7CCBBB6</t>
  </si>
  <si>
    <t>Navojoa y Guaymas</t>
  </si>
  <si>
    <t>Acudir a los planteles: Navojoa y Guaymas para recoger alumnos y docentes que acudiran a la Cd. de México los días 16 al 18 de octubre 2019 al Encuentro Nacional de Alumnos de Pueblos Originarios, Centro Ceremonial Otomí, Temoaya en el Estado de México.</t>
  </si>
  <si>
    <t>15062276</t>
  </si>
  <si>
    <t>http://www.conalepsonora.edu.mx/assets/transparencia/2/viaticos up 028.pdf</t>
  </si>
  <si>
    <t>B066723FF0CF989DE8C1684A75C0E335</t>
  </si>
  <si>
    <t>María Elena</t>
  </si>
  <si>
    <t>Castañedo</t>
  </si>
  <si>
    <t>Asistir a Dirección General con el titular de la unidad jurídica en la Cd. de Hermosillo Sonora.</t>
  </si>
  <si>
    <t>15062277</t>
  </si>
  <si>
    <t>http://www.conalepsonora.edu.mx/assets/transparencia/2/viaticos up 029.pdf</t>
  </si>
  <si>
    <t>CB201A7CD68915A9E595B856BD132219</t>
  </si>
  <si>
    <t>San Luis Río Colorado y Caborca</t>
  </si>
  <si>
    <t>Apoyo en aplicación de encuesta en el plantel San Luis Río Colorado y entrega de equipo en el plantel Caborca</t>
  </si>
  <si>
    <t>17/10/2019</t>
  </si>
  <si>
    <t>15062278</t>
  </si>
  <si>
    <t>http://www.conalepsonora.edu.mx/assets/transparencia/2/viaticos up 030.pdf</t>
  </si>
  <si>
    <t>0CCCF8D6D37882C8371C049FFB67B0D0</t>
  </si>
  <si>
    <t>Asistir a reunión con Director General Lic. Francisco Carlos Silva Toledo, en la Cd. Hermosillo, Sonora.</t>
  </si>
  <si>
    <t>15062279</t>
  </si>
  <si>
    <t>http://www.conalepsonora.edu.mx/assets/transparencia/2/viaticos up 031.pdf</t>
  </si>
  <si>
    <t>DBCB97E0D918E197BE36A34A22E272DF</t>
  </si>
  <si>
    <t>Mbladenka</t>
  </si>
  <si>
    <t>Bojorquez</t>
  </si>
  <si>
    <t>Asistir a reunión con funcionarios del ISSSTE Nacional, con el objetivo de avanzar en las gestiones para la firma de un convenio de pagos multianual respecto a los adeudos de este Colegio en Seguridad Social.</t>
  </si>
  <si>
    <t>15062280</t>
  </si>
  <si>
    <t>http://www.conalepsonora.edu.mx/assets/transparencia/2/viaticos up 032.pdf</t>
  </si>
  <si>
    <t>6AC927C7385C4988C16D90FA69610EE0</t>
  </si>
  <si>
    <t>15062281</t>
  </si>
  <si>
    <t>http://www.conalepsonora.edu.mx/assets/transparencia/2/viaticos up 033.pdf</t>
  </si>
  <si>
    <t>3A7013D63F45050B3905566594E866CF</t>
  </si>
  <si>
    <t>Asistir al Encuentro Nacional de Estudiantes Profesionales Técnicos de Pueblos Originarios, en el Centro Ceremonial Otomí, ubicado en el Municipio de Temoaya, Estado de México.</t>
  </si>
  <si>
    <t>19/10/2019</t>
  </si>
  <si>
    <t>15062282</t>
  </si>
  <si>
    <t>http://www.conalepsonora.edu.mx/assets/transparencia/2/viaticos up 034.pdf</t>
  </si>
  <si>
    <t>F22D585A9492CD37408919439F5A30BC</t>
  </si>
  <si>
    <t>Acudir a los planteles Conalep San Luis Rio Colorado y Caborca a realizar entrega de mobiliario.</t>
  </si>
  <si>
    <t>15062283</t>
  </si>
  <si>
    <t>http://www.conalepsonora.edu.mx/assets/transparencia/2/viaticos up 035.pdf</t>
  </si>
  <si>
    <t>8DA4A14BCDA77F39E6E1E324259714AC</t>
  </si>
  <si>
    <t>Guaymas y Navojoa</t>
  </si>
  <si>
    <t>Trasladar a alumnos y docentes de Guaymas y Navojoa que asistieron a la Cd. de México lso dias 16 al 18 de oct de 2019 al encuentro</t>
  </si>
  <si>
    <t>15062284</t>
  </si>
  <si>
    <t>http://www.conalepsonora.edu.mx/assets/transparencia/2/viaticos up 036.pdf</t>
  </si>
  <si>
    <t>2098BFDD2589B6D6BC20774B6AB1934B</t>
  </si>
  <si>
    <t>Trasladar a alumnos y docentes de Guaymas y Navojoa que asistieron a la Cd. de México los dias 16 al 18 de oct de 2019 al encuentro</t>
  </si>
  <si>
    <t>20/10/2019</t>
  </si>
  <si>
    <t>15062285</t>
  </si>
  <si>
    <t>http://www.conalepsonora.edu.mx/assets/transparencia/2/viaticos up 037.pdf</t>
  </si>
  <si>
    <t>6FCA27D17B34A1336A20E64BE1410E52</t>
  </si>
  <si>
    <t>Visita al Plantel Conalep Magdalena, junto con la comitiva de SINTACEPTES, para ver cumplimiento de acuerdos de visita realizada el día martes 20 agto 2019</t>
  </si>
  <si>
    <t>23/10/2019</t>
  </si>
  <si>
    <t>15062286</t>
  </si>
  <si>
    <t>http://www.conalepsonora.edu.mx/assets/transparencia/2/viaticos up 038.pdf</t>
  </si>
  <si>
    <t>5945D04ABB11816B28F476FB0CEEAA95</t>
  </si>
  <si>
    <t>Director de area</t>
  </si>
  <si>
    <t>Carlos Alberto</t>
  </si>
  <si>
    <t>Xibillé</t>
  </si>
  <si>
    <t>15062287</t>
  </si>
  <si>
    <t>http://www.conalepsonora.edu.mx/assets/transparencia/2/viaticos up 039.pdf</t>
  </si>
  <si>
    <t>8D2B0AF9A22924805B05E58C38BDBAEA</t>
  </si>
  <si>
    <t>Titular del área jurídica</t>
  </si>
  <si>
    <t>Florencio</t>
  </si>
  <si>
    <t>Castillo</t>
  </si>
  <si>
    <t>Gurrola</t>
  </si>
  <si>
    <t>15062288</t>
  </si>
  <si>
    <t>http://www.conalepsonora.edu.mx/assets/transparencia/2/viaticos up 040.pdf</t>
  </si>
  <si>
    <t>3DC311E3D26F96246822A79F9415BE13</t>
  </si>
  <si>
    <t>Acude a reunión de trabajo con empresas ABB Continental en seguimiento al Modelo Mexicano de  Formación Dual en la Cd. de Nogales.</t>
  </si>
  <si>
    <t>15062289</t>
  </si>
  <si>
    <t>http://www.conalepsonora.edu.mx/assets/transparencia/2/viaticos up 041.pdf</t>
  </si>
  <si>
    <t>8952CA4B2063F40C57C93AC2E8A096BB</t>
  </si>
  <si>
    <t>Egren</t>
  </si>
  <si>
    <t>Pierre</t>
  </si>
  <si>
    <t>Asistir a rueda de prensa el día 23 de oct. En la Cd. de Hermosillo</t>
  </si>
  <si>
    <t>15062290</t>
  </si>
  <si>
    <t>http://www.conalepsonora.edu.mx/assets/transparencia/2/viaticos up 042.pdf</t>
  </si>
  <si>
    <t>627D9586D4004270A3CC677EA2C37C0C</t>
  </si>
  <si>
    <t>Alma Delia</t>
  </si>
  <si>
    <t>Robles</t>
  </si>
  <si>
    <t>Dirigir la participación de estudiantes de Conalep Plantel Nogales en el evento, Encuentro de Rondallas Lunas de Octubre" a llevarse a cabo el día 26 de octubre en la plaza monumental de la Cd. de Magdalena, Sonora.</t>
  </si>
  <si>
    <t>15062291</t>
  </si>
  <si>
    <t>http://www.conalepsonora.edu.mx/assets/transparencia/2/viaticos up 043.pdf</t>
  </si>
  <si>
    <t>49FD819A635F4AE7C3CE30616D011054</t>
  </si>
  <si>
    <t>Rene</t>
  </si>
  <si>
    <t>Trasladar a la Lic. Gilda Vianey Gutierrez a la Cd. de Guaymas, Sonora</t>
  </si>
  <si>
    <t>15062292</t>
  </si>
  <si>
    <t>http://www.conalepsonora.edu.mx/assets/transparencia/2/viaticos up 044.pdf</t>
  </si>
  <si>
    <t>FFB13495BBDA819946C988BE6BD0B33D</t>
  </si>
  <si>
    <t>Carlos Hernan</t>
  </si>
  <si>
    <t>Comisionado para asistir a reunión de capacitación en el área de formación técnica (se abordaran temas relacionados con funciones y marco de actuación del personal que realiza actividades de prefectura) en instalaciones de Dirección General ubicadas en Hermosillo, Sonora el día 4 de octubre del año en curso.</t>
  </si>
  <si>
    <t>15062293</t>
  </si>
  <si>
    <t>http://www.conalepsonora.edu.mx/assets/transparencia/2/viaticos up 045.pdf</t>
  </si>
  <si>
    <t>102A4BD7ACE92DFD87EBEA30F47031EF</t>
  </si>
  <si>
    <t>Encargado de formación Técnica</t>
  </si>
  <si>
    <t>Luis Edgardo</t>
  </si>
  <si>
    <t>Orduño</t>
  </si>
  <si>
    <t>Asistir a reunión de capacitación donde se abordaran temas relacionados con las funciones y el marco de actuación del personal de prefectura que se llevara a cabo en la sala de juntas de Dirección General en la Cd. de Hermosillo, Sonora.</t>
  </si>
  <si>
    <t>15062294</t>
  </si>
  <si>
    <t>http://www.conalepsonora.edu.mx/assets/transparencia/2/viaticos up 046.pdf</t>
  </si>
  <si>
    <t>40D7B8A92E46A4D9B5AA85935F1AF7A2</t>
  </si>
  <si>
    <t>Denver Arturo</t>
  </si>
  <si>
    <t>Terminel</t>
  </si>
  <si>
    <t>Reunión de capacitación con el área academica en Dirección General en Hermosillo, Sonora</t>
  </si>
  <si>
    <t>15062295</t>
  </si>
  <si>
    <t>http://www.conalepsonora.edu.mx/assets/transparencia/2/viaticos up 047.pdf</t>
  </si>
  <si>
    <t>5EA8C11337A1ADDA9BBCB681AC9FAE84</t>
  </si>
  <si>
    <t>Jorge René</t>
  </si>
  <si>
    <t>Aquino</t>
  </si>
  <si>
    <t>Fong</t>
  </si>
  <si>
    <t>Junta de Capacitación para Jefes de Proyecto de formación técnica o encargados</t>
  </si>
  <si>
    <t>15062296</t>
  </si>
  <si>
    <t>http://www.conalepsonora.edu.mx/assets/transparencia/2/viaticos up 048.pdf</t>
  </si>
  <si>
    <t>2C98710D1606B53D7D98C65B2DFFC93A</t>
  </si>
  <si>
    <t>Rodríguez</t>
  </si>
  <si>
    <t>Acudir en compañía de alumnos  al Encuentro Nacional de Alumnos de Pueblos Originarios , Centro Ceremonial Otomí, Temoaya en el estado de México.</t>
  </si>
  <si>
    <t>15062251</t>
  </si>
  <si>
    <t>http://www.conalepsonora.edu.mx/assets/transparencia/2/viaticos up 01.pdf</t>
  </si>
  <si>
    <t>6E42D9AC39B5A77E65BFE9F13769AFEE</t>
  </si>
  <si>
    <t>Reunión de Capacitación en temas inherentes a formación técnica y servicios escolares.</t>
  </si>
  <si>
    <t>15062297</t>
  </si>
  <si>
    <t>http://www.conalepsonora.edu.mx/assets/transparencia/2/viaticos up 049.pdf</t>
  </si>
  <si>
    <t>1FC926917692C3E3621321E652C07B8B</t>
  </si>
  <si>
    <t>15062298</t>
  </si>
  <si>
    <t>http://www.conalepsonora.edu.mx/assets/transparencia/2/viaticos up 050.pdf</t>
  </si>
  <si>
    <t>FC16A1EDA136DB6407F6AF61808CC0F2</t>
  </si>
  <si>
    <t>Ericka María</t>
  </si>
  <si>
    <t>Molina</t>
  </si>
  <si>
    <t>15062299</t>
  </si>
  <si>
    <t>http://www.conalepsonora.edu.mx/assets/transparencia/2/viaticos up 051.pdf</t>
  </si>
  <si>
    <t>CF9663F03270F0C4C36E0EC0DC1FAF81</t>
  </si>
  <si>
    <t>Armando</t>
  </si>
  <si>
    <t>Palomares</t>
  </si>
  <si>
    <t>Lara</t>
  </si>
  <si>
    <t>Acudir en compañía de un alumno  al Encuentro Nacional de Alumnos de Pueblos Originarios , Centro Ceremonial Otomí, Temoaya en el estado de México.</t>
  </si>
  <si>
    <t>15062252</t>
  </si>
  <si>
    <t>http://www.conalepsonora.edu.mx/assets/transparencia/2/viaticos up 03.pdf</t>
  </si>
  <si>
    <t>AF42AFB8BF8BD984E8CAFC8B44BDE5BA</t>
  </si>
  <si>
    <t>Comisionada para recibir instrumentos de diagnostico que se apegan a la Estrategia Estatal de Reforzamiento en Competencias Matematicas y de Lenguaje y Comunicación en la Cd. de Moctezuma.</t>
  </si>
  <si>
    <t>15062253</t>
  </si>
  <si>
    <t>http://www.conalepsonora.edu.mx/assets/transparencia/2/viaticos up 04.pdf</t>
  </si>
  <si>
    <t>93A2B1EA5478A6BCB329D71751AF4600</t>
  </si>
  <si>
    <t>15062254</t>
  </si>
  <si>
    <t>http://www.conalepsonora.edu.mx/assets/transparencia/2/viaticos up 05.pdf</t>
  </si>
  <si>
    <t>9A16F51EDD61BC300E20BB3E350FD7EB</t>
  </si>
  <si>
    <t>Alejandro</t>
  </si>
  <si>
    <t>Reunión de capacitación en el tema: Actividades de Prefectura</t>
  </si>
  <si>
    <t>15062300</t>
  </si>
  <si>
    <t>http://www.conalepsonora.edu.mx/assets/transparencia/2/viaticos up 052.pdf</t>
  </si>
  <si>
    <t>8E174C56BA32D90E47F80AC2E9D9E0D4</t>
  </si>
  <si>
    <t>Acudir a la Cd. de Hermosillo Sonora el día 4 de octubre a oficinas de Dirección Gral.</t>
  </si>
  <si>
    <t>15062301</t>
  </si>
  <si>
    <t>http://www.conalepsonora.edu.mx/assets/transparencia/2/viaticos up 053.pdf</t>
  </si>
  <si>
    <t>722C535D045729D0BF53B78835409287</t>
  </si>
  <si>
    <t>Se le cita a la Cd de Hermosillo, el día 04 de octubre, para capacitación para fortalecer los procesos de Formación Técnica.</t>
  </si>
  <si>
    <t>15062302</t>
  </si>
  <si>
    <t>http://www.conalepsonora.edu.mx/assets/transparencia/2/jesus alfredo villegas contreras 54.pdf</t>
  </si>
  <si>
    <t>E6C485316B8D391E5939961090EB093C</t>
  </si>
  <si>
    <t>Asistir a recoger instrumento para diagnostico por el programa de reforzamiento de Matematicas y lenguaje y Comunicación</t>
  </si>
  <si>
    <t>15062255</t>
  </si>
  <si>
    <t>http://www.conalepsonora.edu.mx/assets/transparencia/2/viaticos up 06.pdf</t>
  </si>
  <si>
    <t>77827CE3FEA20A33E7629D133E5D4C34</t>
  </si>
  <si>
    <t>15062256</t>
  </si>
  <si>
    <t>http://www.conalepsonora.edu.mx/assets/transparencia/2/viaticos up 07.pdf</t>
  </si>
  <si>
    <t>FDAE66C1CB9781A978F1B0FDABC2DF8F</t>
  </si>
  <si>
    <t>15062257</t>
  </si>
  <si>
    <t>http://www.conalepsonora.edu.mx/assets/transparencia/2/viaticos up 08.pdf</t>
  </si>
  <si>
    <t>63E09013D88E747BBACCD3805907BA0E</t>
  </si>
  <si>
    <t>Comisionado a la Cd. de Hermosillo, Sonora el día viernes 4 de octubre de 2019 a las instalaciones de Dir. Gral a una reunión con los responsables de formación técnica relacionado a las actividades a la prefectura del plantel .</t>
  </si>
  <si>
    <t>15062303</t>
  </si>
  <si>
    <t>http://www.conalepsonora.edu.mx/assets/transparencia/2/jose rolando hernandez figueroa 55.pdf</t>
  </si>
  <si>
    <t>F9B928343FD429A9BB4378C48EFC6A75</t>
  </si>
  <si>
    <t>Reunión de Capacitación de Jefes de Proyectos de Formación Técnica a celebrarse en la Cd. de Hermosillo Sonora el día 4 de octubre.</t>
  </si>
  <si>
    <t>15062304</t>
  </si>
  <si>
    <t>http://www.conalepsonora.edu.mx/assets/transparencia/2/carmen emilia montoya castro 56.pdf</t>
  </si>
  <si>
    <t>B16462A141DB832CF56716E12844CF02</t>
  </si>
  <si>
    <t>Acudir a la Cd de Hermosillo, Sonora el día 2 de octubre a reunión en oficinas de Dir. Gral</t>
  </si>
  <si>
    <t>15062305</t>
  </si>
  <si>
    <t>http://www.conalepsonora.edu.mx/assets/transparencia/2/oscar fco carranza ochoa 57.pdf</t>
  </si>
  <si>
    <t>9B7A61E35D697A5150381CE5E3685190</t>
  </si>
  <si>
    <t>Reunión en Dirección General con el área académica, seguimiento al segundo corte de calificaciones y proyección de matrícula 2.1920</t>
  </si>
  <si>
    <t>03/11/2019</t>
  </si>
  <si>
    <t>04/11/2019</t>
  </si>
  <si>
    <t>16082269</t>
  </si>
  <si>
    <t>05/11/2019</t>
  </si>
  <si>
    <t>http://www.conalepsonora.edu.mx/assets/transparencia/2/viaticos top 37.pdf</t>
  </si>
  <si>
    <t>21/01/2020</t>
  </si>
  <si>
    <t>E96C617B91DF51E2CEC3B01D27255DB3</t>
  </si>
  <si>
    <t>Zarina</t>
  </si>
  <si>
    <t>Sepulveda</t>
  </si>
  <si>
    <t>Meza</t>
  </si>
  <si>
    <t>Comisionado a la Cd de Hermosillo Sonora a un curso de capacitación de Verificación de Seguridad e Higiene en los centros de trabajo, los días 21 y 22 de noviembre en las instalaciones del Hotel San Sebastian.</t>
  </si>
  <si>
    <t>21/11/2019</t>
  </si>
  <si>
    <t>22/11/2019</t>
  </si>
  <si>
    <t>16082270</t>
  </si>
  <si>
    <t>25/11/2019</t>
  </si>
  <si>
    <t>http://www.conalepsonora.edu.mx/assets/transparencia/2/viaticos top 38.pdf</t>
  </si>
  <si>
    <t>04AD0C9EF83AEA00BD839DDB5B80603A</t>
  </si>
  <si>
    <t>María Olivia</t>
  </si>
  <si>
    <t>Aguirre</t>
  </si>
  <si>
    <t>Rendón</t>
  </si>
  <si>
    <t>16082271</t>
  </si>
  <si>
    <t>http://www.conalepsonora.edu.mx/assets/transparencia/2/viaticos top 39.pdf</t>
  </si>
  <si>
    <t>2C0B76B586CB8D91D5E1819C33F882CC</t>
  </si>
  <si>
    <t>Manuel Rodolfo</t>
  </si>
  <si>
    <t>Mendez</t>
  </si>
  <si>
    <t>Capacitación "Verificacion de las Condiciones de Seguridad e Higiene en los Centros de Trabajo" en Hermosillo, Sonora</t>
  </si>
  <si>
    <t>16082317</t>
  </si>
  <si>
    <t>http://www.conalepsonora.edu.mx/assets/transparencia/2/viaticos top 85.pdf</t>
  </si>
  <si>
    <t>F0BC3622DC49FE2D2FC456FDB8EAD7F4</t>
  </si>
  <si>
    <t>Secretario C</t>
  </si>
  <si>
    <t>Edgar Edmundo</t>
  </si>
  <si>
    <t>Garcia</t>
  </si>
  <si>
    <t>Acuña</t>
  </si>
  <si>
    <t>16082318</t>
  </si>
  <si>
    <t>http://www.conalepsonora.edu.mx/assets/transparencia/2/viaticos top 86.pdf</t>
  </si>
  <si>
    <t>78DDA45D6D85C2026F651802A933A269</t>
  </si>
  <si>
    <t>Acudir a la Cd de Hermosillo, Sonora los dias 21 y 22 de noviembre del 2019. a Curso de Capacitación de Seguridad e Higiene</t>
  </si>
  <si>
    <t>20/11/2019</t>
  </si>
  <si>
    <t>16082319</t>
  </si>
  <si>
    <t>http://www.conalepsonora.edu.mx/assets/transparencia/2/viaticos top 87.pdf</t>
  </si>
  <si>
    <t>B456CF31DE5AE9545952A905E9BE7A26</t>
  </si>
  <si>
    <t>Martin Antonio</t>
  </si>
  <si>
    <t>Asistir a la Cd de Hermosillo, Sonora a participar en el curso de capacitacion "Verificacion de las condiciones de seguridad e higiene en los centros de trabajo"</t>
  </si>
  <si>
    <t>14/11/2019</t>
  </si>
  <si>
    <t>15/11/2019</t>
  </si>
  <si>
    <t>16082365</t>
  </si>
  <si>
    <t>18/11/2019</t>
  </si>
  <si>
    <t>http://www.conalepsonora.edu.mx/assets/transparencia/2/viaticos top 133.pdf</t>
  </si>
  <si>
    <t>E84B3F618E8E5426055E912F7FDFD7C3</t>
  </si>
  <si>
    <t>Victor Hugo</t>
  </si>
  <si>
    <t>Morales</t>
  </si>
  <si>
    <t>16082366</t>
  </si>
  <si>
    <t>http://www.conalepsonora.edu.mx/assets/transparencia/2/viaticos top 134.pdf</t>
  </si>
  <si>
    <t>D5B872D9DD584025801481DCE2D39616</t>
  </si>
  <si>
    <t>Orientador Educativo</t>
  </si>
  <si>
    <t>Merce</t>
  </si>
  <si>
    <t>Atwell</t>
  </si>
  <si>
    <t>Nolasco</t>
  </si>
  <si>
    <t>16082367</t>
  </si>
  <si>
    <t>http://www.conalepsonora.edu.mx/assets/transparencia/2/viaticos top 135.pdf</t>
  </si>
  <si>
    <t>011A739D2CFF02D000B4842725C28D21</t>
  </si>
  <si>
    <t>Héctor Antonio</t>
  </si>
  <si>
    <t>16082272</t>
  </si>
  <si>
    <t>http://www.conalepsonora.edu.mx/assets/transparencia/2/viaticos top 40.pdf</t>
  </si>
  <si>
    <t>8213BB0F71666B1930966956236BF46B</t>
  </si>
  <si>
    <t>Arreguin</t>
  </si>
  <si>
    <t>16082273</t>
  </si>
  <si>
    <t>http://www.conalepsonora.edu.mx/assets/transparencia/2/viaticos top 41.pdf</t>
  </si>
  <si>
    <t>C0F35C8715B64350E6BC968ABF3991FC</t>
  </si>
  <si>
    <t>Bertha Alicia</t>
  </si>
  <si>
    <t>Valdez</t>
  </si>
  <si>
    <t>Se le comisiona para participar en un curso de capacitación denominado Verificación de Seguridad e Higiene en los centros de trabajo los días 21 y 22 de noviembre 2019.</t>
  </si>
  <si>
    <t>16082274</t>
  </si>
  <si>
    <t>http://www.conalepsonora.edu.mx/assets/transparencia/2/viaticos top 42.pdf</t>
  </si>
  <si>
    <t>79E61472F56FD3F33018491FC211350C</t>
  </si>
  <si>
    <t>Marco Antonio</t>
  </si>
  <si>
    <t>Camarena</t>
  </si>
  <si>
    <t>Acudir a la Cd. De Hermosillo, Sonora 21 y 22 de noviembre a Curso de Capacitación de Seguridad e Higiene.</t>
  </si>
  <si>
    <t>16082320</t>
  </si>
  <si>
    <t>http://www.conalepsonora.edu.mx/assets/transparencia/2/viaticos top 88.pdf</t>
  </si>
  <si>
    <t>1395554CC10320746E50C9B8B9E32CCC</t>
  </si>
  <si>
    <t>Jesús Antonio</t>
  </si>
  <si>
    <t>16082321</t>
  </si>
  <si>
    <t>http://www.conalepsonora.edu.mx/assets/transparencia/2/viaticos top 89.pdf</t>
  </si>
  <si>
    <t>E336EE7DD03A0F04D0E1C6B5DFF901B7</t>
  </si>
  <si>
    <t>Asistente de Servicios Básicos</t>
  </si>
  <si>
    <t>José Manuel</t>
  </si>
  <si>
    <t>Urraga</t>
  </si>
  <si>
    <t>Millanes</t>
  </si>
  <si>
    <t>16082322</t>
  </si>
  <si>
    <t>http://www.conalepsonora.edu.mx/assets/transparencia/2/viaticos top 90.pdf</t>
  </si>
  <si>
    <t>F3285D8094705DB6B272CE34D85D3E3C</t>
  </si>
  <si>
    <t>Salvador</t>
  </si>
  <si>
    <t>Sanchez</t>
  </si>
  <si>
    <t>Melendres</t>
  </si>
  <si>
    <t>16082368</t>
  </si>
  <si>
    <t>http://www.conalepsonora.edu.mx/assets/transparencia/2/viaticos top 136.pdf</t>
  </si>
  <si>
    <t>65FB7E494ED4153C93A4398F72A88DEC</t>
  </si>
  <si>
    <t>Abraham</t>
  </si>
  <si>
    <t>Peña</t>
  </si>
  <si>
    <t>16082369</t>
  </si>
  <si>
    <t>http://www.conalepsonora.edu.mx/assets/transparencia/2/viaticos top 137.pdf</t>
  </si>
  <si>
    <t>F52ADED6C6839C656755C02DCD53395A</t>
  </si>
  <si>
    <t>Ana Silvia</t>
  </si>
  <si>
    <t>Beltran</t>
  </si>
  <si>
    <t>Asistir a reunion (Docentes del area de ingles) en la sala de juntas de Dir. Gral en la Cd de Hermosillo, Son.</t>
  </si>
  <si>
    <t>16082370</t>
  </si>
  <si>
    <t>http://www.conalepsonora.edu.mx/assets/transparencia/2/viaticos top 138.pdf</t>
  </si>
  <si>
    <t>AB984ECDE3E64D7A107AE5C1EB39FDB6</t>
  </si>
  <si>
    <t>Alvaro</t>
  </si>
  <si>
    <t>Clemente</t>
  </si>
  <si>
    <t>De Jesús</t>
  </si>
  <si>
    <t>16082275</t>
  </si>
  <si>
    <t>http://www.conalepsonora.edu.mx/assets/transparencia/2/viaticos top 43.pdf</t>
  </si>
  <si>
    <t>A9D7242AB343A55B39648840119058C2</t>
  </si>
  <si>
    <t>16082276</t>
  </si>
  <si>
    <t>http://www.conalepsonora.edu.mx/assets/transparencia/2/viaticos top 44.pdf</t>
  </si>
  <si>
    <t>7A12F3637A13ED3E42C45DD54BA722FF</t>
  </si>
  <si>
    <t>Renato Cuautémoc</t>
  </si>
  <si>
    <t>García</t>
  </si>
  <si>
    <t>16082277</t>
  </si>
  <si>
    <t>http://www.conalepsonora.edu.mx/assets/transparencia/2/viaticos top 45.pdf</t>
  </si>
  <si>
    <t>BE202ADB8754EABCD7D5B51A08B644C8</t>
  </si>
  <si>
    <t>Julia Berenice</t>
  </si>
  <si>
    <t>16082323</t>
  </si>
  <si>
    <t>http://www.conalepsonora.edu.mx/assets/transparencia/2/viaticos top 91.pdf</t>
  </si>
  <si>
    <t>EBF92B88C47AAD9BE6AD55AFA5D74BB5</t>
  </si>
  <si>
    <t>Brenda Patricia</t>
  </si>
  <si>
    <t>Asistir a la Cd de Hermosillo Sonora a reunión con docentes de ingles</t>
  </si>
  <si>
    <t>16082324</t>
  </si>
  <si>
    <t>http://www.conalepsonora.edu.mx/assets/transparencia/2/viaticos top 92.pdf</t>
  </si>
  <si>
    <t>53FC78DC2B81656F7B0E78D74CE89333</t>
  </si>
  <si>
    <t>Hector tadeo</t>
  </si>
  <si>
    <t>Comisionado a la Cd de Hermosillo, Sonora a relacionada con el proximo concurso en el área de ingles, el dia 25 de noviembre de 2019, en las instalaciones de Dirección General de Conalep Sonora.</t>
  </si>
  <si>
    <t>16082325</t>
  </si>
  <si>
    <t>http://www.conalepsonora.edu.mx/assets/transparencia/2/viaticos top 93.pdf</t>
  </si>
  <si>
    <t>58BA2EFA1BBF7BEAA96778CBDABE9A30</t>
  </si>
  <si>
    <t>Reyes David</t>
  </si>
  <si>
    <t>Chavez</t>
  </si>
  <si>
    <t>Comisionado para asistir a curso de capacitación Verificación de las condiciones de seguridad e higiene en los centros de trabajo que tendrá lugar en las instalaciones del Hotel San Sebastian en Hermosillo, Sonora los días 21 y 22 de noviembre 2019</t>
  </si>
  <si>
    <t>16082278</t>
  </si>
  <si>
    <t>http://www.conalepsonora.edu.mx/assets/transparencia/2/viaticos top 46.pdf</t>
  </si>
  <si>
    <t>4BED20E40967F84E27E8C2436B236716</t>
  </si>
  <si>
    <t>Arnoldo Guadalupe</t>
  </si>
  <si>
    <t>Ruíz</t>
  </si>
  <si>
    <t>16082279</t>
  </si>
  <si>
    <t>http://www.conalepsonora.edu.mx/assets/transparencia/2/viaticos top 47.pdf</t>
  </si>
  <si>
    <t>FBD94F8E89F8DE00B03DE4C216848C5A</t>
  </si>
  <si>
    <t>María Lorena</t>
  </si>
  <si>
    <t>Othón</t>
  </si>
  <si>
    <t>Bonicichi</t>
  </si>
  <si>
    <t>Se le cita en la Cd de Hermosillo, Sonora el día 27 de noviembre con motivo de la convocatoria " Servidor Público Integro 2019"</t>
  </si>
  <si>
    <t>27/11/2019</t>
  </si>
  <si>
    <t>16082280</t>
  </si>
  <si>
    <t>28/11/2019</t>
  </si>
  <si>
    <t>http://www.conalepsonora.edu.mx/assets/transparencia/2/viaticos top 48.pdf</t>
  </si>
  <si>
    <t>CE9FEE0912FC925EAAF44647BBEA5B7B</t>
  </si>
  <si>
    <t>Nora Patricia</t>
  </si>
  <si>
    <t>Sitten</t>
  </si>
  <si>
    <t>Ayala</t>
  </si>
  <si>
    <t>Comisionada para participar en una reunion para el proximo lunes 25 de noviembre del 2019, a las 11:00 hrs en la sala de juntas de la Direccion General en la Cd de Hermosillo, Sonora.</t>
  </si>
  <si>
    <t>24/11/2019</t>
  </si>
  <si>
    <t>16082326</t>
  </si>
  <si>
    <t>http://www.conalepsonora.edu.mx/assets/transparencia/2/viaticos top 94.pdf</t>
  </si>
  <si>
    <t>9CA7C3B107B63D503DECEE5E3981A671</t>
  </si>
  <si>
    <t>Carlos Armando</t>
  </si>
  <si>
    <t>Asistir a reunion con docentes para tratar temas inherentes a concurso en el area de ingles.</t>
  </si>
  <si>
    <t>16082327</t>
  </si>
  <si>
    <t>http://www.conalepsonora.edu.mx/assets/transparencia/2/viaticos top 95.pdf</t>
  </si>
  <si>
    <t>BC25099B807CC882D4D7E7109E3BDB87</t>
  </si>
  <si>
    <t>Alejandrina</t>
  </si>
  <si>
    <t>Siraitare</t>
  </si>
  <si>
    <t>Se le comisiona para asistir a reunion en el area de ingles el proximo 25 de noviembre de 2019 a las 11:00 hrs en sala de juntas de la Dir Gral de Conalep Sonora en Hermosillo.</t>
  </si>
  <si>
    <t>16082328</t>
  </si>
  <si>
    <t>http://www.conalepsonora.edu.mx/assets/transparencia/2/viaticos top 96.pdf</t>
  </si>
  <si>
    <t>9F7C803127F61E91209B332C8ED1F26E</t>
  </si>
  <si>
    <t>Toluca</t>
  </si>
  <si>
    <t>Reunión de Capacitación del Modelo Mexicano de Formación Dual en Toluca Estado de México.</t>
  </si>
  <si>
    <t>16082233</t>
  </si>
  <si>
    <t>http://www.conalepsonora.edu.mx/assets/transparencia/2/viaticos top 1.pdf</t>
  </si>
  <si>
    <t>DAC6BAF208B0566D16DFEEBAD68B6008</t>
  </si>
  <si>
    <t>Acude a realizar proceso de evaluación EC0217 con fines de Certificación a Personal ITSON Guaymas, Sonora.</t>
  </si>
  <si>
    <t>08/11/2019</t>
  </si>
  <si>
    <t>09/11/2019</t>
  </si>
  <si>
    <t>16082234</t>
  </si>
  <si>
    <t>11/11/2019</t>
  </si>
  <si>
    <t>http://www.conalepsonora.edu.mx/assets/transparencia/2/viaticos top 2.pdf</t>
  </si>
  <si>
    <t>68457293AC4B3F00B023A1F309BDE1E0</t>
  </si>
  <si>
    <t>Querétaro</t>
  </si>
  <si>
    <t>Asistir a la Reunión Nacional de Trabajo y Estrategia de Capacitación CONALEP en la Cd. de Querétaro, Querétaro.</t>
  </si>
  <si>
    <t>13/11/2019</t>
  </si>
  <si>
    <t>16/11/2019</t>
  </si>
  <si>
    <t>16082235</t>
  </si>
  <si>
    <t>5750</t>
  </si>
  <si>
    <t>http://www.conalepsonora.edu.mx/assets/transparencia/2/viaticos top 3.pdf</t>
  </si>
  <si>
    <t>5CDEDECD14CCC3371CEFDB33F817C82F</t>
  </si>
  <si>
    <t>Acudir a la Cd de Hermosillo Sonora los días 26,27, 28 de noviembre a oficinas de Dirección General (varias reuniones y a evento del día internacional contra la corrupción).</t>
  </si>
  <si>
    <t>29/11/2019</t>
  </si>
  <si>
    <t>16082281</t>
  </si>
  <si>
    <t>http://www.conalepsonora.edu.mx/assets/transparencia/2/viaticos top 49.pdf</t>
  </si>
  <si>
    <t>D4F959266E8C155ACC8B58348568A17E</t>
  </si>
  <si>
    <t>Alfonso</t>
  </si>
  <si>
    <t>Cervantes</t>
  </si>
  <si>
    <t>16082282</t>
  </si>
  <si>
    <t>http://www.conalepsonora.edu.mx/assets/transparencia/2/viaticos top 50.pdf</t>
  </si>
  <si>
    <t>654A5E062E5B5B5622C3D2ACFAC5AAEA</t>
  </si>
  <si>
    <t>Manríquez</t>
  </si>
  <si>
    <t>16082283</t>
  </si>
  <si>
    <t>3300</t>
  </si>
  <si>
    <t>http://www.conalepsonora.edu.mx/assets/transparencia/2/viaticos top 51.pdf</t>
  </si>
  <si>
    <t>37A65C9588BA04791A61ED6E2E17F87F</t>
  </si>
  <si>
    <t>Ruben Alfonso</t>
  </si>
  <si>
    <t>Acudir a la Cd de Hermosillo, Sonora el dia 25 de noviembre a oficinas de la Dir. General platicas de Ingles</t>
  </si>
  <si>
    <t>16082329</t>
  </si>
  <si>
    <t>http://www.conalepsonora.edu.mx/assets/transparencia/2/viaticos top 97.pdf</t>
  </si>
  <si>
    <t>5C05CC275499187721D664E2C520E1C6</t>
  </si>
  <si>
    <t>Miriam Patricia</t>
  </si>
  <si>
    <t>Acosta</t>
  </si>
  <si>
    <t>16082330</t>
  </si>
  <si>
    <t>http://www.conalepsonora.edu.mx/assets/transparencia/2/viaticos top 98.pdf</t>
  </si>
  <si>
    <t>48F200B8D029F0213D2749EEDF2C4AE6</t>
  </si>
  <si>
    <t>Zeida Selene</t>
  </si>
  <si>
    <t>Asistir a curso de formación de liderazgo y gestión directiva en la Cd. De Hermosillo, Sonora.</t>
  </si>
  <si>
    <t>16082331</t>
  </si>
  <si>
    <t>http://www.conalepsonora.edu.mx/assets/transparencia/2/viaticos top 99.pdf</t>
  </si>
  <si>
    <t>5E44B3468E6EE0BB9295528D0E0C6A00</t>
  </si>
  <si>
    <t>Acude a la conferencia magistral impartida por el Boxeador Julio César Chavez, prevención de adicciones en Hotel Marina Terra en San Carlos Sonora.</t>
  </si>
  <si>
    <t>16082236</t>
  </si>
  <si>
    <t>http://www.conalepsonora.edu.mx/assets/transparencia/2/viaticos top 4.pdf</t>
  </si>
  <si>
    <t>E7A09A3CD7399BAD7F6CD03C350C3723</t>
  </si>
  <si>
    <t>Acude a rueda de prensa del alumno Saúl Alejandro Torres Valenzuela, Ganador en el premio nacional de ensayo 2019. Rueda de prensa en la cd. de Navojoa, Sonora.</t>
  </si>
  <si>
    <t>06/11/2019</t>
  </si>
  <si>
    <t>16082237</t>
  </si>
  <si>
    <t>07/11/2019</t>
  </si>
  <si>
    <t>http://www.conalepsonora.edu.mx/assets/transparencia/2/viaticos top 5.pdf</t>
  </si>
  <si>
    <t>5D7152245C06F55EED5518982DC63FF8</t>
  </si>
  <si>
    <t>16082238</t>
  </si>
  <si>
    <t>http://www.conalepsonora.edu.mx/assets/transparencia/2/viaticos top 6.pdf</t>
  </si>
  <si>
    <t>3AD227893EDD7676B3266831B816E4DE</t>
  </si>
  <si>
    <t>Agripina</t>
  </si>
  <si>
    <t>Asistir al curso de capacitación Verificación de las condiciones de seguridad e higiene en los centros de trabajo, que tendrá lugar los días 21 y 22 de noviembre de 2019 a las 09:00 hrs en las instalaciones del Hotel San Sebastian en Hermosillo, Sonora</t>
  </si>
  <si>
    <t>16082284</t>
  </si>
  <si>
    <t>http://www.conalepsonora.edu.mx/assets/transparencia/2/viaticos top 52.pdf</t>
  </si>
  <si>
    <t>BF223DBA4FBE1F24501585E44E48BCEE</t>
  </si>
  <si>
    <t>Karina Edith</t>
  </si>
  <si>
    <t>Ontiveros</t>
  </si>
  <si>
    <t>23/11/2019</t>
  </si>
  <si>
    <t>16082285</t>
  </si>
  <si>
    <t>http://www.conalepsonora.edu.mx/assets/transparencia/2/viaticos top 53.pdf</t>
  </si>
  <si>
    <t>139C6FAD4002146249F82D9686265122</t>
  </si>
  <si>
    <t>16082286</t>
  </si>
  <si>
    <t>http://www.conalepsonora.edu.mx/assets/transparencia/2/viaticos top 54.pdf</t>
  </si>
  <si>
    <t>F7790F63B04CC51ADEB7CD708E66F858</t>
  </si>
  <si>
    <t>Comisionada para asistir a la IV jornada estatal de evaluacion y planeacion de programas y acciones estrategicas que se realizara los dias 14 y 15 de noviembre del año en curso en los salones I y II del Hotel San Sebastian en la Cd. De Hermosillo, Sonora.</t>
  </si>
  <si>
    <t>16082332</t>
  </si>
  <si>
    <t>http://www.conalepsonora.edu.mx/assets/transparencia/2/viaticos top 100.pdf</t>
  </si>
  <si>
    <t>2BC707DE0904515F9ACA920E11AFE27E</t>
  </si>
  <si>
    <t>Comisionada para asistir a la jornada estatal de evaluacion y planeacion de programas y acciones estrategicas en la Cd de  Hermosillo, Sonora.</t>
  </si>
  <si>
    <t>16082333</t>
  </si>
  <si>
    <t>http://www.conalepsonora.edu.mx/assets/transparencia/2/viaticos top 101.pdf</t>
  </si>
  <si>
    <t>87CEC9E362CDE7A9564A384882670DF3</t>
  </si>
  <si>
    <t>IV jornada estatal de evaluacion y planeacion de programas y acciones estrategicas en la Cd de Hermosillo, Sonora.</t>
  </si>
  <si>
    <t>16082334</t>
  </si>
  <si>
    <t>http://www.conalepsonora.edu.mx/assets/transparencia/2/viaticos top 102.pdf</t>
  </si>
  <si>
    <t>F5AF3AAFA397EB53C202421954F26419</t>
  </si>
  <si>
    <t>Visita a la Auditora Superior de la Federación en la Cd. de México</t>
  </si>
  <si>
    <t>16082239</t>
  </si>
  <si>
    <t>http://www.conalepsonora.edu.mx/assets/transparencia/2/viaticos top 7.pdf</t>
  </si>
  <si>
    <t>1352A3E41348243DC375E6F1774B350A</t>
  </si>
  <si>
    <t>16082240</t>
  </si>
  <si>
    <t>http://www.conalepsonora.edu.mx/assets/transparencia/2/viaticos top 8.pdf</t>
  </si>
  <si>
    <t>DAEB9A8949245146A2E65E6017687891</t>
  </si>
  <si>
    <t>Guaymas, Huatabampo</t>
  </si>
  <si>
    <t>Trasladar al Profr. Heleodoro Pacheco Vásquez al Plantel Conalep Guaymas y Huatabampo</t>
  </si>
  <si>
    <t>16082241</t>
  </si>
  <si>
    <t>http://www.conalepsonora.edu.mx/assets/transparencia/2/viaticos top 9.pdf</t>
  </si>
  <si>
    <t>4528A40A523DE190FB3D99DCAE1F42D6</t>
  </si>
  <si>
    <t>16082287</t>
  </si>
  <si>
    <t>http://www.conalepsonora.edu.mx/assets/transparencia/2/viaticos top 55.pdf</t>
  </si>
  <si>
    <t>8953D1CADC4E8B4076F2C3F6A1E12E95</t>
  </si>
  <si>
    <t>16082288</t>
  </si>
  <si>
    <t>http://www.conalepsonora.edu.mx/assets/transparencia/2/viaticos top 56.pdf</t>
  </si>
  <si>
    <t>DFA1668C935F7FE16A0D86058C1208F0</t>
  </si>
  <si>
    <t>Segundo curso de formación para el desarrollo de liderazgo y gestión directiva, convocado por la sunsecretaría de educación media superior en la Cd de Hermosillo, Sonora</t>
  </si>
  <si>
    <t>16082289</t>
  </si>
  <si>
    <t>http://www.conalepsonora.edu.mx/assets/transparencia/2/viaticos top 57.pdf</t>
  </si>
  <si>
    <t>F6EB26309FAA3AC088569CC19ACE755B</t>
  </si>
  <si>
    <t>16082335</t>
  </si>
  <si>
    <t>http://www.conalepsonora.edu.mx/assets/transparencia/2/viaticos top 103.pdf</t>
  </si>
  <si>
    <t>3B17E926BA35D03CBC2D557D12EB289B</t>
  </si>
  <si>
    <t>16082336</t>
  </si>
  <si>
    <t>http://www.conalepsonora.edu.mx/assets/transparencia/2/viaticos top 104.pdf</t>
  </si>
  <si>
    <t>1001C29C05E2443F8C5D4D96B4D33213</t>
  </si>
  <si>
    <t>Reunion de Directores IV jornada estatal de evaluacion y planeacion de programas y acciones estrategicas, a celebrarse en la Cd de Hermosillo, Sonora los dias 14 y 15 de noviembre de 2019</t>
  </si>
  <si>
    <t>16082337</t>
  </si>
  <si>
    <t>http://www.conalepsonora.edu.mx/assets/transparencia/2/viaticos top 105.pdf</t>
  </si>
  <si>
    <t>79D61DDCCB146FDFEB6BA8B5E5D6703E</t>
  </si>
  <si>
    <t>Acudir a la Cd. de México, Seguros Afirme para ver el tema relacionado con el pago de defunciones</t>
  </si>
  <si>
    <t>12/11/2019</t>
  </si>
  <si>
    <t>16082242</t>
  </si>
  <si>
    <t>3000</t>
  </si>
  <si>
    <t>http://www.conalepsonora.edu.mx/assets/transparencia/2/viaticos top 10.pdf</t>
  </si>
  <si>
    <t>F182FB899357C53FCA63703AEBEBF0F5</t>
  </si>
  <si>
    <t>Acudirá a planteles Guaymas y Huatabampo presentar a los encargados del mismo</t>
  </si>
  <si>
    <t>16082243</t>
  </si>
  <si>
    <t>http://www.conalepsonora.edu.mx/assets/transparencia/2/viaticos top 11.pdf</t>
  </si>
  <si>
    <t>0FDB6377148C0953F196E5F4F2547771</t>
  </si>
  <si>
    <t>Norma</t>
  </si>
  <si>
    <t>16082244</t>
  </si>
  <si>
    <t>http://www.conalepsonora.edu.mx/assets/transparencia/2/viaticos top 12.pdf</t>
  </si>
  <si>
    <t>776842B71AA65391D9DAA4F4B1CBEFA1</t>
  </si>
  <si>
    <t>16082290</t>
  </si>
  <si>
    <t>http://www.conalepsonora.edu.mx/assets/transparencia/2/viaticos top 58.pdf</t>
  </si>
  <si>
    <t>9B64A1A6D100D21BA33406B4044A7BC3</t>
  </si>
  <si>
    <t>Danya Edlin</t>
  </si>
  <si>
    <t>Participar en el curso para formación de liderazgo y gestión directiva, convocado por la subsecretaria de educación media superior a llevarse a cabo en modalidad mixta con horas presenciales y en línea del 26 de octubre al 30 de noviembre de 2019, siendo esta ocasion el día 09 de nov de 2019 en la Cd. de Magdalena Sonora</t>
  </si>
  <si>
    <t>16082291</t>
  </si>
  <si>
    <t>http://www.conalepsonora.edu.mx/assets/transparencia/2/viaticos top 59.pdf</t>
  </si>
  <si>
    <t>D3278E3C7AC7D54531D0F011529A224F</t>
  </si>
  <si>
    <t>Asistir a la Cd. De Magdalena de Kino., Sonora a Formación para el desarrollo de liderazgo y gestión directiva.</t>
  </si>
  <si>
    <t>16082292</t>
  </si>
  <si>
    <t>http://www.conalepsonora.edu.mx/assets/transparencia/2/viaticos top 60.pdf</t>
  </si>
  <si>
    <t>E022222E75063068C5CA34742D55E4B4</t>
  </si>
  <si>
    <t>16082338</t>
  </si>
  <si>
    <t>http://www.conalepsonora.edu.mx/assets/transparencia/2/viaticos top 106.pdf</t>
  </si>
  <si>
    <t>C75531B8701C67E48DDC1930F7E83BE7</t>
  </si>
  <si>
    <t>Eva Dinorah</t>
  </si>
  <si>
    <t>16082339</t>
  </si>
  <si>
    <t>http://www.conalepsonora.edu.mx/assets/transparencia/2/viaticos top 107.pdf</t>
  </si>
  <si>
    <t>62296846344F963A6D4408E3F0495BAF</t>
  </si>
  <si>
    <t>16082340</t>
  </si>
  <si>
    <t>http://www.conalepsonora.edu.mx/assets/transparencia/2/viaticos top 108.pdf</t>
  </si>
  <si>
    <t>900354E584511CA9359E8AA5BFB886DA</t>
  </si>
  <si>
    <t>Apoyo para construccion de cerca perimetral para control de acceso en el plantel Conalep Magdalena</t>
  </si>
  <si>
    <t>16082245</t>
  </si>
  <si>
    <t>http://www.conalepsonora.edu.mx/assets/transparencia/2/viaticos top 13.pdf</t>
  </si>
  <si>
    <t>6AFFF1E3075E84F29A8803745C32CE41</t>
  </si>
  <si>
    <t>Guaymas, Obregon, Navojoa y Huatabampo</t>
  </si>
  <si>
    <t>Acudir a planteles: Guaymas, Obregon, Navojoa y Huatabampo a entrega de mobiliario</t>
  </si>
  <si>
    <t>16082246</t>
  </si>
  <si>
    <t>http://www.conalepsonora.edu.mx/assets/transparencia/2/viaticos top 14.pdf</t>
  </si>
  <si>
    <t>AD32B46D5D5D3F123CBAA35050C37837</t>
  </si>
  <si>
    <t>Ericka Karina</t>
  </si>
  <si>
    <t>Asistencia a firma de convenio en el Plantel Guaymas con Sentit Nobis, S.C.</t>
  </si>
  <si>
    <t>16082247</t>
  </si>
  <si>
    <t>http://www.conalepsonora.edu.mx/assets/transparencia/2/viaticos top 15.pdf</t>
  </si>
  <si>
    <t>5D99433C60132AB5AF509334FD7E5931</t>
  </si>
  <si>
    <t>Ortega</t>
  </si>
  <si>
    <t>Piña</t>
  </si>
  <si>
    <t>Acudir a la Cd de Magdalena, Sonora el día 09 de noviembre 2019, a curso de Formación para el Desarrollo de Liderazgo y Gestión Directiva</t>
  </si>
  <si>
    <t>10/11/2019</t>
  </si>
  <si>
    <t>16082293</t>
  </si>
  <si>
    <t>http://www.conalepsonora.edu.mx/assets/transparencia/2/viaticos top 61.pdf</t>
  </si>
  <si>
    <t>2F614CA63C33033F7F21F187B7670DBA</t>
  </si>
  <si>
    <t>Se le comisiona para participar en el curso de Formación paral el Desarrollo y Gestion Directiva a realizarse en la Cd. De Magdalena de Kino el día 09 de noviembre de 2019</t>
  </si>
  <si>
    <t>16082294</t>
  </si>
  <si>
    <t>http://www.conalepsonora.edu.mx/assets/transparencia/2/viaticos top 62.pdf</t>
  </si>
  <si>
    <t>2DECF04011C757C4413C733C54F52541</t>
  </si>
  <si>
    <t>16082295</t>
  </si>
  <si>
    <t>http://www.conalepsonora.edu.mx/assets/transparencia/2/viaticos top 63.pdf</t>
  </si>
  <si>
    <t>72EF1EF615039D696B6EBB3562FD28E5</t>
  </si>
  <si>
    <t>Jose Rolando</t>
  </si>
  <si>
    <t>Se le comisiona a la Cd de Hermosillo Sonora a las instalaciones de Dir. Gral de Conalep Sonora a reunion de trabajo en relacion a la elaboracion de estructuras academicas.</t>
  </si>
  <si>
    <t>16082341</t>
  </si>
  <si>
    <t>http://www.conalepsonora.edu.mx/assets/transparencia/2/viaticos top 109.pdf</t>
  </si>
  <si>
    <t>E4764D254FEE9F12674E30C2B7648585</t>
  </si>
  <si>
    <t>Reunion de trabajo actividades del proceso de elaboracion de estructuras academicas 2019-2020 en Hermosillo, Sonora</t>
  </si>
  <si>
    <t>16082342</t>
  </si>
  <si>
    <t>http://www.conalepsonora.edu.mx/assets/transparencia/2/viaticos top 110.pdf</t>
  </si>
  <si>
    <t>F3CEA46ECA9DF02177A9B705539FD299</t>
  </si>
  <si>
    <t>Lopez</t>
  </si>
  <si>
    <t>Reunion de trabajo en la sala de juntas de Dir Gral en la Cd de Hermosillo, Sonora. (Elaboracion de estructuras)</t>
  </si>
  <si>
    <t>16082343</t>
  </si>
  <si>
    <t>http://www.conalepsonora.edu.mx/assets/transparencia/2/viaticos top 111.pdf</t>
  </si>
  <si>
    <t>3FD0C8605205874ECF42C6D66E27A715</t>
  </si>
  <si>
    <t>Trasladar a personal de Vinculacion a Conalep Guaymas</t>
  </si>
  <si>
    <t>16082248</t>
  </si>
  <si>
    <t>http://www.conalepsonora.edu.mx/assets/transparencia/2/viaticos top 16.pdf</t>
  </si>
  <si>
    <t>914774A36A1C0F6D27DF10DCF89AE76B</t>
  </si>
  <si>
    <t>Asistir al municipio de San Luis Rio Colorado, a fin de llevar acabo reunion con estudiantes del 5to semestre de todas las carreras, para reforzar las estrategias de matematicas de lenguaje y de comunicacion.</t>
  </si>
  <si>
    <t>16082249</t>
  </si>
  <si>
    <t>http://www.conalepsonora.edu.mx/assets/transparencia/2/viaticos top 17.pdf</t>
  </si>
  <si>
    <t>0DCB01602C708A71E5FFF5AD735C949B</t>
  </si>
  <si>
    <t>Trasladar a personal de Vinculacion a Conalep Navojoa</t>
  </si>
  <si>
    <t>16082250</t>
  </si>
  <si>
    <t>http://www.conalepsonora.edu.mx/assets/transparencia/2/viaticos top 18.pdf</t>
  </si>
  <si>
    <t>998E5AD353B8807A987FB120B7BA966A</t>
  </si>
  <si>
    <t>Luis Edmundo</t>
  </si>
  <si>
    <t>Pino</t>
  </si>
  <si>
    <t>16082296</t>
  </si>
  <si>
    <t>http://www.conalepsonora.edu.mx/assets/transparencia/2/viaticos top 64.pdf</t>
  </si>
  <si>
    <t>6C57E4F1A38590F1440D7FD5D4DC79AE</t>
  </si>
  <si>
    <t>Comisionador para asistir al curso de capacitación  "verificación de las condiciones de seguridad e higiene en los centros de trabajo" que tendrá lugar en las instalaciones del Hotel San Sebastian en Hermosillo, Sonora</t>
  </si>
  <si>
    <t>16082297</t>
  </si>
  <si>
    <t>http://www.conalepsonora.edu.mx/assets/transparencia/2/viaticos top 65.pdf</t>
  </si>
  <si>
    <t>859DA16763631F52091BF4F373C20AF4</t>
  </si>
  <si>
    <t>16082298</t>
  </si>
  <si>
    <t>http://www.conalepsonora.edu.mx/assets/transparencia/2/viaticos top 66.pdf</t>
  </si>
  <si>
    <t>156902F49556DCC934CC6D53261FA2ED</t>
  </si>
  <si>
    <t>16082344</t>
  </si>
  <si>
    <t>http://www.conalepsonora.edu.mx/assets/transparencia/2/viaticos top 112.pdf</t>
  </si>
  <si>
    <t>E97674D487FA6CD1B63A3BA3E4BB719E</t>
  </si>
  <si>
    <t>Jorge Rene</t>
  </si>
  <si>
    <t>16082345</t>
  </si>
  <si>
    <t>http://www.conalepsonora.edu.mx/assets/transparencia/2/viaticos top 113.pdf</t>
  </si>
  <si>
    <t>30CAECEA116F8A7B2ABCF2C1AA3E6693</t>
  </si>
  <si>
    <t>16082346</t>
  </si>
  <si>
    <t>http://www.conalepsonora.edu.mx/assets/transparencia/2/viaticos top 114.pdf</t>
  </si>
  <si>
    <t>878AA8C355701F992270A2265EBC9107</t>
  </si>
  <si>
    <t>Asistir al plantel Conalep Gauymas, para checar instalacion de archivo y comentar sobre la Ley Archivistica.</t>
  </si>
  <si>
    <t>16082251</t>
  </si>
  <si>
    <t>http://www.conalepsonora.edu.mx/assets/transparencia/2/viaticos top 19.pdf</t>
  </si>
  <si>
    <t>5E758D47EE827D563F767094D306C8C8</t>
  </si>
  <si>
    <t>Quintero</t>
  </si>
  <si>
    <t>Reunion con el objetivo de compartir la convocatoria sobre el proximo concurso de ingles.</t>
  </si>
  <si>
    <t>16082252</t>
  </si>
  <si>
    <t>http://www.conalepsonora.edu.mx/assets/transparencia/2/viaticos top 20.pdf</t>
  </si>
  <si>
    <t>A899B98BE2EB218A5EA8BC4CC857F74E</t>
  </si>
  <si>
    <t>Laureano</t>
  </si>
  <si>
    <t>Herrera</t>
  </si>
  <si>
    <t>Se le cita en la Cd. De Hermosillo, Sonora el dia 25 de noviembre para participar en reunion de Docentes de Ingles de Conalep Sonora.</t>
  </si>
  <si>
    <t>16082253</t>
  </si>
  <si>
    <t>http://www.conalepsonora.edu.mx/assets/transparencia/2/viaticos top 21.pdf</t>
  </si>
  <si>
    <t>AF5F6469073CD63528A0C23057C12551</t>
  </si>
  <si>
    <t>Aldredo Rabel</t>
  </si>
  <si>
    <t>16082299</t>
  </si>
  <si>
    <t>http://www.conalepsonora.edu.mx/assets/transparencia/2/viaticos top 67.pdf</t>
  </si>
  <si>
    <t>78809B9C4493EA2065530BF817C4AA06</t>
  </si>
  <si>
    <t>J.Loreto</t>
  </si>
  <si>
    <t>Rangel</t>
  </si>
  <si>
    <t>16082300</t>
  </si>
  <si>
    <t>http://www.conalepsonora.edu.mx/assets/transparencia/2/viaticos top 68.pdf</t>
  </si>
  <si>
    <t>308E98DA4E9DAA5E18ACAE6A61122C55</t>
  </si>
  <si>
    <t>Participar en el curso para formación de liderazgo y gestión directiva, convocado por la subsecretaria de educación media superior a llevarse a cabo en modalidad mixta con horas presenciales y en línea del 26 de octubre al 30 de noviembre de 2019, siendo esta ocasión el dia 30 de noviembre en la Cd. de Magdalena, Sonora.</t>
  </si>
  <si>
    <t>16082301</t>
  </si>
  <si>
    <t>http://www.conalepsonora.edu.mx/assets/transparencia/2/viaticos top 69.pdf</t>
  </si>
  <si>
    <t>87AAEE348A53562057F7CC7976712718</t>
  </si>
  <si>
    <t>16082347</t>
  </si>
  <si>
    <t>http://www.conalepsonora.edu.mx/assets/transparencia/2/viaticos top 115.pdf</t>
  </si>
  <si>
    <t>9B33331FA74EFC656877D8C2A1938386</t>
  </si>
  <si>
    <t>Reunion para iniciar con las actividades de elaboracion de estructuras academicas 2019-2020</t>
  </si>
  <si>
    <t>16082348</t>
  </si>
  <si>
    <t>http://www.conalepsonora.edu.mx/assets/transparencia/2/viaticos top 116.pdf</t>
  </si>
  <si>
    <t>AE555832FCB6390A2C2EEDB0028E85AC</t>
  </si>
  <si>
    <t>Jesus Alfredo</t>
  </si>
  <si>
    <t>Se le cita a la Cd de Hermosillo, Sonora el dia 6 de noviembre, para dar inicio a las actividades del proceso de elaboracion de estructuras academicas 2019-2020</t>
  </si>
  <si>
    <t>16082349</t>
  </si>
  <si>
    <t>http://www.conalepsonora.edu.mx/assets/transparencia/2/viaticos top 117.pdf</t>
  </si>
  <si>
    <t>084CA2148241FE21DEE9EE5EA12A50F4</t>
  </si>
  <si>
    <t>Reginaldo</t>
  </si>
  <si>
    <t>Moran</t>
  </si>
  <si>
    <t>Salas</t>
  </si>
  <si>
    <t>Asistira a la Cd de Hermosillo para de ahí trasladarse a la Cd. De México para recibir la presea Bernardo Quintana Arrioja 2019 a realizarse el día 28 de noviembre.</t>
  </si>
  <si>
    <t>16082254</t>
  </si>
  <si>
    <t>http://www.conalepsonora.edu.mx/assets/transparencia/2/viaticos top 22.pdf</t>
  </si>
  <si>
    <t>BC0DA9E50BFFFE8377543AE03415A81A</t>
  </si>
  <si>
    <t>Auxilar Administrativo</t>
  </si>
  <si>
    <t>Magallon</t>
  </si>
  <si>
    <t>Apoyar en el traslador del Director General al Municipio de San Luis Rio Colorado</t>
  </si>
  <si>
    <t>16082255</t>
  </si>
  <si>
    <t>http://www.conalepsonora.edu.mx/assets/transparencia/2/viaticos top 23.pdf</t>
  </si>
  <si>
    <t>FC1FAF49AA50FF730CD1C83EF74452BB</t>
  </si>
  <si>
    <t>Reunión de trabajo para exponer trabajos de rehabilitación de áreas en Plantel Obregón en Dirección General en la Cd de Hermosillo, Sonora</t>
  </si>
  <si>
    <t>16082256</t>
  </si>
  <si>
    <t>http://www.conalepsonora.edu.mx/assets/transparencia/2/viaticos top 24.pdf</t>
  </si>
  <si>
    <t>1AC59B245E43EBF54330065E22AC94B2</t>
  </si>
  <si>
    <t>Asistir al curso de Magdalena de Kino a Curso de Formación para el Desarrollo de Liderazgo y Gestión Directiva.</t>
  </si>
  <si>
    <t>16082302</t>
  </si>
  <si>
    <t>http://www.conalepsonora.edu.mx/assets/transparencia/2/viaticos top 70.pdf</t>
  </si>
  <si>
    <t>BD85A94DBF636284B0F29321CF5804F2</t>
  </si>
  <si>
    <t>16082303</t>
  </si>
  <si>
    <t>http://www.conalepsonora.edu.mx/assets/transparencia/2/viaticos top 71.pdf</t>
  </si>
  <si>
    <t>0764ED5AC700202E37FEDD06DE01C420</t>
  </si>
  <si>
    <t>Coordinador</t>
  </si>
  <si>
    <t>Acudir a la Cd de Magdalena, Sonora el día 23 de noviembre 2019, a curso de Formación para el Desarrollo de Liderazgo y Gestión Directiva</t>
  </si>
  <si>
    <t>16082304</t>
  </si>
  <si>
    <t>http://www.conalepsonora.edu.mx/assets/transparencia/2/viaticos top 72.pdf</t>
  </si>
  <si>
    <t>89CBD5B77B5E9E0C6D86083DACBA0B8C</t>
  </si>
  <si>
    <t>Asistir a la Cd de Hermosillo Sonora al proceso de elaboracion de estructuras academicas 2019-2020</t>
  </si>
  <si>
    <t>16082350</t>
  </si>
  <si>
    <t>http://www.conalepsonora.edu.mx/assets/transparencia/2/viaticos top 118.pdf</t>
  </si>
  <si>
    <t>93A6F4D30FC9F95A9AE76F1452E1666B</t>
  </si>
  <si>
    <t>Ericka Maria</t>
  </si>
  <si>
    <t>Reunion de trabajo a efectos de dar inicio con las actividades del proceso de elaboracion de estructuras academicas 2019-2020.2 a llevarse a cabo en la sala de juntas de la Direccion General de Conalep Sonora el dia miercoles 6 de noviembre en Hermosillo Sonora</t>
  </si>
  <si>
    <t>16082351</t>
  </si>
  <si>
    <t>http://www.conalepsonora.edu.mx/assets/transparencia/2/viaticos top 119.pdf</t>
  </si>
  <si>
    <t>91808F502AD869411583C6440307DE71</t>
  </si>
  <si>
    <t>16082352</t>
  </si>
  <si>
    <t>http://www.conalepsonora.edu.mx/assets/transparencia/2/viaticos top 120.pdf</t>
  </si>
  <si>
    <t>13800BC24B149402C9CABAB1AD790DE0</t>
  </si>
  <si>
    <t>Jorge Luis</t>
  </si>
  <si>
    <t>Cardoza</t>
  </si>
  <si>
    <t>Acudir a la Cd de Hermosillo, Sonora el día 28 de noviembre a oficinas de Dirección General (reunión con jurídico)</t>
  </si>
  <si>
    <t>16082257</t>
  </si>
  <si>
    <t>http://www.conalepsonora.edu.mx/assets/transparencia/2/viaticos top 25.pdf</t>
  </si>
  <si>
    <t>02A83D07F2EBC08A7948B02B402F88B7</t>
  </si>
  <si>
    <t>Jesús Gilberto</t>
  </si>
  <si>
    <t>Marquez</t>
  </si>
  <si>
    <t>Gomez</t>
  </si>
  <si>
    <t>Participar como evaluador del programa Aca Prepa Sonora en CBTIS 207 y CBTIS 129</t>
  </si>
  <si>
    <t>16082258</t>
  </si>
  <si>
    <t>http://www.conalepsonora.edu.mx/assets/transparencia/2/viaticos top 26.pdf</t>
  </si>
  <si>
    <t>EB0C8D6FDD74AD51F28083CE9DD2516F</t>
  </si>
  <si>
    <t>Jesús Armando</t>
  </si>
  <si>
    <t>Comisionado como encargado de Dirección de Plantel Conalep Huatabampo</t>
  </si>
  <si>
    <t>30/11/2019</t>
  </si>
  <si>
    <t>16082259</t>
  </si>
  <si>
    <t>11400</t>
  </si>
  <si>
    <t>02/12/2019</t>
  </si>
  <si>
    <t>http://www.conalepsonora.edu.mx/assets/transparencia/2/viaticos top 27.pdf</t>
  </si>
  <si>
    <t>8280C221B4779F0D2DD17EE0498B675A</t>
  </si>
  <si>
    <t>Asistir al Curso de Formación para el Desarrollo de Liderazgo y Gestion Directiva en la Cd. De Hermosillo, Sonora.</t>
  </si>
  <si>
    <t>16082305</t>
  </si>
  <si>
    <t>http://www.conalepsonora.edu.mx/assets/transparencia/2/viaticos top 73.pdf</t>
  </si>
  <si>
    <t>9E0FCA66276215C4451CE52759E99410</t>
  </si>
  <si>
    <t>Cuarto Modulo de Curso de Formación para el Desarrrollo de Liderazgo y Gestion Directiva, convocado por la subsecretaria de educación media superior en la Cd de Hermosillo, Sonora.</t>
  </si>
  <si>
    <t>16082306</t>
  </si>
  <si>
    <t>http://www.conalepsonora.edu.mx/assets/transparencia/2/viaticos top 74.pdf</t>
  </si>
  <si>
    <t>5DB7276690153C0FD67553012014F925</t>
  </si>
  <si>
    <t>Acudir a la Cd de Magdalena Sonora el dia 30 de noviembre a curso de formación para el desarrollo de liderazgo y gestión directiva</t>
  </si>
  <si>
    <t>01/12/2019</t>
  </si>
  <si>
    <t>16082307</t>
  </si>
  <si>
    <t>http://www.conalepsonora.edu.mx/assets/transparencia/2/viaticos top 75.pdf</t>
  </si>
  <si>
    <t>4AF39034C6BE992F8D6EDA5C7FC1D98A</t>
  </si>
  <si>
    <t>Maria de Jesus</t>
  </si>
  <si>
    <t>Asistir a capacitacion "Diseño e implementacion de la capacitacion para el personal que opera el modelo mexicano de formacion dual, en la Cd de Toluca, Estado de Mexico</t>
  </si>
  <si>
    <t>16082353</t>
  </si>
  <si>
    <t>http://www.conalepsonora.edu.mx/assets/transparencia/2/viaticos top 121.pdf</t>
  </si>
  <si>
    <t>44BA65F06228B8A7AF5F742D1558B768</t>
  </si>
  <si>
    <t>Martin</t>
  </si>
  <si>
    <t>Arreola</t>
  </si>
  <si>
    <t>Osorio</t>
  </si>
  <si>
    <t>Capacitacion de integrantes de la Comision Mixta de Seguridad e Higiene Local en la Cd de Hermosillo, Sonora</t>
  </si>
  <si>
    <t>16082354</t>
  </si>
  <si>
    <t>http://www.conalepsonora.edu.mx/assets/transparencia/2/viaticos top 122.pdf</t>
  </si>
  <si>
    <t>BCD6AEA2D11067882B471AB4C3B92C8D</t>
  </si>
  <si>
    <t>16082355</t>
  </si>
  <si>
    <t>http://www.conalepsonora.edu.mx/assets/transparencia/2/viaticos top 123.pdf</t>
  </si>
  <si>
    <t>2ADCC9CBBBD67332B1573E409E6DBAD0</t>
  </si>
  <si>
    <t>Roberto</t>
  </si>
  <si>
    <t>Madrigal</t>
  </si>
  <si>
    <t>Reunión en Dirección General con titular del área jurídica en Hermosillo, Sonora.</t>
  </si>
  <si>
    <t>16082260</t>
  </si>
  <si>
    <t>http://www.conalepsonora.edu.mx/assets/transparencia/2/viaticos top 28.pdf</t>
  </si>
  <si>
    <t>E626A909D7C4C2B1AAA65EF88EE8587D</t>
  </si>
  <si>
    <t>Trasladarse a la Cd. De Cananea, Sonora a las instalaciones que ocupa Conalep Nogales, extención Cananea el día Jueves 27 de noviembre 2019, para realizar labores de supervición como Director de Plantel en todo lo concerniente a dicha etención.</t>
  </si>
  <si>
    <t>16082261</t>
  </si>
  <si>
    <t>http://www.conalepsonora.edu.mx/assets/transparencia/2/viaticos top 29.pdf</t>
  </si>
  <si>
    <t>714582673012E78F979AA0D4697C780E</t>
  </si>
  <si>
    <t>Oscar Genaro</t>
  </si>
  <si>
    <t>Acudir a la Cd de Hermosillo, Sonora el día 22 de noviembre a oficinas de Dirección General a presentación de trabajo de orientación educativa.</t>
  </si>
  <si>
    <t>16082262</t>
  </si>
  <si>
    <t>http://www.conalepsonora.edu.mx/assets/transparencia/2/viaticos top 30.pdf</t>
  </si>
  <si>
    <t>9F9D6637127AFD1DACC50CAD9A4E5D50</t>
  </si>
  <si>
    <t>Participar en el cusrso para formación de liderazgo y gestión directiva, convocado por la subsecretaria de educación media superior a llevarse a cabo en modalidad mixta con horas presenciales y en línea del 26 de octubre al 30 de noviembre de 2019, siendo esta ocasion el 30 de noviembre de 2019 en la Cd. de Magdalena, Sonora</t>
  </si>
  <si>
    <t>16082308</t>
  </si>
  <si>
    <t>http://www.conalepsonora.edu.mx/assets/transparencia/2/viaticos top 76.pdf</t>
  </si>
  <si>
    <t>5295B72FA856020A1C49BC1FA6A8B23F</t>
  </si>
  <si>
    <t>Se le comisiona para dar continuidad al Curso de Formación para el Desarrollo de Liderazgo y Gestión Directiva, a realizarse en la Cd. De Magdalena de Kino el 30 de noviembre de 2019.</t>
  </si>
  <si>
    <t>16082309</t>
  </si>
  <si>
    <t>http://www.conalepsonora.edu.mx/assets/transparencia/2/viaticos top 77.pdf</t>
  </si>
  <si>
    <t>FF170A8A03975B20152792D49E245A46</t>
  </si>
  <si>
    <t>Curso de Formación para el Desarrollo de Liderazgo y Gestión Directiva</t>
  </si>
  <si>
    <t>16082310</t>
  </si>
  <si>
    <t>http://www.conalepsonora.edu.mx/assets/transparencia/2/viaticos top 78.pdf</t>
  </si>
  <si>
    <t>D8247EE3ED0FAFB33109D04464143D88</t>
  </si>
  <si>
    <t>Sigifrido</t>
  </si>
  <si>
    <t>Encinas</t>
  </si>
  <si>
    <t>Yocupicio</t>
  </si>
  <si>
    <t>16082356</t>
  </si>
  <si>
    <t>http://www.conalepsonora.edu.mx/assets/transparencia/2/viaticos top 124.pdf</t>
  </si>
  <si>
    <t>728E06098C42CAA8A3752365FA716D34</t>
  </si>
  <si>
    <t>Moises</t>
  </si>
  <si>
    <t>16082357</t>
  </si>
  <si>
    <t>http://www.conalepsonora.edu.mx/assets/transparencia/2/viaticos top 125.pdf</t>
  </si>
  <si>
    <t>C8773BC7E1D6DEB63AF52F9EDA277C6E</t>
  </si>
  <si>
    <t>Ramon Rene</t>
  </si>
  <si>
    <t>Cantu</t>
  </si>
  <si>
    <t>16082358</t>
  </si>
  <si>
    <t>http://www.conalepsonora.edu.mx/assets/transparencia/2/viaticos top 126.pdf</t>
  </si>
  <si>
    <t>2BB209CF91896F30B1FEC1A1B48EBCDF</t>
  </si>
  <si>
    <t>Asistir a la presentación de la carrera PTB en Pilotaje de Drones en la sala de juntas de  Dirección General</t>
  </si>
  <si>
    <t>16082263</t>
  </si>
  <si>
    <t>http://www.conalepsonora.edu.mx/assets/transparencia/2/viaticos top 31.pdf</t>
  </si>
  <si>
    <t>45B5FEA7DD91008CCE1C6CF61304531B</t>
  </si>
  <si>
    <t>Francisco Alberto</t>
  </si>
  <si>
    <t>Mendoza</t>
  </si>
  <si>
    <t>Otero</t>
  </si>
  <si>
    <t>Comisionado a la Cd de Hermosillo Sonora a una visita escolara a las instalaciones de la empresa "Seguros Qualitas" el día 22 de noviembre, acompañado por los alumnos de V semestre de la carrera de contabilidad.</t>
  </si>
  <si>
    <t>16082264</t>
  </si>
  <si>
    <t>http://www.conalepsonora.edu.mx/assets/transparencia/2/viaticos top 32.pdf</t>
  </si>
  <si>
    <t>428F4A6E6BEB017E8224F539078CB39F</t>
  </si>
  <si>
    <t>Fernanda</t>
  </si>
  <si>
    <t>Villalobos</t>
  </si>
  <si>
    <t>Trasladarse a la Cd de Cananea Sonora a las instalaciones que ocupa Conalep Nogales extensión Cananea los días miercoles 20 y jueves 21 de noviembre 2019, para supervisar todo lo concerniente al área de informatica.</t>
  </si>
  <si>
    <t>16082265</t>
  </si>
  <si>
    <t>http://www.conalepsonora.edu.mx/assets/transparencia/2/viaticos top 33.pdf</t>
  </si>
  <si>
    <t>65F9B78FFE54CA72D9475B3A9273E7BD</t>
  </si>
  <si>
    <t>Curso de Formación para el Desarrollo de Liderazgo y Gestión Directiva, convocado por la subsecretaria de edución media superior en la Cd de Hermosillo, Sonora</t>
  </si>
  <si>
    <t>16082311</t>
  </si>
  <si>
    <t>http://www.conalepsonora.edu.mx/assets/transparencia/2/viaticos top 79.pdf</t>
  </si>
  <si>
    <t>DD4FCA7E82D99366F6406500B49AE204</t>
  </si>
  <si>
    <t>16082312</t>
  </si>
  <si>
    <t>http://www.conalepsonora.edu.mx/assets/transparencia/2/viaticos top 80.pdf</t>
  </si>
  <si>
    <t>C5A5637285B06C2AEA55E5F42D0142FD</t>
  </si>
  <si>
    <t>16082313</t>
  </si>
  <si>
    <t>http://www.conalepsonora.edu.mx/assets/transparencia/2/viaticos top 81.pdf</t>
  </si>
  <si>
    <t>586206CEEF6D2B2FAA78E01D139B3E80</t>
  </si>
  <si>
    <t>Campoy</t>
  </si>
  <si>
    <t>16082359</t>
  </si>
  <si>
    <t>http://www.conalepsonora.edu.mx/assets/transparencia/2/viaticos top 127.pdf</t>
  </si>
  <si>
    <t>E7D2E4E9EF17A9584CA9BBD0091170A7</t>
  </si>
  <si>
    <t>Pedro Erik</t>
  </si>
  <si>
    <t>Rosas</t>
  </si>
  <si>
    <t>Soriano</t>
  </si>
  <si>
    <t>16082360</t>
  </si>
  <si>
    <t>http://www.conalepsonora.edu.mx/assets/transparencia/2/viaticos top 128.pdf</t>
  </si>
  <si>
    <t>F32860E72F6229CB127BEA507A8D084F</t>
  </si>
  <si>
    <t>Jesus Jose</t>
  </si>
  <si>
    <t>Alcantar</t>
  </si>
  <si>
    <t>16082361</t>
  </si>
  <si>
    <t>http://www.conalepsonora.edu.mx/assets/transparencia/2/viaticos top 129.pdf</t>
  </si>
  <si>
    <t>29452ED22294C07DA7823A7F45E8BAEF</t>
  </si>
  <si>
    <t>Comisionado para asistir a la plática de servidores públicos estatales de la región sierra alta que se llevará acabo en la Cd de Agua Prieta Sonora el día 15 de noviembre del año en curso en instalaciones en el Auditorio del Instituto Técnologico de Agua Prieta que se ubica en carretera a Janos y Ave Tecnologico s/n col. progreso a las 11:00 am.</t>
  </si>
  <si>
    <t>16082266</t>
  </si>
  <si>
    <t>http://www.conalepsonora.edu.mx/assets/transparencia/2/viaticos top 34.pdf</t>
  </si>
  <si>
    <t>B43643C41FF75119A576EEBBC412A462</t>
  </si>
  <si>
    <t>Córdova</t>
  </si>
  <si>
    <t>16082267</t>
  </si>
  <si>
    <t>http://www.conalepsonora.edu.mx/assets/transparencia/2/viaticos top 35.pdf</t>
  </si>
  <si>
    <t>EC7C88B88889D504499E364B758D6424</t>
  </si>
  <si>
    <t>Juan Ariel</t>
  </si>
  <si>
    <t>Enríquez</t>
  </si>
  <si>
    <t>Visita a empresas CG Automatización en la Cd de Hermosillo, Sonora Acompañando a 35 alumnos de la carrera de electromecanica.</t>
  </si>
  <si>
    <t>16082268</t>
  </si>
  <si>
    <t>http://www.conalepsonora.edu.mx/assets/transparencia/2/viaticos top 36.pdf</t>
  </si>
  <si>
    <t>6A11EF606526AC87F080D4D6D5FE05B1</t>
  </si>
  <si>
    <t>Lizeth Angelica</t>
  </si>
  <si>
    <t>Vanegas</t>
  </si>
  <si>
    <t>16082314</t>
  </si>
  <si>
    <t>http://www.conalepsonora.edu.mx/assets/transparencia/2/viaticos top 82.pdf</t>
  </si>
  <si>
    <t>95C699378D4E8550CE8C6EA832E426FF</t>
  </si>
  <si>
    <t>Encargado de Direccion</t>
  </si>
  <si>
    <t>16082315</t>
  </si>
  <si>
    <t>http://www.conalepsonora.edu.mx/assets/transparencia/2/viaticos top 83.pdf</t>
  </si>
  <si>
    <t>65BB8280FD880535D75BAA8B33C36A52</t>
  </si>
  <si>
    <t>16082316</t>
  </si>
  <si>
    <t>http://www.conalepsonora.edu.mx/assets/transparencia/2/viaticos top 84.pdf</t>
  </si>
  <si>
    <t>95B6F8BA9A41ED57CFAE5BFCE6271218</t>
  </si>
  <si>
    <t>Roman</t>
  </si>
  <si>
    <t>Larrinaga</t>
  </si>
  <si>
    <t>Talamantes</t>
  </si>
  <si>
    <t>16082362</t>
  </si>
  <si>
    <t>http://www.conalepsonora.edu.mx/assets/transparencia/2/viaticos top 130.pdf</t>
  </si>
  <si>
    <t>3D2629AC5EE8710B494B9662FAC35324</t>
  </si>
  <si>
    <t>Juan Jesus</t>
  </si>
  <si>
    <t>Miramontes</t>
  </si>
  <si>
    <t>16082363</t>
  </si>
  <si>
    <t>http://www.conalepsonora.edu.mx/assets/transparencia/2/viaticos top 131.pdf</t>
  </si>
  <si>
    <t>2148277C0AC2D939094581D9CF5DEB96</t>
  </si>
  <si>
    <t>16082364</t>
  </si>
  <si>
    <t>http://www.conalepsonora.edu.mx/assets/transparencia/2/viaticos top 132.pdf</t>
  </si>
  <si>
    <t>2187393BFB7C2053B63AD12A43A5685C</t>
  </si>
  <si>
    <t>Recepción de Vales de Personal Administrativo del Plantel</t>
  </si>
  <si>
    <t>18/12/2019</t>
  </si>
  <si>
    <t>16109457</t>
  </si>
  <si>
    <t>19/12/2019</t>
  </si>
  <si>
    <t>http://www.conalepsonora.edu.mx/assets/transparencia/2/top12 11.pdf</t>
  </si>
  <si>
    <t>24/01/2020</t>
  </si>
  <si>
    <t>776D3CE2BBB76DDE4A7CEE9858E59F13</t>
  </si>
  <si>
    <t>Recepción de Vales de Personal Administrativo</t>
  </si>
  <si>
    <t>16109458</t>
  </si>
  <si>
    <t>http://www.conalepsonora.edu.mx/assets/transparencia/2/top12 12.pdf</t>
  </si>
  <si>
    <t>F51753672F449510EB3FD23EC74FCC6D</t>
  </si>
  <si>
    <t>Comisionada para asistir a recibir Vales de Despensa en las instalaciones DHL paquetería ubicada en Agua Prieta, Sonora el día 18 de diciembre del año en curso.</t>
  </si>
  <si>
    <t>16109456</t>
  </si>
  <si>
    <t>http://www.conalepsonora.edu.mx/assets/transparencia/2/top12 10.pdf</t>
  </si>
  <si>
    <t>00FE3D9A4D2C36E6DFFF51CA01D921D2</t>
  </si>
  <si>
    <t>Trámites de seguro de vida de alumna Andrea Betzabe Barreras Leyva, con abogado de Dirección General.</t>
  </si>
  <si>
    <t>03/12/2019</t>
  </si>
  <si>
    <t>16109447</t>
  </si>
  <si>
    <t>04/12/2019</t>
  </si>
  <si>
    <t>http://www.conalepsonora.edu.mx/assets/transparencia/2/top12 2.pdf</t>
  </si>
  <si>
    <t>EC624DE13D1EDACC9FA25A1D490A1862</t>
  </si>
  <si>
    <t>Horacio</t>
  </si>
  <si>
    <t>Muñoz</t>
  </si>
  <si>
    <t>Reunión con titular de la unidad de asuntos juridicos en Dirección General.</t>
  </si>
  <si>
    <t>16109448</t>
  </si>
  <si>
    <t>05/12/2019</t>
  </si>
  <si>
    <t>http://www.conalepsonora.edu.mx/assets/transparencia/2/top12 3.pdf</t>
  </si>
  <si>
    <t>106D0C8D96328EA2B539C63F5D434862</t>
  </si>
  <si>
    <t>16109449</t>
  </si>
  <si>
    <t>http://www.conalepsonora.edu.mx/assets/transparencia/2/top12 4.pdf</t>
  </si>
  <si>
    <t>E5A220C27A0B1E6C51D263D543E8018C</t>
  </si>
  <si>
    <t>Burruel</t>
  </si>
  <si>
    <t>Villanueva</t>
  </si>
  <si>
    <t>Seguimiento de observaciones y atención a buzones de quejas y sugerencias en Navojoa, Obregón, Guaymas y Empalme</t>
  </si>
  <si>
    <t>Navojoa, Obregón, Guaymas y Empalme</t>
  </si>
  <si>
    <t>09/12/2019</t>
  </si>
  <si>
    <t>11/12/2019</t>
  </si>
  <si>
    <t>16109450</t>
  </si>
  <si>
    <t>13/12/2019</t>
  </si>
  <si>
    <t>http://www.conalepsonora.edu.mx/assets/transparencia/2/top12 5.pdf</t>
  </si>
  <si>
    <t>EA1FA218478CB8E2D713E1A811DDA2E0</t>
  </si>
  <si>
    <t>Acudir al plantel Conalep Nogales a seguimiento de temas administrativos y revisión de infraestructura.</t>
  </si>
  <si>
    <t>10/12/2019</t>
  </si>
  <si>
    <t>12/12/2020</t>
  </si>
  <si>
    <t>16109451</t>
  </si>
  <si>
    <t>http://www.conalepsonora.edu.mx/assets/transparencia/2/top12 6.pdf</t>
  </si>
  <si>
    <t>18B791855C14B0A9A601773A182B2B07</t>
  </si>
  <si>
    <t>Acudir al plantel Conalep Navojoa para apoyo legal a beneficiario por fallecimiento de alumna de plantel.</t>
  </si>
  <si>
    <t>16109452</t>
  </si>
  <si>
    <t>http://www.conalepsonora.edu.mx/assets/transparencia/2/top12 7.pdf</t>
  </si>
  <si>
    <t>4532795866268ADA3BF25CB05F336F75</t>
  </si>
  <si>
    <t>Acudir a la Cd. de Hermosillo, Sonora el día 13 de diciembre de 2019 a oficinas de Dirección General a ver temas de orientación educativa</t>
  </si>
  <si>
    <t>12/12/2019</t>
  </si>
  <si>
    <t>16109453</t>
  </si>
  <si>
    <t>16/12/2019</t>
  </si>
  <si>
    <t>http://www.conalepsonora.edu.mx/assets/transparencia/2/top12 8.pdf</t>
  </si>
  <si>
    <t>BC7EFDDA324AB59705F866ADDEE7D93E</t>
  </si>
  <si>
    <t>María del Carmen</t>
  </si>
  <si>
    <t>Duarte</t>
  </si>
  <si>
    <t>16109454</t>
  </si>
  <si>
    <t>http://www.conalepsonora.edu.mx/assets/transparencia/2/top12 9.pdf</t>
  </si>
  <si>
    <t>23654A0358F18D35837EB458028E58DA</t>
  </si>
  <si>
    <t>Apoyar en el traslado al Director General al municipio de San Luis Rio Colorado.</t>
  </si>
  <si>
    <t>San luis Rio Colorado</t>
  </si>
  <si>
    <t>26/12/2019</t>
  </si>
  <si>
    <t>28/12/2019</t>
  </si>
  <si>
    <t>16109445</t>
  </si>
  <si>
    <t>30/12/2019</t>
  </si>
  <si>
    <t>http://www.conalepsonora.edu.mx/assets/transparencia/2/top12 1.pdf</t>
  </si>
  <si>
    <t>575CA57D0CC8B259E46EBA02B61FA71E</t>
  </si>
  <si>
    <t>Asistir a la Cd. de Hermosillo, Sonora a entrega de documentos (Acta Entrega-Recepción) y Documentación.</t>
  </si>
  <si>
    <t>21/12/2019</t>
  </si>
  <si>
    <t>16109459</t>
  </si>
  <si>
    <t>23/12/2019</t>
  </si>
  <si>
    <t>http://www.conalepsonora.edu.mx/assets/transparencia/2/top12 13.pdf</t>
  </si>
  <si>
    <t>F3FB049982563F95B013F528D4F252BD</t>
  </si>
  <si>
    <t>Jesús</t>
  </si>
  <si>
    <t>Entrega de Vales en Planteles Conalep Nacozari, Caborca y Agua Prieta</t>
  </si>
  <si>
    <t>Nacozari, Caborca y Agua Prieta</t>
  </si>
  <si>
    <t>16109460</t>
  </si>
  <si>
    <t>20/12/2019</t>
  </si>
  <si>
    <t>http://www.conalepsonora.edu.mx/assets/transparencia/2/top12 14.pdf</t>
  </si>
  <si>
    <t>7BDFAE0547D5CDBE1864E7AA9EDA487F</t>
  </si>
  <si>
    <t>16109461</t>
  </si>
  <si>
    <t>http://www.conalepsonora.edu.mx/assets/transparencia/2/top12 15.pdf</t>
  </si>
  <si>
    <t>FA487D493EB53C8B1881F987D67518AE</t>
  </si>
  <si>
    <t>Entrega de Vales en Plantel Conalep Guaymas y Empalme</t>
  </si>
  <si>
    <t>16109462</t>
  </si>
  <si>
    <t>http://www.conalepsonora.edu.mx/assets/transparencia/2/top12 16.pdf</t>
  </si>
  <si>
    <t>A63C1561839ED97D6CF98D78FE97EC9A</t>
  </si>
  <si>
    <t>Encargada de Dirección</t>
  </si>
  <si>
    <t>Junta de Trabajo con el Director General para revisión de los indicadores de la población estudiantil del plantel</t>
  </si>
  <si>
    <t>22/12/2019</t>
  </si>
  <si>
    <t>24/12/2019</t>
  </si>
  <si>
    <t>16109463</t>
  </si>
  <si>
    <t>27/12/2019</t>
  </si>
  <si>
    <t>http://www.conalepsonora.edu.mx/assets/transparencia/2/top12 17.pdf</t>
  </si>
  <si>
    <t>62C21CBE4F3EDE1DD820D17DAFCD0816</t>
  </si>
  <si>
    <t>Asistir al municipio de San Luis Rio Colorado, a fin de llevar a cabo reuniones con el Director de Plantel, Delegada del Sintaceptes y Delega del Sutconalep, para dar seguimiento a denuncias presentadas en ese plantel.</t>
  </si>
  <si>
    <t>16109464</t>
  </si>
  <si>
    <t>http://www.conalepsonora.edu.mx/assets/transparencia/2/top12 18.pdf</t>
  </si>
  <si>
    <t>66D785CFA5F801242D071BEC3D56B5C0</t>
  </si>
  <si>
    <t>16109465</t>
  </si>
  <si>
    <t>http://www.conalepsonora.edu.mx/assets/transparencia/2/top12 19.pdf</t>
  </si>
  <si>
    <t>DBD3FFE300CA62A18BA62554D8EA372F</t>
  </si>
  <si>
    <t>16109466</t>
  </si>
  <si>
    <t>http://www.conalepsonora.edu.mx/assets/transparencia/2/top12 20.pdf</t>
  </si>
  <si>
    <t>4922F76C766D05FFDDB26D28EF9042B5</t>
  </si>
  <si>
    <t>16109467</t>
  </si>
  <si>
    <t>http://www.conalepsonora.edu.mx/assets/transparencia/2/top12 21.pdf</t>
  </si>
  <si>
    <t>2AF729E899CBECBE642DB166ADE51E93</t>
  </si>
  <si>
    <t>Evaluaciones con firmas de certificación en el estandar EC0435 Prestación de servicios para la atención, cuidado y desarrollo integral de las niñas y los niños en centro de atención infantil.</t>
  </si>
  <si>
    <t>16109468</t>
  </si>
  <si>
    <t>http://www.conalepsonora.edu.mx/assets/transparencia/2/top12 22.pdf</t>
  </si>
  <si>
    <t>F0BF90BBDF8CB95C0C4DA0366C286177</t>
  </si>
  <si>
    <t>Evaluacion con fines de certificación a alumnos de ITSON GUAYMAS (Anexo oficio de comisión con más detalles)</t>
  </si>
  <si>
    <t>06/12/2019</t>
  </si>
  <si>
    <t>16109469</t>
  </si>
  <si>
    <t>http://www.conalepsonora.edu.mx/assets/transparencia/2/top12 23.pdf</t>
  </si>
  <si>
    <t>215186AB1A9A8C36DE56905F7D3F21ED</t>
  </si>
  <si>
    <t>Revisión Vehicular segundo periodo vacacional 2019 y atención a buzón de quejas y sugerencias_  Agua Prieta, Magdalena, Nogales y Caborca</t>
  </si>
  <si>
    <t>Agua Prieta, Magdalena, Nogales y Caborca</t>
  </si>
  <si>
    <t>16109470</t>
  </si>
  <si>
    <t>http://www.conalepsonora.edu.mx/assets/transparencia/2/top12 24.pdf</t>
  </si>
  <si>
    <t>EFB7A7869D6E120189C7857E76A9B3A5</t>
  </si>
  <si>
    <t>Comisionada para asistir a Recepción de Examen EXANI-I, en las instalaciones de Dirección General ubicadas en Hermosillo, Sonora el día 11 de dic 2019.</t>
  </si>
  <si>
    <t>16109471</t>
  </si>
  <si>
    <t>http://www.conalepsonora.edu.mx/assets/transparencia/2/top12 25.pdf</t>
  </si>
  <si>
    <t>51CD618872B66A9150DA2E47B9675A96</t>
  </si>
  <si>
    <t>Encargado de Servicios Escolares (jp)</t>
  </si>
  <si>
    <t>Asistir a Dirección General para la recepción de materiales para la aplicación del EXANI-I</t>
  </si>
  <si>
    <t>16109472</t>
  </si>
  <si>
    <t>http://www.conalepsonora.edu.mx/assets/transparencia/2/top12 26.pdf</t>
  </si>
  <si>
    <t>B7EC9E510F029FBBD538A45A1AFDFC69</t>
  </si>
  <si>
    <t>José Martin</t>
  </si>
  <si>
    <t>Recolección de materiales para la aplicación de examen EXANI-I en Dirección General en la Cd de Hermosillo, Sonora.</t>
  </si>
  <si>
    <t>16109473</t>
  </si>
  <si>
    <t>http://www.conalepsonora.edu.mx/assets/transparencia/2/top12 27.pdf</t>
  </si>
  <si>
    <t>17A6689883D2EB2C65EBB0347A2FE67A</t>
  </si>
  <si>
    <t>Asistir a Hermosillo, Sonora para recepcion de materiales para la aplicacion de EXANI-I el dia 11 de diciembre de 2019</t>
  </si>
  <si>
    <t>16109474</t>
  </si>
  <si>
    <t>http://www.conalepsonora.edu.mx/assets/transparencia/2/top12 28.pdf</t>
  </si>
  <si>
    <t>C253C7C7A227E01FE3B4D932B518C82C</t>
  </si>
  <si>
    <t>Genaro</t>
  </si>
  <si>
    <t>Amaral</t>
  </si>
  <si>
    <t>Loyda</t>
  </si>
  <si>
    <t>Recepcion de materiales para la aplicacion de EXANI-I</t>
  </si>
  <si>
    <t>16109475</t>
  </si>
  <si>
    <t>http://www.conalepsonora.edu.mx/assets/transparencia/2/top12 29.pdf</t>
  </si>
  <si>
    <t>05232EAB3223218A174CD47DCB5DC156</t>
  </si>
  <si>
    <t>Asistir a la Cd de Hermosillo, Son a la recepcion de materiales para la aplicacion del EXANI-I</t>
  </si>
  <si>
    <t>16109476</t>
  </si>
  <si>
    <t>http://www.conalepsonora.edu.mx/assets/transparencia/2/top12 30.pdf</t>
  </si>
  <si>
    <t>63843FE3D5626868931070B8DC7BC468</t>
  </si>
  <si>
    <t>José Gerardo</t>
  </si>
  <si>
    <t>Recepcion de materiales para la aplicacion de EXANI-I en Hermosillo, Son.</t>
  </si>
  <si>
    <t>16109477</t>
  </si>
  <si>
    <t>http://www.conalepsonora.edu.mx/assets/transparencia/2/top12 31.pdf</t>
  </si>
  <si>
    <t>9D8FAE5545F0630E8CE334270FC2D417</t>
  </si>
  <si>
    <t>Acudir a la Cd de Hermosillo, Sonora el dia 10 y 11 de diciembre 2019, a oficinas de Dirección General a recoger examen de EXANI-I para cumplir con lo establecido en el articulo 1 del reglamento escolar para alumnos del sistema Conalep.</t>
  </si>
  <si>
    <t>16109478</t>
  </si>
  <si>
    <t>http://www.conalepsonora.edu.mx/assets/transparencia/2/top12 32.pdf</t>
  </si>
  <si>
    <t>5D0C46ADB21DD516172324589454CB61</t>
  </si>
  <si>
    <t>Saldate</t>
  </si>
  <si>
    <t>Se le comisiona para asistir a la Cd de Hermosillo Sonora el día 11 de diciemnre, para la recepcion de materiales para la aplicación del EXANI-I</t>
  </si>
  <si>
    <t>16109479</t>
  </si>
  <si>
    <t>http://www.conalepsonora.edu.mx/assets/transparencia/2/top12 33.pdf</t>
  </si>
  <si>
    <t>4BF3C30E79B20A55DE66629E0602D885</t>
  </si>
  <si>
    <t>Asistir a Dirección General a la entrega de materiales  y hojas de respuesta a Ceneval</t>
  </si>
  <si>
    <t>16109480</t>
  </si>
  <si>
    <t>17/12/2019</t>
  </si>
  <si>
    <t>http://www.conalepsonora.edu.mx/assets/transparencia/2/top12 34.pdf</t>
  </si>
  <si>
    <t>805BECE227ECCF10D580A2696EA9F71C</t>
  </si>
  <si>
    <t>Hernandez</t>
  </si>
  <si>
    <t>Entrega de materiales y hojas de respuestas  de EXANI-I en Hermoisllo, Sonora</t>
  </si>
  <si>
    <t>Entrega de materiales y hojas de respuestas  de EXANI-I en Hermosillo, Sonora</t>
  </si>
  <si>
    <t>16109481</t>
  </si>
  <si>
    <t>http://www.conalepsonora.edu.mx/assets/transparencia/2/top12 35.pdf</t>
  </si>
  <si>
    <t>B99CFD343B824C6F806231BAD8C3B5B7</t>
  </si>
  <si>
    <t>Comisionado a la Cd de Hermosillo, Sonora a la entrega de EXANI-I el dia 16 de diciembre del 2019 a las instalaciones de la Dirección General de Conalep Sonora.</t>
  </si>
  <si>
    <t>16109482</t>
  </si>
  <si>
    <t>http://www.conalepsonora.edu.mx/assets/transparencia/2/top12 36.pdf</t>
  </si>
  <si>
    <t>B5FA34A0180DC5B2EA3AD0877241AD60</t>
  </si>
  <si>
    <t>Entrega de materiales aplicación EXANI-I</t>
  </si>
  <si>
    <t>16109483</t>
  </si>
  <si>
    <t>http://www.conalepsonora.edu.mx/assets/transparencia/2/top12 37.pdf</t>
  </si>
  <si>
    <t>2B646147DDD10F3C4B4D5C9494F669E8</t>
  </si>
  <si>
    <t>Entrega de examenes EXANI-I del plantel en Dirección General</t>
  </si>
  <si>
    <t>16109484</t>
  </si>
  <si>
    <t>http://www.conalepsonora.edu.mx/assets/transparencia/2/top12 38.pdf</t>
  </si>
  <si>
    <t>0D7B81EC83AD9FDED35079E3B5794BE9</t>
  </si>
  <si>
    <t>Junta de Trabajo con el Director General para tratar asuntos academicos del plantel.</t>
  </si>
  <si>
    <t>15/12/2019</t>
  </si>
  <si>
    <t>16109485</t>
  </si>
  <si>
    <t>http://www.conalepsonora.edu.mx/assets/transparencia/2/top12 39.pdf</t>
  </si>
  <si>
    <t>8ECA7AD03541E2338F010282D42B860A</t>
  </si>
  <si>
    <t>Asistir a Hermosillo, Sonora para entrega de materiales que se aplicaron en examen EXANI-I el dia 16 de diciembre de 2019</t>
  </si>
  <si>
    <t>16109486</t>
  </si>
  <si>
    <t>http://www.conalepsonora.edu.mx/assets/transparencia/2/top12 40.pdf</t>
  </si>
  <si>
    <t>01469D4FB3014F4BEDC27D54C551ADAF</t>
  </si>
  <si>
    <t>Comisionada para asistir a Recepción de Examen EXANI-I, en las instalaciones de Dirección General ubicadas en Hermosillo, Sonora el día 16 de dic 2019.</t>
  </si>
  <si>
    <t>16109487</t>
  </si>
  <si>
    <t>http://www.conalepsonora.edu.mx/assets/transparencia/2/top12 41.pdf</t>
  </si>
  <si>
    <t>BAEFC0C2C345536675775EE2FA1420E5</t>
  </si>
  <si>
    <t>Entrega de materiales de la aplicación EXANI-I en la dirección academica a celebrarse en la Cd de Hermosillo, Sonora el dia 16 de diciembre de 2019</t>
  </si>
  <si>
    <t>16109488</t>
  </si>
  <si>
    <t>http://www.conalepsonora.edu.mx/assets/transparencia/2/top12 42.pdf</t>
  </si>
  <si>
    <t>54135F4B46C20895BDDCB9850EF97769</t>
  </si>
  <si>
    <t>Recepción de materiales para la aplicación de EXANI-I  en la dirección académica a celebrarse en la Cd. De Hermosillo, Sonora los dias 10 y 11 de diciembre de 2019</t>
  </si>
  <si>
    <t>16109489</t>
  </si>
  <si>
    <t>http://www.conalepsonora.edu.mx/assets/transparencia/2/top12 43.pdf</t>
  </si>
  <si>
    <t>8C5DA877D163141EEA4A74237041C656</t>
  </si>
  <si>
    <t>Francisco Antonio</t>
  </si>
  <si>
    <t>Talamante</t>
  </si>
  <si>
    <t>16109490</t>
  </si>
  <si>
    <t>http://www.conalepsonora.edu.mx/assets/transparencia/2/top12 44.pdf</t>
  </si>
  <si>
    <t>0C3739288EAD9C3BB19333A1DD0A008A</t>
  </si>
  <si>
    <t>Entrega de materiales EXANI-I en la Direccion academica a celebrarse en la Cd de Hermosillo, Sonora el dia 16 de diciembre de 2019</t>
  </si>
  <si>
    <t>16109491</t>
  </si>
  <si>
    <t>http://www.conalepsonora.edu.mx/assets/transparencia/2/top12 45.pdf</t>
  </si>
  <si>
    <t>52B364B8FED3728F8EFE080673457B20</t>
  </si>
  <si>
    <t>Acudir a la Cd de Hermosillo. Sonora el dia 16 de diciembre de 2019 a oficinas de Dirección General entrega de examenes EXANI-I</t>
  </si>
  <si>
    <t>16109492</t>
  </si>
  <si>
    <t>http://www.conalepsonora.edu.mx/assets/transparencia/2/top12 46.pdf</t>
  </si>
  <si>
    <t>3B86904E3B0D75E4A64857E61F768D19</t>
  </si>
  <si>
    <t>Asistir a evento con alumnos a la Cd de Magdalena de Kino, Sonora</t>
  </si>
  <si>
    <t>16109493</t>
  </si>
  <si>
    <t>http://www.conalepsonora.edu.mx/assets/transparencia/2/top12 47.pdf</t>
  </si>
  <si>
    <t>35A4FFD7635D24989FB73BB387D8DAB0</t>
  </si>
  <si>
    <t>Complemento por asistir a Hermosillo, Sonora a entregar los materiales y hojas de respuesta a Ceneval</t>
  </si>
  <si>
    <t>16109494</t>
  </si>
  <si>
    <t>http://www.conalepsonora.edu.mx/assets/transparencia/2/top12 48.pdf</t>
  </si>
  <si>
    <t>6B461465C0FDDFA53D5D2B3F833604B3</t>
  </si>
  <si>
    <t>Asistir a Hermosillo, Sonora a entregar los materiales y hojas de respuesta a Ceneval</t>
  </si>
  <si>
    <t>16109495</t>
  </si>
  <si>
    <t>http://www.conalepsonora.edu.mx/assets/transparencia/2/top12 49.pdf</t>
  </si>
  <si>
    <t>50DE55AE0613A5FBE5698611446F9DE4</t>
  </si>
  <si>
    <t>Segundo complemento por asistir a Hermosillo, Sonora a entregar los materiales y hojas de respuesta a ceneval</t>
  </si>
  <si>
    <t>16109496</t>
  </si>
  <si>
    <t>http://www.conalepsonora.edu.mx/assets/transparencia/2/top12 50.pdf</t>
  </si>
  <si>
    <t>B7C6924217C826952A88B430DDF74E55</t>
  </si>
  <si>
    <t>Se le comisiona para asistir a la Cd de Hermosillo, Sonora, el dia 16 de diciembre para la entrega de materiales de la aplición EXANI-I</t>
  </si>
  <si>
    <t>16109497</t>
  </si>
  <si>
    <t>http://www.conalepsonora.edu.mx/assets/transparencia/2/top12 51.pdf</t>
  </si>
  <si>
    <t>DC581CFC344DE1E7125A852B22C01DEC</t>
  </si>
  <si>
    <t>Shirley</t>
  </si>
  <si>
    <t>Cabebe</t>
  </si>
  <si>
    <t>Acudir a la Cd de Hermosillo, Sonora el dia 18 de diciembre a evento " Vivo mi tiempo".</t>
  </si>
  <si>
    <t>16109498</t>
  </si>
  <si>
    <t>http://www.conalepsonora.edu.mx/assets/transparencia/2/top12 52.pdf</t>
  </si>
  <si>
    <t>1F0A29C87C09316721A56B3DAEF8053A</t>
  </si>
  <si>
    <t>16109499</t>
  </si>
  <si>
    <t>http://www.conalepsonora.edu.mx/assets/transparencia/2/top12 53.pdf</t>
  </si>
  <si>
    <t>Servidor[a] público[a] eventual</t>
  </si>
  <si>
    <t>Integrante</t>
  </si>
  <si>
    <t>Representante popular</t>
  </si>
  <si>
    <t>Miembro del poder judicial</t>
  </si>
  <si>
    <t>Miembro de órgano autónomo</t>
  </si>
  <si>
    <t>Prestador de servicios profesionales</t>
  </si>
  <si>
    <t>Otro</t>
  </si>
  <si>
    <t>Representación</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</si>
  <si>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</si>
  <si>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</si>
  <si>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</si>
  <si>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</si>
  <si>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</si>
  <si>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</si>
  <si>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</si>
  <si>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</si>
  <si>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1814B4ED7877941541CDAB7806403671</t>
  </si>
  <si>
    <t>37501</t>
  </si>
  <si>
    <t>VIÁTICOS</t>
  </si>
  <si>
    <t>F7CF492690731AA44B1B6CB37A1EDE06</t>
  </si>
  <si>
    <t>AE9802815708065D9613A9446E0AADF5</t>
  </si>
  <si>
    <t>749899726642126935998FE190EB91D3</t>
  </si>
  <si>
    <t>CC7D37F498DE2961C40E5991243D8E6C</t>
  </si>
  <si>
    <t>B19BDB2571FC9BD2A9925F7DF2778F44</t>
  </si>
  <si>
    <t>984B196B7917C0D79FA67700BFBDF55B</t>
  </si>
  <si>
    <t>C4084CA8180A8FCB804BE786068F9EDA</t>
  </si>
  <si>
    <t>EDBC67CAFBE302B38BDA245C6C5C967F</t>
  </si>
  <si>
    <t>7029D12291935D69CD639C0F6E7C33AB</t>
  </si>
  <si>
    <t>28890DEC7F120EF5C6490A1D16F6FB0C</t>
  </si>
  <si>
    <t>9E29BF7BCA7CFEC017745B292AD2B14D</t>
  </si>
  <si>
    <t>ED9FD08CBD476AC530574BE2592E4953</t>
  </si>
  <si>
    <t>FE6F70341C35D59811F2FFD7B3AC9B47</t>
  </si>
  <si>
    <t>8638A1528DE197099749026ADB99BD2D</t>
  </si>
  <si>
    <t>CDB09A91861C2208269C55D25A4441F8</t>
  </si>
  <si>
    <t>013816F32F0D2DD344FF582C1E1BCB5D</t>
  </si>
  <si>
    <t>D713502B72A54738B6A8DFFA27AE433B</t>
  </si>
  <si>
    <t>3C076AB3FD2D2C074F8284E6B26A9873</t>
  </si>
  <si>
    <t>F6C00F83ED6B8743D1DC08DEE3E06549</t>
  </si>
  <si>
    <t>0A0181AF5FF11FA3241E7B27DC5D6AE3</t>
  </si>
  <si>
    <t>F14502C02E44681611C428FC0822BC7C</t>
  </si>
  <si>
    <t>624E4E65E61D32540A3C7B188100B2CD</t>
  </si>
  <si>
    <t>D532CA10117537620BBC7A00696DF1BE</t>
  </si>
  <si>
    <t>13524AE0C985926198302DFF1F01CB0A</t>
  </si>
  <si>
    <t>AD4411F4B733062FBF309DF8C75B34F7</t>
  </si>
  <si>
    <t>2319DDF0E1E6A01A00D19A001F7AF3BD</t>
  </si>
  <si>
    <t>E806440FBA9632AD86F3FA30BDFA89D0</t>
  </si>
  <si>
    <t>AEC8306316CB950ECA2AD5BAAA7DE099</t>
  </si>
  <si>
    <t>609DA76D45767C377B4A004578BF9D19</t>
  </si>
  <si>
    <t>C55FB78F16047319A7C4CBFC86F9605D</t>
  </si>
  <si>
    <t>5752F1E1E9676FD0A237A037AAFE9BDB</t>
  </si>
  <si>
    <t>C786B266E356E8DC7791F450B7B7FEAD</t>
  </si>
  <si>
    <t>8EC0E651DC5EB2FC2F17662A9CFC04DA</t>
  </si>
  <si>
    <t>2E6257729BA5F29407E5A1B6496F896E</t>
  </si>
  <si>
    <t>D04E40EB49C01466D2E52BB8B6AFB156</t>
  </si>
  <si>
    <t>24145ADA76F4C0D6F1AF64F9E3120736</t>
  </si>
  <si>
    <t>9F0578C24DF84BDC37A0FEC13A922C56</t>
  </si>
  <si>
    <t>F56218A0373DE19436982AE976EA6EFA</t>
  </si>
  <si>
    <t>C83280A9CBDC4CCCCD550059834BDDD0</t>
  </si>
  <si>
    <t>5178AFF5C868F111AF71D4DFBDD390B1</t>
  </si>
  <si>
    <t>6AD82485AEA4544B597F343DEA67F293</t>
  </si>
  <si>
    <t>B78D11FD88C6986891C0C574181AEFE5</t>
  </si>
  <si>
    <t>867B3BF3B7BF56F40FE1BF0EC586EC13</t>
  </si>
  <si>
    <t>DB597BBB4DE760E2D9C705C4E1875379</t>
  </si>
  <si>
    <t>476866A20A44CC761AE9964F72615A85</t>
  </si>
  <si>
    <t>3EC061F915CAC93A5089813ECBB9801E</t>
  </si>
  <si>
    <t>3384D5C38DDD975530410C506C98EBB9</t>
  </si>
  <si>
    <t>C134603714445E4C8558DA9FB5EC56D6</t>
  </si>
  <si>
    <t>B8FF21918AF1C9E0C0FB3C5CA430C054</t>
  </si>
  <si>
    <t>DD2DEC6B5A0A7818CD69FBAC07243CDE</t>
  </si>
  <si>
    <t>167A90AFAC5FA5B5C9E74800AEA52F75</t>
  </si>
  <si>
    <t>D4B9FF89492BE1305F2FDEB790BA2AC8</t>
  </si>
  <si>
    <t>0C1C75705ECFCE561E8292ADF66D2642</t>
  </si>
  <si>
    <t>42B35BF04CEDFF23443A067014465370</t>
  </si>
  <si>
    <t>EE6109590693163D029A8AFF25854F0F</t>
  </si>
  <si>
    <t>CFA5D13D1A3B0D06A2A6DFB0397C6812</t>
  </si>
  <si>
    <t>8311398F408AD01C9A7427689E357A30</t>
  </si>
  <si>
    <t>721D7BE4E8EA743E57534E4225C0A6C7</t>
  </si>
  <si>
    <t>FF4A9868B88A971749D1F9FE204A41AD</t>
  </si>
  <si>
    <t>F735DBF1D0D52304B30ADD1ADA26E302</t>
  </si>
  <si>
    <t>Viaticos</t>
  </si>
  <si>
    <t>1850</t>
  </si>
  <si>
    <t>95FC0A4B0B05EE1E854C3C4BA0A20A20</t>
  </si>
  <si>
    <t>37502</t>
  </si>
  <si>
    <t>Gastos de Camino</t>
  </si>
  <si>
    <t>1494.31</t>
  </si>
  <si>
    <t>4FFB2E29DCAE75F9C9F99E7EF724BE84</t>
  </si>
  <si>
    <t>89345671E5F17A3D368AEDBEC6BDFF1B</t>
  </si>
  <si>
    <t>980.86</t>
  </si>
  <si>
    <t>CD5D876DD0CEC97C503B61ED3DCBE605</t>
  </si>
  <si>
    <t>2175968926C32AA18902127BBBF759D1</t>
  </si>
  <si>
    <t>B39D3EDC2C59C9B58DE4BE132D16F342</t>
  </si>
  <si>
    <t>8E066166381EF3571E22C4E71D45BCE5</t>
  </si>
  <si>
    <t>3200</t>
  </si>
  <si>
    <t>DA2DD75EF9FAB86125461CA3EBB24FED</t>
  </si>
  <si>
    <t>3304.28</t>
  </si>
  <si>
    <t>2493308E0766BF04FF6A2D73F65DEEB8</t>
  </si>
  <si>
    <t>36B7474F1A8B55D1DE398EF9C4B82821</t>
  </si>
  <si>
    <t>876</t>
  </si>
  <si>
    <t>5E94EBEE4C4708E0AD675F6EEE1FC06D</t>
  </si>
  <si>
    <t>C9FF3B207A25FC34E7C1230B3A0289C9</t>
  </si>
  <si>
    <t>200</t>
  </si>
  <si>
    <t>AD9DB37AE076DD4C33255D0FAB89AE4B</t>
  </si>
  <si>
    <t>762</t>
  </si>
  <si>
    <t>7A10CAAEE6E963FC77F7B70C5E55F866</t>
  </si>
  <si>
    <t>F37FAFC42D4A7A3B9D6D9570966C268D</t>
  </si>
  <si>
    <t>B80298E72CCFAD4A31B382AC4A5FD978</t>
  </si>
  <si>
    <t>E55183B3DBCAF5009B08A7384AEB8391</t>
  </si>
  <si>
    <t>991F787C46AEE6877EE72EEF383A5A44</t>
  </si>
  <si>
    <t>564</t>
  </si>
  <si>
    <t>3C87AC7309B528578B986DBBD13AA308</t>
  </si>
  <si>
    <t>DAAB885930B3E36796455ED843D3ED82</t>
  </si>
  <si>
    <t>F9955276D3E387327CF41B43F3E5148E</t>
  </si>
  <si>
    <t>BFC9DB1E5EA84CFE125F6EC62C219026</t>
  </si>
  <si>
    <t>F43BF30D949C89C6EB3D33459A34D44F</t>
  </si>
  <si>
    <t>3F3D1219B1CD71017E8140512451E537</t>
  </si>
  <si>
    <t>31CE452179F1E048D4DF27645103F2D4</t>
  </si>
  <si>
    <t>60B14431E51DE6C605F78AEB6C4D675B</t>
  </si>
  <si>
    <t>8CFB8A6DC96F4F8F2E1C00B89A67C1D3</t>
  </si>
  <si>
    <t>5E80C2941F2F82185FA68FFC151BA928</t>
  </si>
  <si>
    <t>D7DA69FBD3934D83F2061827FF3F6803</t>
  </si>
  <si>
    <t>572</t>
  </si>
  <si>
    <t>73083F7FE0BE95477DE6D0BC0B497D09</t>
  </si>
  <si>
    <t>F2FDB028E90A7F722724294943324152</t>
  </si>
  <si>
    <t>BD7577FC409E1FF1C2B3F47E28AAF8E2</t>
  </si>
  <si>
    <t>E547A6CA5BB82572E94248ACC9B74177</t>
  </si>
  <si>
    <t>D16E2A5AD207D9A4E2265E6C0533E31B</t>
  </si>
  <si>
    <t>ADF68DCA604A111CBBA87F188461088B</t>
  </si>
  <si>
    <t>1518</t>
  </si>
  <si>
    <t>ED8ACC4EFCEB2E5BA6B807A3157E5064</t>
  </si>
  <si>
    <t>1B0BC9F5E344D4B051C4420344A190F9</t>
  </si>
  <si>
    <t>750</t>
  </si>
  <si>
    <t>A037D960CD05FF54E040C4615A41C699</t>
  </si>
  <si>
    <t>886AC8535D4F2B1F595363C7E8CA2173</t>
  </si>
  <si>
    <t>1022</t>
  </si>
  <si>
    <t>25B2C9E9C3723245F9DCEA0E00CA62DC</t>
  </si>
  <si>
    <t>BD42DB4B1B91F5543D09E84787EF75F4</t>
  </si>
  <si>
    <t>6DD4A3E6665A291588E383C1B228933E</t>
  </si>
  <si>
    <t>717F7261A71E4231E46257F1B59BCC63</t>
  </si>
  <si>
    <t>1B7F6B520F2C75EDD001912A6E68DA27</t>
  </si>
  <si>
    <t>550</t>
  </si>
  <si>
    <t>A533E493DBE01A70D5367E2C00BBA1B7</t>
  </si>
  <si>
    <t>5E521737B77E37DEA97E852FE27EB3BB</t>
  </si>
  <si>
    <t>1C9EEA428E1EFE82CD7B0DDF9ED10FEF</t>
  </si>
  <si>
    <t>B2F034E81908DBD02E1A08F9744A264E</t>
  </si>
  <si>
    <t>78AB9C73B3DFF94F248C318E05031AB3</t>
  </si>
  <si>
    <t>C9D69F238591B332B4965AAB4BFD1139</t>
  </si>
  <si>
    <t>F0C514147A1DAC73F2AB679B0D365554</t>
  </si>
  <si>
    <t>105E6F09DBB12A13105708A5D6204318</t>
  </si>
  <si>
    <t>F47D5E6E42090F7BCC558FEDE8861A4F</t>
  </si>
  <si>
    <t>1DAE10B1A792630A20EC1AAD986A1718</t>
  </si>
  <si>
    <t>7FC65DED924A0EEF9838E881A72C3E29</t>
  </si>
  <si>
    <t>2074</t>
  </si>
  <si>
    <t>B3418B5F4625C5FD0882D0EB93D39194</t>
  </si>
  <si>
    <t>0B43DF8EC55FE35FBAE518E6DAA92CF7</t>
  </si>
  <si>
    <t>8307CFFDF8E5CEFAA6F71AC6EF29FA42</t>
  </si>
  <si>
    <t>BFE151E292E52B86FFB85C6F3163949F</t>
  </si>
  <si>
    <t>A2D37528483EEDCC6B7F04FF6664049D</t>
  </si>
  <si>
    <t>405DE4E594C2FD7C4BCA7A5AA6744FF7</t>
  </si>
  <si>
    <t>C6B5AA2E24A4D032CEA125A438C6A458</t>
  </si>
  <si>
    <t>439D3892FCA82B0C033D9F0072CCA32E</t>
  </si>
  <si>
    <t>9998B29C3F42B5705F26A707BCB53A58</t>
  </si>
  <si>
    <t>5E83743D65379249DEE9B477E3B4B338</t>
  </si>
  <si>
    <t>231B1A37F0E0C9849FA114CCB4D4537E</t>
  </si>
  <si>
    <t>351484B142D137994998BF414035ECD8</t>
  </si>
  <si>
    <t>5B52DA5E8160F23D355DDF70B677E9C9</t>
  </si>
  <si>
    <t>DEC0677E22226E305C8CAD3F3B6078DA</t>
  </si>
  <si>
    <t>EE50C079180FE4364CE1FC62BCFDD687</t>
  </si>
  <si>
    <t>DB74D359D1E819B9EF05B9F2443BF4A5</t>
  </si>
  <si>
    <t>8ED1392D90C84693EE463ADC115FDD2B</t>
  </si>
  <si>
    <t>B648E538B0CE869BB5A6D43E777791B1</t>
  </si>
  <si>
    <t>24B9BA896530F5A1FF24919F9CD6046D</t>
  </si>
  <si>
    <t>2425F7435D98D95CD3A98A3927F22F11</t>
  </si>
  <si>
    <t>9E9D888AC229A75F44467074988514DC</t>
  </si>
  <si>
    <t>0CCF0B5C16173E4CFDB3D44BD5D52484</t>
  </si>
  <si>
    <t>D0846A76BCF9F596B04A03F868BA3D83</t>
  </si>
  <si>
    <t>CEB71AABF1330C9FF246389EE85FCF2A</t>
  </si>
  <si>
    <t>E3AF5CDACCC9ECF97EDB5026B5639684</t>
  </si>
  <si>
    <t>1891518954E4FABCF824CF16D1E34E6B</t>
  </si>
  <si>
    <t>5E3F986B710954B0EF3E05EDFB1FA27F</t>
  </si>
  <si>
    <t>C38DC52F81CF07F2378625BD11300C4D</t>
  </si>
  <si>
    <t>736</t>
  </si>
  <si>
    <t>A0D69EC63956DAAE6A93C22C8AA73507</t>
  </si>
  <si>
    <t>306DDD18B011C8447E4914E935CB9EB8</t>
  </si>
  <si>
    <t>6FEE6542537AB7303A36A0C89AAB245E</t>
  </si>
  <si>
    <t>795E127E63D7BD1B489C3C16019966D3</t>
  </si>
  <si>
    <t>AB82DE1160343A4F6C00159DE8AE8243</t>
  </si>
  <si>
    <t>55B5A1929AF753D0346CA43A24A4F6DB</t>
  </si>
  <si>
    <t>6D2651E3D320170A4752DE81A167389A</t>
  </si>
  <si>
    <t>1750</t>
  </si>
  <si>
    <t>49B156B49EC255A29C2AE810C31459AE</t>
  </si>
  <si>
    <t>47511579334904364254C6F0018B395D</t>
  </si>
  <si>
    <t>7AAEAAFED3F914C00909688D0F5FC202</t>
  </si>
  <si>
    <t>72FF098EE7AE964C4F5AA504DBAE50EC</t>
  </si>
  <si>
    <t>D5C90D3771FB4E9D147625D9AA6DC4CC</t>
  </si>
  <si>
    <t>74BFAED93D1E31BFE051626B39B9F43D</t>
  </si>
  <si>
    <t>22C5365718CCE1DBAC220D9FF187C8D1</t>
  </si>
  <si>
    <t>1F30752E4C032F6DCBCBB8BAAA7817B4</t>
  </si>
  <si>
    <t>1791580AD773374F3DFD7EC824FC5B06</t>
  </si>
  <si>
    <t>4CCE894CAF88F67DDFC92B31351298CD</t>
  </si>
  <si>
    <t>6A76FB5D5D7B530B4908426727638A5E</t>
  </si>
  <si>
    <t>6B8527E4CBC8BA4C0B00C60B195A5663</t>
  </si>
  <si>
    <t>251CB96FA6BAE4630BA8C43C3D35C574</t>
  </si>
  <si>
    <t>6589037178ED606DBCA68F56E0FE98A7</t>
  </si>
  <si>
    <t>5587CD7F3FF1A0CC05876135EFE4D8DF</t>
  </si>
  <si>
    <t>2804.23</t>
  </si>
  <si>
    <t>F2A47FF6095C769F198FD7A84940CB13</t>
  </si>
  <si>
    <t>30BD89F84FCA95A284F23D5FA3C7AB37</t>
  </si>
  <si>
    <t>29E18EA74BB4096093EEF93D3418C310</t>
  </si>
  <si>
    <t>1256.14</t>
  </si>
  <si>
    <t>E028EB5019E6CC0B20BC3AAF66793B6F</t>
  </si>
  <si>
    <t>BD8A426DDD57A9C7FE3684CB1A4EB39F</t>
  </si>
  <si>
    <t>2300</t>
  </si>
  <si>
    <t>F7734597F15C20B36EF8E331D9A25F0D</t>
  </si>
  <si>
    <t>4900</t>
  </si>
  <si>
    <t>4FAC1127B3C1E8B8F55C337DB3E3AC0C</t>
  </si>
  <si>
    <t>65629124A911BC163BF0C637764D235E</t>
  </si>
  <si>
    <t>AD981241C977C6A230B9526301184F9B</t>
  </si>
  <si>
    <t>314AC687C76434724FEB7AFD161B66DC</t>
  </si>
  <si>
    <t>658E93D309E57D42DF4E52AC5DBCB52E</t>
  </si>
  <si>
    <t>6A1E1052FA0EC7377BF8A674EF0E7E4D</t>
  </si>
  <si>
    <t>A14CF1CC7D4EB3DB1D6137C89D2D968C</t>
  </si>
  <si>
    <t>AA8B4D18815E25584E7A9F23FF8926F3</t>
  </si>
  <si>
    <t>2559.21</t>
  </si>
  <si>
    <t>6238585CC4E87C0DE5CB1B6591D2616D</t>
  </si>
  <si>
    <t>FB1A82AFB027004F5EEC0788AA7551C9</t>
  </si>
  <si>
    <t>D3BE3E1DC251879C7158EEAE6F9A3256</t>
  </si>
  <si>
    <t>DBCE7BEBEF7CAE1AAA6D45C6FB2E69F6</t>
  </si>
  <si>
    <t>2184</t>
  </si>
  <si>
    <t>1352C0C504525CD7553D620A2D7C58FC</t>
  </si>
  <si>
    <t>98AD5741E0A1C3E992C5DA00A0A8DA8B</t>
  </si>
  <si>
    <t>325274F6DFF21CCA8157C59532B31598</t>
  </si>
  <si>
    <t>D92E45A22690C7D3EC08AF5DE65F2925</t>
  </si>
  <si>
    <t>DD00C5B628CDC8E5DAC389EF8D187C2C</t>
  </si>
  <si>
    <t>BC4B93614B74D17A0478C3D4E92AAAEE</t>
  </si>
  <si>
    <t>6B38B61B89D09B07EFDBB8686528F8F3</t>
  </si>
  <si>
    <t>75A8FA41BF0B5AC456B795DBA743C135</t>
  </si>
  <si>
    <t>1458.45</t>
  </si>
  <si>
    <t>716026AD0F1B6E2B5AF9E09BE5168758</t>
  </si>
  <si>
    <t>934C499F43D016F4714743456FD3914C</t>
  </si>
  <si>
    <t>251620E1A318D86EE04C61563AEC22C1</t>
  </si>
  <si>
    <t>3829B6F2802484771A8AECAD0B672A3E</t>
  </si>
  <si>
    <t>2900</t>
  </si>
  <si>
    <t>D6ADC359967FAA597BF3CB0B21D6F3DB</t>
  </si>
  <si>
    <t>E585FB1327D76FB57767ED8ADAECA73C</t>
  </si>
  <si>
    <t>AC5EB6F757CAC077C4CF53F5EE820E86</t>
  </si>
  <si>
    <t>2D3A7D12756653433E2622D73A2995A9</t>
  </si>
  <si>
    <t>EA9B67160F8666DDE56E8C3AB81D70B1</t>
  </si>
  <si>
    <t>19394A68390AED48576BABAA57164736</t>
  </si>
  <si>
    <t>9EBC35CADEB23E6E7BB2FBFBC9061BA9</t>
  </si>
  <si>
    <t>185293515F84582803A865BE2A7AC614</t>
  </si>
  <si>
    <t>ED796D4664A68A12B729C7AE188A2778</t>
  </si>
  <si>
    <t>65F4A4F72F4AC020E7C730D9F346CF88</t>
  </si>
  <si>
    <t>C6ABB2748F1B3D17A5438429846288A4</t>
  </si>
  <si>
    <t>37D949D1AE11A8A793850381621DDB1A</t>
  </si>
  <si>
    <t>A37F792FD54A76D714579FC6948A2B17</t>
  </si>
  <si>
    <t>7BA95FC1B660961278138738FF728C3F</t>
  </si>
  <si>
    <t>CA9D335E8C0ED5BAB856CFB9EC7D39E3</t>
  </si>
  <si>
    <t>2298927A01AE81528C7ECFE77127CD07</t>
  </si>
  <si>
    <t>CB0D0F71FF3AD0DB98432531B283331E</t>
  </si>
  <si>
    <t>4E44899820394D4F60D207AEBA933BDF</t>
  </si>
  <si>
    <t>54BCD034430DD4A7B37AFEDF67CC16C6</t>
  </si>
  <si>
    <t>7ABB243C11F6C6F443E8015D9A1CC5F4</t>
  </si>
  <si>
    <t>274192D2809F46CE86C3756DB68569AF</t>
  </si>
  <si>
    <t>061C53E538DD7BEB182CA883184121BC</t>
  </si>
  <si>
    <t>200EFAA154B52E234A65BDABEDBF57F2</t>
  </si>
  <si>
    <t>12EA58EB5641E2D8E94F2C5433FD9CE0</t>
  </si>
  <si>
    <t>E6039570E13805107E384759F14B7141</t>
  </si>
  <si>
    <t>A07EA2B0EED328812DAE56F5A7120158</t>
  </si>
  <si>
    <t>0C093C80C9B540F170D0B53E78142AB0</t>
  </si>
  <si>
    <t>EC504BC3E526ED0FC288DB244F0BD67F</t>
  </si>
  <si>
    <t>FFD1BE962490EDAA056F6B8A3DA299BD</t>
  </si>
  <si>
    <t>A5E46C0C05320883D45844E07F4D6709</t>
  </si>
  <si>
    <t>6B63B132159BEB1C17F2E2A131289CCD</t>
  </si>
  <si>
    <t>16AA2713ABA3801B265B379AC5445EEC</t>
  </si>
  <si>
    <t>55497A9B52DAA86C2D859846193C2041</t>
  </si>
  <si>
    <t>A329335C7FA15C6DDD9113E6E4C9C414</t>
  </si>
  <si>
    <t>2484</t>
  </si>
  <si>
    <t>9A8D24277B3A5FCA2A7A93AC79244F02</t>
  </si>
  <si>
    <t>0554651CE8F2C19A5B9E8BA5677AD3EE</t>
  </si>
  <si>
    <t>C0C6B18444B2F906BB3B45E93A8BA7BB</t>
  </si>
  <si>
    <t>6C3173FA32F77C2C89ED7804EBD45458</t>
  </si>
  <si>
    <t>876.42</t>
  </si>
  <si>
    <t>13578789FDE8DA4D60849D5567F14D4C</t>
  </si>
  <si>
    <t>223F3954178412F1E4A6B893F5FE6AE9</t>
  </si>
  <si>
    <t>8B65309CCD7697A4F5D8C26D73CEDC64</t>
  </si>
  <si>
    <t>980FD50DAF74A28148F6A996C7C06404</t>
  </si>
  <si>
    <t>8D403A3743EE7306498F3CE61FD33B54</t>
  </si>
  <si>
    <t>89AC7F2B01C18CEAADEE8CC42B5C1943</t>
  </si>
  <si>
    <t>95FD0EC42776F5F4AAF3C8C65488C239</t>
  </si>
  <si>
    <t>FFAFCE166A25E6D5C06951713618CC9D</t>
  </si>
  <si>
    <t>DDF80A1517AF41B659C140EF90B85CD3</t>
  </si>
  <si>
    <t>B5B8BF1F95F2B3173AD0BC75ADEA6D5E</t>
  </si>
  <si>
    <t>B118E46ABC5B9305FB90103807DA34CD</t>
  </si>
  <si>
    <t>C478E7D1A76C37ABF530F3B47C865719</t>
  </si>
  <si>
    <t>294508489B9D15A4E0C4E06361EAD418</t>
  </si>
  <si>
    <t>B8E3D0924F4298A5318E23E6151C31AE</t>
  </si>
  <si>
    <t>1BC46493E0F13B36C1E5B3B35F68DB1A</t>
  </si>
  <si>
    <t>D8A8653F73AEBC9470DAFF555D3A7452</t>
  </si>
  <si>
    <t>Gasto de Camino</t>
  </si>
  <si>
    <t>438E6918BEEC09F28F20F926C7F0A8FB</t>
  </si>
  <si>
    <t>B384AAC3280382378529A4B65D9501E7</t>
  </si>
  <si>
    <t>72724C6630F38F96291FAC0931998BFD</t>
  </si>
  <si>
    <t>B711DA37B16D98037E425D0BA10B01BA</t>
  </si>
  <si>
    <t>9BFE61749CF84A74D734F36689F6BE0F</t>
  </si>
  <si>
    <t>1024</t>
  </si>
  <si>
    <t>9E290F0B2CA7F656837D998DC61091A7</t>
  </si>
  <si>
    <t>C57882005E989B342FDC5C6C90618D0D</t>
  </si>
  <si>
    <t>5EE5A3C7A024B65AB6A4BA7EC74155AD</t>
  </si>
  <si>
    <t>650C98E733B2E40F17259E5DCD95E314</t>
  </si>
  <si>
    <t>8BF5BC1FAE3F3C270772FC065D3FB9EB</t>
  </si>
  <si>
    <t>406</t>
  </si>
  <si>
    <t>83B83ED5687C1C0766FAD8F0B076BCF4</t>
  </si>
  <si>
    <t>B5E0C108825FA0229D53F7BF828D55E9</t>
  </si>
  <si>
    <t>4EA58BA2F97E4488BBA9925541BE5ECD</t>
  </si>
  <si>
    <t>8209CB88721FB18122CE7C6DC8A400B3</t>
  </si>
  <si>
    <t>86C00BEC987D09A83C4B26F8D7A9DA81</t>
  </si>
  <si>
    <t>9FF2A1E805C63E37C80DBD0ED9EAE065</t>
  </si>
  <si>
    <t>4612.2</t>
  </si>
  <si>
    <t>BE37E007ED0CAFFB547F2120B266BA21</t>
  </si>
  <si>
    <t>E1C3F1F0D41A3920CB486CDD44B42627</t>
  </si>
  <si>
    <t>6A95F93C3CDC004B57BB72EE88E92A9F</t>
  </si>
  <si>
    <t>0EC53705B1B4F2E400756D91ADEB9CB2</t>
  </si>
  <si>
    <t>D281F7CD65D430EBC10684C7DEDF07B6</t>
  </si>
  <si>
    <t>E8DF8E1F875E5BE253C2434021E802B0</t>
  </si>
  <si>
    <t>269EC1EC217B5E7A4FD8968C31E11C94</t>
  </si>
  <si>
    <t>04916757EA2C779CF520E37CDF0BB41B</t>
  </si>
  <si>
    <t>40726E6232AD0CDDD4DD4F13F5830513</t>
  </si>
  <si>
    <t>2D50CF86C5980C359D188C621289C56A</t>
  </si>
  <si>
    <t>0792C3F31A429262EEB175E770DECC9B</t>
  </si>
  <si>
    <t>8F4E84CA714961085E03CC7FD02CB27A</t>
  </si>
  <si>
    <t>62030B684DBB7AC3C5E730FBD39246AC</t>
  </si>
  <si>
    <t>4EC1253BAAE3E2846E2E50FDD1AB2FEE</t>
  </si>
  <si>
    <t>CB8E4F170F1394369A5CB410CC1C01A2</t>
  </si>
  <si>
    <t>C86973EF8766FC0E715CD839356AFAC5</t>
  </si>
  <si>
    <t>BEA7AC1470C918841F30C85D94A23A1F</t>
  </si>
  <si>
    <t>73E9F0A0DD05B47BBA8B0149C5450476</t>
  </si>
  <si>
    <t>6A62A76B7C4708B7903F5F00E2E86904</t>
  </si>
  <si>
    <t>01849B4C16F69D8147571FE8870D0B92</t>
  </si>
  <si>
    <t>1C340B9FEFAD9183B41ABC30B62542B7</t>
  </si>
  <si>
    <t>21E1B40F6152D9F2E5EE47672AD7AA79</t>
  </si>
  <si>
    <t>CDEC976FCDE51E8C6F595D59F1BB4B04</t>
  </si>
  <si>
    <t>8055588D7F2FAE330054F2F1B5F7B9BD</t>
  </si>
  <si>
    <t>6D5A2E9F862745B7094E2C21790A2CBA</t>
  </si>
  <si>
    <t>8301B185A112D6F1C18C11E0393D3C4D</t>
  </si>
  <si>
    <t>B7F020D77364A8AE8844EB36D2FA7901</t>
  </si>
  <si>
    <t>AB7FDF559BD619BCDA70BFE4BA75BF79</t>
  </si>
  <si>
    <t>340A3C55DA5B25944A54966A2C8C2FFF</t>
  </si>
  <si>
    <t>3414D4330AADB85A7086FF34988AC7CB</t>
  </si>
  <si>
    <t>C8DC5798057BDAAA6BA42B166D50E5A0</t>
  </si>
  <si>
    <t>3E9E2A225B79EBD1A9112A83703099F2</t>
  </si>
  <si>
    <t>3C383DFED5D64EF19E0D037A19815FAD</t>
  </si>
  <si>
    <t>E764E98AB59345F848D5DDECF64AA7DD</t>
  </si>
  <si>
    <t>3CB8A78D1CA80CD5C8912F5179530677</t>
  </si>
  <si>
    <t>E2896E81738E3ECEF05173F10F30D93F</t>
  </si>
  <si>
    <t>0A8601CEF83781EA2A1D9A56FCB0CE23</t>
  </si>
  <si>
    <t>26255203A573DD0E8F547C2FF26FE18F</t>
  </si>
  <si>
    <t>21947C7CCDC9D15C9C59C5A923C91161</t>
  </si>
  <si>
    <t>0D2E2A1044F91CA96022DBD3F4BF4374</t>
  </si>
  <si>
    <t>2ECDEFF4D1FA01FCA3754D2133C9890D</t>
  </si>
  <si>
    <t>3F4A44985D116422649AE202C1E05081</t>
  </si>
  <si>
    <t>DC979F8B47A202BF5B17707F180317A0</t>
  </si>
  <si>
    <t>915C6DAC597B4CF2F04FECFA49E9628C</t>
  </si>
  <si>
    <t>41F5A36429AAEDEC19EE3EF3F076E77F</t>
  </si>
  <si>
    <t>5E4FA5769D57C77E0C7FD2FEC7A052BF</t>
  </si>
  <si>
    <t>F921A1E631D24C42BA443E98DC256F13</t>
  </si>
  <si>
    <t>FDFA7B4ED224B6BCEEA9D603398F8E69</t>
  </si>
  <si>
    <t>0B113F883E31444FABF571B308056273</t>
  </si>
  <si>
    <t>667B7DD21E3C88EE3BD2336A8FCA0FC0</t>
  </si>
  <si>
    <t>C079CB3E078BC8CF9E3160AF34DE85AF</t>
  </si>
  <si>
    <t>DCB7A4B844EDAB2FCE803E6AB111C898</t>
  </si>
  <si>
    <t>5E6D8B9F9D8AC069FF0D8EA012234268</t>
  </si>
  <si>
    <t>4F541EA8B39DC6F8C199E9EA54750A58</t>
  </si>
  <si>
    <t>84E6F0334B412713829D57681496C590</t>
  </si>
  <si>
    <t>16EB8F1AB1850A6D9B9C8225F7092747</t>
  </si>
  <si>
    <t>DDF794676EA1879D571FB8703869C35A</t>
  </si>
  <si>
    <t>E99C343B86A318B26CA0BA93E344531C</t>
  </si>
  <si>
    <t>23C7CB3A82A9DA8A97FC1243D272DEE6</t>
  </si>
  <si>
    <t>35D2483F11928093C18FF42E8273F49C</t>
  </si>
  <si>
    <t>009DC91ECE6809F1C5B3888546A4B18E</t>
  </si>
  <si>
    <t>D1760318A52E18D3DD894E6DD7647971</t>
  </si>
  <si>
    <t>DEC400D564AA283CFA784E5E15623E72</t>
  </si>
  <si>
    <t>1188.96</t>
  </si>
  <si>
    <t>58A7067DE739AB2BAA12CD03AD2F5833</t>
  </si>
  <si>
    <t>61286B82AD0A760AF5A281E5AC4E7F5D</t>
  </si>
  <si>
    <t>B26684F6FF4ED50224F7DAF9092EFA2A</t>
  </si>
  <si>
    <t>EAB0D86B97A321DEF8270778778D8AC0</t>
  </si>
  <si>
    <t>ED0289DE1E41AC5585C710BFA8872684</t>
  </si>
  <si>
    <t>742B5A429B7E6B401E19F75B237E50E3</t>
  </si>
  <si>
    <t>83E39AE32C4A4C988306D13A25A11BE1</t>
  </si>
  <si>
    <t>E40F4D0D49EFF9E8FC11F79A9BA82495</t>
  </si>
  <si>
    <t>932928F791522CF103489113A178F75E</t>
  </si>
  <si>
    <t>0E2E69B34DF007A72ED3DDB3D8351CF3</t>
  </si>
  <si>
    <t>BB14939FC93B53B30A8AF647703D38AD</t>
  </si>
  <si>
    <t>B619099F1A47CE549475CF1BC5120404</t>
  </si>
  <si>
    <t>512D1C99D289610286B8C7B81107AF3E</t>
  </si>
  <si>
    <t>A7030E9B8A66331B96C333469ABF70A9</t>
  </si>
  <si>
    <t>E89A272BA74C1DC42F1A6D2EDAC61257</t>
  </si>
  <si>
    <t>78C8387FC53E3D641C40A17B72EE9976</t>
  </si>
  <si>
    <t>BEF580A0FD98F9D2BF24587F82CF139E</t>
  </si>
  <si>
    <t>5D79B34C3A8D6CCAF89F69ED0006181C</t>
  </si>
  <si>
    <t>4050</t>
  </si>
  <si>
    <t>9D5CA3C8E1F82F4EA9E670C9E1240921</t>
  </si>
  <si>
    <t>3594.2</t>
  </si>
  <si>
    <t>4A2D7F5086AA515934ADCED0FBBFFDF4</t>
  </si>
  <si>
    <t>0FEE5CE6EE36B8550E40B2F2040B5081</t>
  </si>
  <si>
    <t>88E241AC0761F003DD4FBE06C13F8E3F</t>
  </si>
  <si>
    <t>1A456AE236C05F733CD4622939B3C6B4</t>
  </si>
  <si>
    <t>1837.05</t>
  </si>
  <si>
    <t>9E812BC9F2E11B43E2065CD0D22F855D</t>
  </si>
  <si>
    <t>0192A6E081E5EB88B15AF1F5BE353E87</t>
  </si>
  <si>
    <t>8C0029A80258A9AF77BBC214CF949D8F</t>
  </si>
  <si>
    <t>760AEFC858B8FAF75D23B8BAF2EEBDE9</t>
  </si>
  <si>
    <t>BB7832FD96A1A9B0AEAEBF23881177B9</t>
  </si>
  <si>
    <t>65F7970243994301D60A337B6018B782</t>
  </si>
  <si>
    <t>681314A7C5F2D62C44BE3F0CC58906D3</t>
  </si>
  <si>
    <t>B0737650857897FAC15AB0DE9D22D056</t>
  </si>
  <si>
    <t>6B655A4F9C5036FB6BB019F522B2F3AA</t>
  </si>
  <si>
    <t>A4929CD84CD79E73D299F7FAA13A8563</t>
  </si>
  <si>
    <t>77221E9CE0FC3C4B577CFCA425C79DFE</t>
  </si>
  <si>
    <t>749CB577DC78542ED15C125FE44DAF9C</t>
  </si>
  <si>
    <t>0A43753BD19F419FD086ABFAB267A1C3</t>
  </si>
  <si>
    <t>838AFFDF176D395BD0E9513018633D86</t>
  </si>
  <si>
    <t>4969C39E3749829D879099346F24D373</t>
  </si>
  <si>
    <t>934E99C90CC4CCC2BBE0B86CC2E9AEE7</t>
  </si>
  <si>
    <t>73AC3E10C2ACE8F1537FDF3349457152</t>
  </si>
  <si>
    <t>FCCC6FD00C917881B06896D464C55766</t>
  </si>
  <si>
    <t>EB8F6886E62FAE7FC01E3A2E22ECF9C4</t>
  </si>
  <si>
    <t>2270F370A58DD218EAFDA81E0DEFCD50</t>
  </si>
  <si>
    <t>51164FC7FE29FDF648EA11A924BAA7C2</t>
  </si>
  <si>
    <t>075A0849DE6B8D8CFC3069B1BB5C571D</t>
  </si>
  <si>
    <t>9767914F713307751C4FBEDFD0C72C9E</t>
  </si>
  <si>
    <t>45A367D3A542F093077BFFAE6718DA07</t>
  </si>
  <si>
    <t>E4B489F10A112D5BBB7B0047F96DE217</t>
  </si>
  <si>
    <t>2D8C630145CF81E81185B26C64C11DB1</t>
  </si>
  <si>
    <t>F6ACF3E1A8FCE8561DB85446A534A84B</t>
  </si>
  <si>
    <t>7214CA5A2A3F7498F5232CCE57A66810</t>
  </si>
  <si>
    <t>F5919EAF71770F0C8CA9CAAF2F84FCE4</t>
  </si>
  <si>
    <t>67E94EA482E81E0423C4EA9D6ECAF9DD</t>
  </si>
  <si>
    <t>30D13878856624244D468B4DFBEB0D58</t>
  </si>
  <si>
    <t>1D2A212E64926827808D75E91E21A789</t>
  </si>
  <si>
    <t>AEE2E6D8B83AD53525A188118DF275E1</t>
  </si>
  <si>
    <t>E115BFCC8C9223B374DCBB20CF4D6826</t>
  </si>
  <si>
    <t>88B30927A4D612C72B09C854E5878700</t>
  </si>
  <si>
    <t>525CEB21DE91020ACAB679701BA441D0</t>
  </si>
  <si>
    <t>CB9DD79790AEE2E6F3E9954411EFA76E</t>
  </si>
  <si>
    <t>810F0D0EE500CD8BAA9D0CF36950B9B9</t>
  </si>
  <si>
    <t>3264ED5634E7CB33A7EE1661178428F0</t>
  </si>
  <si>
    <t>6B17109CEE6063333EA41A0114E43F2D</t>
  </si>
  <si>
    <t>E99422ACCB2795A999F433EA4F05184C</t>
  </si>
  <si>
    <t>879D32CDB17A1A1E732C839E4513A7D1</t>
  </si>
  <si>
    <t>464.37</t>
  </si>
  <si>
    <t>C6680A392527667F307A49C459722B8B</t>
  </si>
  <si>
    <t>3FCE2C650AD02AA193A19C1D161A1AAE</t>
  </si>
  <si>
    <t>222</t>
  </si>
  <si>
    <t>49F57832D2800DDEFB65D71F93B3C9C6</t>
  </si>
  <si>
    <t>25092AF1D432CCD2BE84039C0912A691</t>
  </si>
  <si>
    <t>74E2F815A169578BD7E277FF22943251</t>
  </si>
  <si>
    <t>AD7EBD7422B81F8AAB720412A0BC0499</t>
  </si>
  <si>
    <t>7510556087F28A03CC8FD30CC71A4A8D</t>
  </si>
  <si>
    <t>C39680429FBBB6693CD30D8D552D8EFC</t>
  </si>
  <si>
    <t>7AFFF25378706C31F197E92EAC32F493</t>
  </si>
  <si>
    <t>2DDF3103DAD67BCE6711BC589C216F05</t>
  </si>
  <si>
    <t>75ADB2886881B7942E7C00FCE1EE4ADC</t>
  </si>
  <si>
    <t>246D308F306760E34934E15DDCE45850</t>
  </si>
  <si>
    <t>F2C67587674872728F64B27F2A0F828B</t>
  </si>
  <si>
    <t>46BE876AD8967D799D33377F1BCA78EB</t>
  </si>
  <si>
    <t>1D7CAB069C02B4BE45CB4A1CD2A570A2</t>
  </si>
  <si>
    <t>B2EE36F57EFBB4C342C1B5DB04620C76</t>
  </si>
  <si>
    <t>72C79DEC5F1ADED3BD4CCFED9C375739</t>
  </si>
  <si>
    <t>BDD4F02FD504303E5FD43DF01004E098</t>
  </si>
  <si>
    <t>1180</t>
  </si>
  <si>
    <t>527F966B46AE44355D9D77AD462AA4DD</t>
  </si>
  <si>
    <t>503EFDFBD4E8CA116A57C7606F2D8A45</t>
  </si>
  <si>
    <t>3C520689E551DD83379A1CFF46A8F903</t>
  </si>
  <si>
    <t>F0566C70E2B87DFF79878EA00DCF1F95</t>
  </si>
  <si>
    <t>47F25581DAD11E519DBE5973F1775F40</t>
  </si>
  <si>
    <t>30D90BA87C315AB1317AD04BF3C8634A</t>
  </si>
  <si>
    <t>BC486B03DAB5A3A1FDE7DBF388B32B5B</t>
  </si>
  <si>
    <t>D94292554B31C0B548B900D7EE29A7C2</t>
  </si>
  <si>
    <t>ECDCCE490DB26F86F7B60C742CE4962D</t>
  </si>
  <si>
    <t>97F40BF988C63BC82B8C5443536675A2</t>
  </si>
  <si>
    <t>6E75CEC17BEA0C24D6A4F36444F370BC</t>
  </si>
  <si>
    <t>5ABA7C4CE20BB56A6A5BE4D85E9C2117</t>
  </si>
  <si>
    <t>C663B02BEEB8807223D792C033F8F0C1</t>
  </si>
  <si>
    <t>CACA2098B04255056FF9F33F6583B2BB</t>
  </si>
  <si>
    <t>6BF1ED3BF601DB0F0C5F06DEDCBDF784</t>
  </si>
  <si>
    <t>E2716F8DE96D8ADCF1DA049DB809DF3A</t>
  </si>
  <si>
    <t>6A37C3F0CF5628D0F8995A87DB5E2444</t>
  </si>
  <si>
    <t>CDCA4178215B980D3EFAA294D3D87C1D</t>
  </si>
  <si>
    <t>8A51D6F414019D5EDCA61270CD03B2CE</t>
  </si>
  <si>
    <t>E12A84FB7035FED218CAFF7CF1F8A943</t>
  </si>
  <si>
    <t>7FF11C034AE3AB423340E200CF4EA4C6</t>
  </si>
  <si>
    <t>462.13</t>
  </si>
  <si>
    <t>4BF23D2FF1A648AC146DD1D4C98A5146</t>
  </si>
  <si>
    <t>D8FA24C4B634D3451C83EFEFC35AE559</t>
  </si>
  <si>
    <t>94844DA73AA7BA6ABBDC12D47035622D</t>
  </si>
  <si>
    <t>07555B3CA732CBB508E36C5285BFEC28</t>
  </si>
  <si>
    <t>52B3D5F6AE5AF09136DD68C85C1AAAFB</t>
  </si>
  <si>
    <t>1006</t>
  </si>
  <si>
    <t>981A5A7C861DCF467DE6A228818D1B2E</t>
  </si>
  <si>
    <t>28636D2472FE1E5361B42FE61A2D19BE</t>
  </si>
  <si>
    <t>13665.89</t>
  </si>
  <si>
    <t>5B2DDD3CD0AF6886B7F7109BA2AE7AA2</t>
  </si>
  <si>
    <t>6255</t>
  </si>
  <si>
    <t>94FA939F1C9E5960A2A35457F7454027</t>
  </si>
  <si>
    <t>93426DF28A5FF4452E20B47BB30B15E0</t>
  </si>
  <si>
    <t>5F28195B3F425F863F773855541E41B7</t>
  </si>
  <si>
    <t>D874F1AE629ED9495FF87A9B8930F038</t>
  </si>
  <si>
    <t>24A1780F5C63641013D621C5A75D249A</t>
  </si>
  <si>
    <t>39F1CD3A2EA2499502648668EE673E02</t>
  </si>
  <si>
    <t>390</t>
  </si>
  <si>
    <t>99D44720E9F0901DEAFD919165F20616</t>
  </si>
  <si>
    <t>998C43C816A932839C92C4D151D76D84</t>
  </si>
  <si>
    <t>2BCFBC2B86C679D874E392789007A935</t>
  </si>
  <si>
    <t>2222</t>
  </si>
  <si>
    <t>40CC7920D1BD6457362BA0F053BACCCE</t>
  </si>
  <si>
    <t>D51DC3AC329888E57A0E72A92F7B115A</t>
  </si>
  <si>
    <t>DBCFCE34D1B62B3BE72CB41330E310AD</t>
  </si>
  <si>
    <t>675.51</t>
  </si>
  <si>
    <t>AA3D16AEDE7E41EF5FE066FEB9658848</t>
  </si>
  <si>
    <t>52860E93404D7A1B862DACCB3A8F83E2</t>
  </si>
  <si>
    <t>802F95F4D2CFF4EC78C33E114B5CE1D7</t>
  </si>
  <si>
    <t>87C9ECECCA0EA90F22485EBAE335BEDB</t>
  </si>
  <si>
    <t>Viatico</t>
  </si>
  <si>
    <t>88D112C7101B52A87FBA0BBE6F16E83F</t>
  </si>
  <si>
    <t>ED3F9319E834EE17C36F13483811E01C</t>
  </si>
  <si>
    <t>Gasto de camino</t>
  </si>
  <si>
    <t>32D4DB1E5187734EF9CE8B082C671290</t>
  </si>
  <si>
    <t>B241255E0F3DC53D6B15B63DE742C785</t>
  </si>
  <si>
    <t>8D036380E95EA8F269E0C9ADE38C490C</t>
  </si>
  <si>
    <t>4FA231B04622C512847A7A713EB0ABF0</t>
  </si>
  <si>
    <t>5B3AFC42B5225B117B6D0C0B938296F3</t>
  </si>
  <si>
    <t>80605A66DB16D3B762F48B01E931D00E</t>
  </si>
  <si>
    <t>EBB33980FD5ED5B77BBA809961CDA5AE</t>
  </si>
  <si>
    <t>E772D0650ED13AF1CC2767A7ABA0E985</t>
  </si>
  <si>
    <t>84E3D8D49671D9B13DDCEF6A3D3C02A6</t>
  </si>
  <si>
    <t>961897FA4E73233CD761BE3A9905A7CF</t>
  </si>
  <si>
    <t>961CB7B37AC35854BAC6C37422F75FBF</t>
  </si>
  <si>
    <t>8A5FB1DE319F055A30A76CDC1FEF945E</t>
  </si>
  <si>
    <t>2476C85EB292230E8837DE26FDA33F18</t>
  </si>
  <si>
    <t>B0ED2951998F0847D20611390D622CD3</t>
  </si>
  <si>
    <t>44D1A98569B6FB5BF3C58B648D73C59E</t>
  </si>
  <si>
    <t>8200011582FDB8E02A969626DFC63E9B</t>
  </si>
  <si>
    <t>4DB7480D0FA34CA714051BCA1F79AC4E</t>
  </si>
  <si>
    <t>68D1605045CA3A49F1B5334DBB160CF8</t>
  </si>
  <si>
    <t>14729D9F7D416D76960260FD8C14FF3D</t>
  </si>
  <si>
    <t>10539AE85F37C42525BDDBF8CF817260</t>
  </si>
  <si>
    <t>287EC4C916A659F812A36A13AC24E130</t>
  </si>
  <si>
    <t>095C84477A750BB8C0E8AF0B260C7E49</t>
  </si>
  <si>
    <t>DE05414A03F4EACE3917B1F99D417A2E</t>
  </si>
  <si>
    <t>C86CC86F786573C355DF6853CC09296A</t>
  </si>
  <si>
    <t>17FC2AA4C16D3655CE7D759357FA70A0</t>
  </si>
  <si>
    <t>66175739F23C1ECFBC7887A655BD4D78</t>
  </si>
  <si>
    <t>22DF93D19683F97D2C1C98F5B538AAE7</t>
  </si>
  <si>
    <t>1BC86A86AE2B16DC8FBF24B0E2121FAD</t>
  </si>
  <si>
    <t>E565DFE841BF01C6EB647FCAF465ABE0</t>
  </si>
  <si>
    <t>A6ED3D1E6BEFC747E7AC1127ACF3F6B0</t>
  </si>
  <si>
    <t>CF055C74444A64D638C10CF112D13331</t>
  </si>
  <si>
    <t>6B92A5A23D8B050E1AF8EAF711F0E195</t>
  </si>
  <si>
    <t>F2EB8FC048203F31C2B70C2F7D15CDB6</t>
  </si>
  <si>
    <t>A31E7D7DC0D7AA4A36AFA66D76D6EDED</t>
  </si>
  <si>
    <t>7B15A1C54E5B4C09AA2322126C24241F</t>
  </si>
  <si>
    <t>81E5F9E5CC959D795A517F3C95E7D35A</t>
  </si>
  <si>
    <t>DA6050537570989E6EDFBCFB0C4275CD</t>
  </si>
  <si>
    <t>02B257B08CF22E9F0C4C4085A04645F6</t>
  </si>
  <si>
    <t>3D476596FC48E53580830A3A84482B58</t>
  </si>
  <si>
    <t>EA0A1819DEBA32C5548C5E6A90B4B846</t>
  </si>
  <si>
    <t>82A9BF44600ADCC154C451C9D8A3BAFC</t>
  </si>
  <si>
    <t>AF409F30A2EF3C5D4B38F35F2204C950</t>
  </si>
  <si>
    <t>0631B460BEA6B473A17EEFED215D0B63</t>
  </si>
  <si>
    <t>Viático</t>
  </si>
  <si>
    <t>2A91A308869504A61CE4A8BC8791DBEB</t>
  </si>
  <si>
    <t>54FE4B5543EB0E943E3A5C760824741E</t>
  </si>
  <si>
    <t>D68ED6CFF538F415D351E9A70F740365</t>
  </si>
  <si>
    <t>46CED9DD179CC2B21241B6CE86DEB4F8</t>
  </si>
  <si>
    <t>0D0F4A19CC725BFD46EA7E877D31D0A9</t>
  </si>
  <si>
    <t>3BCF664DA5095587D730C8266F482181</t>
  </si>
  <si>
    <t>2BAEEAFC369EDA87E9311828E1E8AF04</t>
  </si>
  <si>
    <t>EC1C917AEC96CE633F3C5313203ED912</t>
  </si>
  <si>
    <t>F2F798B84D1732EA48C8B7A39E689476</t>
  </si>
  <si>
    <t>973103FF24028305D82FEF2B7BC4BC5D</t>
  </si>
  <si>
    <t>9953C0889754932C2501233E9BD21EFF</t>
  </si>
  <si>
    <t>F61530AB4C52206F9BE1EE30AD3ED1D3</t>
  </si>
  <si>
    <t>4489D9B6B553AE33AD55D1BF3CF52419</t>
  </si>
  <si>
    <t>A1F1D15D1618BF923D9F21966CC89679</t>
  </si>
  <si>
    <t>81D01DDF0A47B5D4A7D9AB5ADA4DADC2</t>
  </si>
  <si>
    <t>295F227C80CF5210B4E41812545DA313</t>
  </si>
  <si>
    <t>4E6D3648B2C45E9B9F0C6158171B5242</t>
  </si>
  <si>
    <t>9AD3795A0BFE0EFD78CDDA5336CD674A</t>
  </si>
  <si>
    <t>BCEF5AD61D03F863147BAD67ED4DB8CE</t>
  </si>
  <si>
    <t>2ACA9EF2E6EF1F148723AE5510A604F2</t>
  </si>
  <si>
    <t>5A4A75986934F8D0D21B8E49EAB06DA4</t>
  </si>
  <si>
    <t>60E75076DF480F4EBE6A02823FC3B1AC</t>
  </si>
  <si>
    <t>D70770EFDF5CA33F708AE36250928677</t>
  </si>
  <si>
    <t>CA19626240ABCE977A220045E8BF1F84</t>
  </si>
  <si>
    <t>D45F06512CF2B4872D683AFF98C5042F</t>
  </si>
  <si>
    <t>7D6A1C475C3B31F5E0E516B30119E40B</t>
  </si>
  <si>
    <t>8808B8DF7E194011D25C6A3C9D6DA4B4</t>
  </si>
  <si>
    <t>6DF82F1BC4D92FC7A5030E25566090F0</t>
  </si>
  <si>
    <t>45FE0DC75FA491E2A411A87F49683A72</t>
  </si>
  <si>
    <t>F8BC9047F5387DCE5DC307B0AB9872D5</t>
  </si>
  <si>
    <t>5DDF43E748223D55B2FDC63D3DD15BA8</t>
  </si>
  <si>
    <t>15512CF05A75A077CCC2E922525D7116</t>
  </si>
  <si>
    <t>EE56032C37908C262D7A334635AFDAD9</t>
  </si>
  <si>
    <t>056DA3899BEBCEF849317A6DB96834FC</t>
  </si>
  <si>
    <t>AE41FBE8FEE374D93C11601D828B6AC6</t>
  </si>
  <si>
    <t>EA429F6EA9B246165E68C867E7CB054C</t>
  </si>
  <si>
    <t>F40BFE5C4AB3B9D1FA32BE276CE977E4</t>
  </si>
  <si>
    <t>81064C9ABA1A4420E80E2E2B6D9935D4</t>
  </si>
  <si>
    <t>76573E972BA3E4567044C9B9CB576FE8</t>
  </si>
  <si>
    <t>5CEBCF23B0C25D21C822B11F59922E7E</t>
  </si>
  <si>
    <t>9473A5EDF16DD79EAE6431788B983C55</t>
  </si>
  <si>
    <t>DDCD6C52AA338BB221192D6A725BC0B8</t>
  </si>
  <si>
    <t>9F8759C7B2298842DB0810A61479B1F6</t>
  </si>
  <si>
    <t>14BBECCF67F57482FC1DDAD5C53A40B6</t>
  </si>
  <si>
    <t>7821BF60CA9A0CEB399E3F28762BA0DD</t>
  </si>
  <si>
    <t>38C8B068E5799A8FAC9DD4C4084498B0</t>
  </si>
  <si>
    <t>A96DF5A9CDF588616988DCEA53DC6C2B</t>
  </si>
  <si>
    <t>28006C45DDA4B9F5FB5694DAB63E7018</t>
  </si>
  <si>
    <t>A0D1A36E40F5EF12F42449E9982F31E3</t>
  </si>
  <si>
    <t>2B13A2D2D843C97D0645F693F187FF09</t>
  </si>
  <si>
    <t>8B496FDA5B0F64CA2F3034D5F1F8C82D</t>
  </si>
  <si>
    <t>FC0439C7F1FDD7AE77F3EE2A095EF1F5</t>
  </si>
  <si>
    <t>37C793E7CBC7A2B7AA0FC98841CE00AD</t>
  </si>
  <si>
    <t>0BAE2416318EF573EBAD5B3959B4AE0A</t>
  </si>
  <si>
    <t>FFE8D17DFB09CB7605D34767FFD4E7B2</t>
  </si>
  <si>
    <t>3C64FDEDF049017BCF75FBA1E0EB6140</t>
  </si>
  <si>
    <t>BF1D47146F46304BC46DCBE6E1C4EAD6</t>
  </si>
  <si>
    <t>76982CEC9BF6A409AD8D6F28DF95062B</t>
  </si>
  <si>
    <t>100D7B88C7A550DF16D21157D5FBEB77</t>
  </si>
  <si>
    <t>C760D780C0C791A1E717A5A3C1B01569</t>
  </si>
  <si>
    <t>156EA969B60EC7A64BAD4C1DEEA424B0</t>
  </si>
  <si>
    <t>BDCEC36D2DBBD7B9321D8EDA0C2C0FC4</t>
  </si>
  <si>
    <t>F97C9384FB128B990A7BF2294983E67B</t>
  </si>
  <si>
    <t>E41ACC56E9968CD232AEA69E8AEBE282</t>
  </si>
  <si>
    <t>C6BA9EB280669DDE8D331637072CCB13</t>
  </si>
  <si>
    <t>C7EA25CB68B9A974CADB48FE691B9868</t>
  </si>
  <si>
    <t>515CC48705CABD083FDFF001532BEB72</t>
  </si>
  <si>
    <t>7320913600731695FC9FCAA81F18544F</t>
  </si>
  <si>
    <t>A2958DD81DF05A7A889EE48C730B1DE0</t>
  </si>
  <si>
    <t>D991F5671BA896DFADE989DB872F2047</t>
  </si>
  <si>
    <t>E07073F4B804662DA75F3839CD21CED0</t>
  </si>
  <si>
    <t>6D80F086BFFF924225BD392F3F0EF928</t>
  </si>
  <si>
    <t>4396CD4CCABAC4A282379C5401120BDA</t>
  </si>
  <si>
    <t>E17A17A59F9F16C7437BDEBDBEDFCCB7</t>
  </si>
  <si>
    <t>B79FE00CBD5B231A44CCDC347BFF82E2</t>
  </si>
  <si>
    <t>D0F8172621A67FFD8EDE157EC9660153</t>
  </si>
  <si>
    <t>7A51E8951CCD93FCA18C83C145FBA0AA</t>
  </si>
  <si>
    <t>94604EF3FE8235D95EE0DBA3170E9E23</t>
  </si>
  <si>
    <t>65A6ADCE2756AEC4FF074AE4274110AE</t>
  </si>
  <si>
    <t>407B4C06CF49C593730E53876BF81886</t>
  </si>
  <si>
    <t>26483DFDE1161A7FAFD13F4449E0FBE3</t>
  </si>
  <si>
    <t>9C8FB90D57E6A6D13875A27341A3318F</t>
  </si>
  <si>
    <t>AAC674C6B6CEE768ACCC16C426C9CB07</t>
  </si>
  <si>
    <t>70F191528ECBB1156C1B5A403ED9B0D3</t>
  </si>
  <si>
    <t>7146F9C8ADA635291DC1E1527E885B38</t>
  </si>
  <si>
    <t>486CB9C74F09FCB8E002F5A3F6DC38C7</t>
  </si>
  <si>
    <t>DFDF9C318E9E27552965CEE0FFD54BA1</t>
  </si>
  <si>
    <t>6200</t>
  </si>
  <si>
    <t>4F5763DECA62E5947A82BA9B2F3A8524</t>
  </si>
  <si>
    <t>8F017869BE23D5F64EA1EDD28C86FFF7</t>
  </si>
  <si>
    <t>7FCC7B420B6B72A0C9366C48DC76778D</t>
  </si>
  <si>
    <t>3E80B9FA6B593F4C028AFBC886D0C2AF</t>
  </si>
  <si>
    <t>0574F62C23FA096B355F94B68595AAEC</t>
  </si>
  <si>
    <t>58B6636FC822934CB21CB661538B6E7A</t>
  </si>
  <si>
    <t>4800</t>
  </si>
  <si>
    <t>4B10B2D4375E16E90B1FB179C004E3A4</t>
  </si>
  <si>
    <t>75CB3BC170D3A6B777277748C3658E5F</t>
  </si>
  <si>
    <t>5E696BD8D0284B9E663B93EF82BCFBB3</t>
  </si>
  <si>
    <t>26ABABA6725E0E243CDF91689BB2BECE</t>
  </si>
  <si>
    <t>BE67038F258DAB079463CE61672E6A47</t>
  </si>
  <si>
    <t>19EF197A1D2AC5362155D513859F3DB1</t>
  </si>
  <si>
    <t>689E0392DE5E2D30B41422E6F79D8ADC</t>
  </si>
  <si>
    <t>768E942343073E612B043D0CFD8D6CC2</t>
  </si>
  <si>
    <t>2E9916762C04245ADC664063468B3E05</t>
  </si>
  <si>
    <t>A31724C68B38EAE9D7236E5F3DDE0CBF</t>
  </si>
  <si>
    <t>B72136DA104FB6106FFD5A11C9603E0A</t>
  </si>
  <si>
    <t>C96DF75587F22B7E199FA65176A68E3C</t>
  </si>
  <si>
    <t>8AF59527591A69965B8C4F79F29DC304</t>
  </si>
  <si>
    <t>FFD569E64BE3A584FCD6A51D84179964</t>
  </si>
  <si>
    <t>73D109FD512C50C777154C2542AFD7AF</t>
  </si>
  <si>
    <t>B1665D0D57F39193F1252D8E6BFB5DA0</t>
  </si>
  <si>
    <t>3523FA722169B6C3079E11E5A5329FF9</t>
  </si>
  <si>
    <t>81FA91221C1325745B29EBDDE3B5E8C0</t>
  </si>
  <si>
    <t>399D11244E60827E5E8C0A04DCC8C241</t>
  </si>
  <si>
    <t>55198F3894154F6840FF3A2C91096A00</t>
  </si>
  <si>
    <t>17320B8D87163F94BD86FC6FBD00D6CF</t>
  </si>
  <si>
    <t>564009D73E1621C745FDF9A5EE68DF15</t>
  </si>
  <si>
    <t>61FE3C76EE02864DC84ED18BF172C52D</t>
  </si>
  <si>
    <t>FC6EEF3DB68BB9E228E60FFDC555074F</t>
  </si>
  <si>
    <t>01B488074BAF86B55A5E73B1AE3E9ED4</t>
  </si>
  <si>
    <t>A3A5BCDF1BB6E28424AE4DE569410BF3</t>
  </si>
  <si>
    <t>9D333D055C1D2AC475AB86FBF32DBB75</t>
  </si>
  <si>
    <t>D0812C6A7631C17BC6D00566C90270BC</t>
  </si>
  <si>
    <t>C71F24990CF203D3E5D55021B1096363</t>
  </si>
  <si>
    <t>5B8BF67855350BEBDAF790609CD8E6B6</t>
  </si>
  <si>
    <t>0626F82B38337AAA38B872F5AF383B10</t>
  </si>
  <si>
    <t>51C27F4AE7EAF0FED66B063B0658A4A7</t>
  </si>
  <si>
    <t>A438F6A359C42D0018DCA08ABCE92E7E</t>
  </si>
  <si>
    <t>3241EFB22FB2C7629A7688A0C503C8D5</t>
  </si>
  <si>
    <t>5873EB6205D1251DACF8A4B56ABBD736</t>
  </si>
  <si>
    <t>56A58C45D76186DDD659201C3628074A</t>
  </si>
  <si>
    <t>4F72F9F79430B3EE4D0B1F518EA6047A</t>
  </si>
  <si>
    <t>1218F3D3E483A351C30BB7991C1B23EE</t>
  </si>
  <si>
    <t>9C0B5799E38A198CB68C6357EEBA343F</t>
  </si>
  <si>
    <t>E2D83F14CC4C1BD206A1515A7A1B740B</t>
  </si>
  <si>
    <t>4F37C79F044EB6010D270647CDEA3043</t>
  </si>
  <si>
    <t>AFD30E951BBDEB88DFA15D7E03377862</t>
  </si>
  <si>
    <t>3C880E2A8F687B244DB913A1D6C61702</t>
  </si>
  <si>
    <t>B37985A18CD74E89FF13F9DCDD5AC005</t>
  </si>
  <si>
    <t>BD01573757F138BFCE28C1657570867F</t>
  </si>
  <si>
    <t>4250</t>
  </si>
  <si>
    <t>4D4B559A12DC8C7041E9F8C41123B24C</t>
  </si>
  <si>
    <t>FC5CB22CEC35B2D734A80141B8D0E967</t>
  </si>
  <si>
    <t>9C629B1D1E0797F8B623C074452A10B0</t>
  </si>
  <si>
    <t>20D4CF74EC4683B251EA1A25CB6FCB00</t>
  </si>
  <si>
    <t>8450D778A7C08E10C9FCEDF13F977FA0</t>
  </si>
  <si>
    <t>DC55C8B771C56B1F5FEF20F8D153C77F</t>
  </si>
  <si>
    <t>FC2768BF3C1C4DE9C84A54290E142B45</t>
  </si>
  <si>
    <t>E8F0C808A8EBBF586B4F5489810A9C91</t>
  </si>
  <si>
    <t>1F0AC0089057E3DB2634A0F749A02D6F</t>
  </si>
  <si>
    <t>17C1F15F5EAD7760F74500B18EC2B61D</t>
  </si>
  <si>
    <t>6F8E5AD9A1AE5D47EA121A7260C1DF1C</t>
  </si>
  <si>
    <t>ABFBB4DF9EB9543B480AA1F04E26F5F7</t>
  </si>
  <si>
    <t>926BB76CEE764A7E8BA605434BDD9682</t>
  </si>
  <si>
    <t>E26B044401FA315E4968B9EDDC43D0BA</t>
  </si>
  <si>
    <t>F77757E1B8CDAC280A82FD0374144307</t>
  </si>
  <si>
    <t>655070E6F75C45E38AD1EFF50481F53D</t>
  </si>
  <si>
    <t>71074CDCE50F5AA363DF0BF4B4D2B949</t>
  </si>
  <si>
    <t>FAF70CE9B8A3CF4AB6A0A2D91AA50699</t>
  </si>
  <si>
    <t>5F88BA93274949FFE633B22B9F4DFD04</t>
  </si>
  <si>
    <t>D033189C3868968CDE8D632A0FB9A963</t>
  </si>
  <si>
    <t>D0DF79B9D064052AB00210BFB2BBAF15</t>
  </si>
  <si>
    <t>5FA86732909D73402C6543228C5B2087</t>
  </si>
  <si>
    <t>EF2C54E2F732728C2300AB5F57C63116</t>
  </si>
  <si>
    <t>A04AA8F0BDED0B5CA8ADF8352E7DAF27</t>
  </si>
  <si>
    <t>AB204408B896414103A539580B330163</t>
  </si>
  <si>
    <t>E0449E4473C4DFF9EDA5FB1851787ACE</t>
  </si>
  <si>
    <t>58219E72433F61DD36D5E33C0F4453A8</t>
  </si>
  <si>
    <t>D5887EE5E73ACF8BE3FDDBC76A7D34A7</t>
  </si>
  <si>
    <t>FB1788559731A7865C1FD665BD9F14A1</t>
  </si>
  <si>
    <t>C1C53BCAE05ACBCC8D454FAA8D250B07</t>
  </si>
  <si>
    <t>99B9295235DF6702A0B3120546B4C79F</t>
  </si>
  <si>
    <t>5052E9FAF56FDA508E655AD2406C20B1</t>
  </si>
  <si>
    <t>EE6A11135AA29B4CE715185A2AD22111</t>
  </si>
  <si>
    <t>3D17AB6A16CF9A35930D924F1CB97950</t>
  </si>
  <si>
    <t>4D4DA322BDC4D79EC9A7097614FE17A6</t>
  </si>
  <si>
    <t>31FB0559CD10AA00610D52C477758C28</t>
  </si>
  <si>
    <t>E4E2CBBE30D0205D53E285791ABA68DA</t>
  </si>
  <si>
    <t>BD6A27760B6F5F742F9B6B7D05584E6A</t>
  </si>
  <si>
    <t>6750</t>
  </si>
  <si>
    <t>B63D85FD6A5A06AC944B516BCE024A39</t>
  </si>
  <si>
    <t>5BBD1A3B15907300809CC278AD9DFA2B</t>
  </si>
  <si>
    <t>02D522C5A11C71F4C3C3081DEB882067</t>
  </si>
  <si>
    <t>9E5A33D438A0A94C338125224F9B94C9</t>
  </si>
  <si>
    <t>4D8491B70BDA41824D6B3DB9416190DD</t>
  </si>
  <si>
    <t>EE88A74B239CFB9F726A74315A19E7CB</t>
  </si>
  <si>
    <t>20255BCCE942CEF37B7E98F238467C38</t>
  </si>
  <si>
    <t>1E9D63C3CDA5623DBFA8D9743CBC948E</t>
  </si>
  <si>
    <t>AEFA33F241A445E3F3F2EDAF01B9BB87</t>
  </si>
  <si>
    <t>CDA248CD49ECC5213A6796A9C6D582F9</t>
  </si>
  <si>
    <t>036B06EE489ACA355A6FEB33E3FB123A</t>
  </si>
  <si>
    <t>43191A349F20A9495BA79118070995FE</t>
  </si>
  <si>
    <t>08660BC6F2D5FA42FE0A40979E023E26</t>
  </si>
  <si>
    <t>F0859D54A4BEB013A71E05903F49A1A9</t>
  </si>
  <si>
    <t>F733D582AC73D7D8CB62F26524E2C47D</t>
  </si>
  <si>
    <t>D5B9C3D72C0085815A2EB46BA7CC9531</t>
  </si>
  <si>
    <t>82137F6DF80BDABCF4D9804656E635B8</t>
  </si>
  <si>
    <t>43EE526F3E88094D4619829FBC62C20D</t>
  </si>
  <si>
    <t>D06FB60A0996BB7ABFB261F085C62EB0</t>
  </si>
  <si>
    <t>BB06D185EA51AAD12E1773A5C12E015B</t>
  </si>
  <si>
    <t>7FCF6731E6CB97896FA5F57846E5692A</t>
  </si>
  <si>
    <t>91DFBE89BBF0BB1674A88870FF87933A</t>
  </si>
  <si>
    <t>4DB11509E02FB8641A2FF46FD56C9764</t>
  </si>
  <si>
    <t>38CECBF3A030616C896B3D0EE0E6DE25</t>
  </si>
  <si>
    <t>21C471DE30252FDAF0D3B8CD6826A46A</t>
  </si>
  <si>
    <t>BCB2C38D8FF8D84ACE918272B39D1F3C</t>
  </si>
  <si>
    <t>C3C6E94A5D8D43146FC1B51FA76D0643</t>
  </si>
  <si>
    <t>EDB1C26A833A7E9BB5155ADC5F2DC50F</t>
  </si>
  <si>
    <t>2E6B8E261959CD836D5C77DE9A864659</t>
  </si>
  <si>
    <t>DB79916740BE3AC4D0DD8780A251ABF3</t>
  </si>
  <si>
    <t>411BF461DD4340C17D752B9072C8BB5D</t>
  </si>
  <si>
    <t>5E8F58A3494E7383008A0A74095DFAAC</t>
  </si>
  <si>
    <t>CE809984D0BF2D29553472FE9684D0B7</t>
  </si>
  <si>
    <t>D90296D5C82FC028278E42953A957CB8</t>
  </si>
  <si>
    <t>A6CF7AD73ADFC8B162C5DA37640C1ACF</t>
  </si>
  <si>
    <t>5A7DF8226E744636E943143B86742462</t>
  </si>
  <si>
    <t>D95EE05D196C4998A7B69DEAF254F612</t>
  </si>
  <si>
    <t>0E4C5931BF29D5EA3E9D4CE2455BBC8F</t>
  </si>
  <si>
    <t>C70E19FBB76307CCBC8E83158F0F1A14</t>
  </si>
  <si>
    <t>883D98B7D223188BDA73973F03658FBB</t>
  </si>
  <si>
    <t>61CD620B23FF1011DE9EC2ADC23F9D82</t>
  </si>
  <si>
    <t>226D324BBE34C3193052CD5B95903A7F</t>
  </si>
  <si>
    <t>DCFDE0C86435F4410CF45E3D187774C6</t>
  </si>
  <si>
    <t>0367E91D9DFF0AD0A019CD920DAD3018</t>
  </si>
  <si>
    <t>94E8143865DAFA26CC5A0CE5D88351C4</t>
  </si>
  <si>
    <t>A66682AA69CC3E11D76E76CD60BB4737</t>
  </si>
  <si>
    <t>4DDDC63C9DD0B606F8C61DBB6DCA54F3</t>
  </si>
  <si>
    <t>3F3474614EDF5AB8DA5565E80FD3F557</t>
  </si>
  <si>
    <t>C3DA72079CDF2C3355652EAC09DBC9FA</t>
  </si>
  <si>
    <t>1321F639F04381B74B22F5F5A8DC3C8B</t>
  </si>
  <si>
    <t>F7094E181E105DC12D2C9C112F887F8C</t>
  </si>
  <si>
    <t>DF845E5646CFE094BC6BD6901EDEAD4C</t>
  </si>
  <si>
    <t>67BD009BEA9284346B2EF3BB6C54BEA5</t>
  </si>
  <si>
    <t>B860A175057FDB220EFD723F757E5ACC</t>
  </si>
  <si>
    <t>7B21F65FB25C2FC5302B257641057A30</t>
  </si>
  <si>
    <t>A740DCE9990F58EDCBB028463971CBBC</t>
  </si>
  <si>
    <t>00B8E0D77189B0BB30EF45DADE088792</t>
  </si>
  <si>
    <t>FA229805971A050F4339786122AA6078</t>
  </si>
  <si>
    <t>B0EA3132644B0411DA8BBC295A411CE0</t>
  </si>
  <si>
    <t>458C008D060BCA745E3EB66611E8921F</t>
  </si>
  <si>
    <t>6F5E2D146718C669D9CB7B0FEAAF7D94</t>
  </si>
  <si>
    <t>1C527E9E478F9CB223D5300986718A2E</t>
  </si>
  <si>
    <t>98DE32E6754C9ACEF6E55D2E31CFF7A9</t>
  </si>
  <si>
    <t>ED439BEB6B42D4CC62AC16BC07CEDA9D</t>
  </si>
  <si>
    <t>19A23888B6F9F8627E3407BBEDBC2CD0</t>
  </si>
  <si>
    <t>5EF5ED7EAF41BB6629A5C0748D5967BC</t>
  </si>
  <si>
    <t>161FF2D91E5B40496A31FA9C382A27D4</t>
  </si>
  <si>
    <t>A76E7DDA519095D2CD6F129C93A3A53B</t>
  </si>
  <si>
    <t>0A0116F6EBDAA1621E54C1D3933038C5</t>
  </si>
  <si>
    <t>587F938DD282321B5CA1BF66E8B0208D</t>
  </si>
  <si>
    <t>AFEBC2A34A4497F4A729DAFE6A340ACE</t>
  </si>
  <si>
    <t>1D41C2C93CFADCAB83FD2892FF2EE1FF</t>
  </si>
  <si>
    <t>6DE05B389EC75B415E4F649B85B34F3D</t>
  </si>
  <si>
    <t>FFC4732CDC39146CA9FE141E32CA93D5</t>
  </si>
  <si>
    <t>ED0932445AE495131C33B61FA5F66821</t>
  </si>
  <si>
    <t>30CCD7B79681255D6EC1DAA1F584BF67</t>
  </si>
  <si>
    <t>14EE1D513ECC6A78345119AF3F3462E3</t>
  </si>
  <si>
    <t>C9E6E2526AADD1D543BCA8ECD1527EEA</t>
  </si>
  <si>
    <t>5250</t>
  </si>
  <si>
    <t>47B5C6DECDC61A867BF38D37AAB350EF</t>
  </si>
  <si>
    <t>C2BFCFCC4437B7DD55AD08BE55551179</t>
  </si>
  <si>
    <t>63B5FBBD3A90C49F8FDA720BC7AC21B4</t>
  </si>
  <si>
    <t>84BCC4E335AC74A4A6977ABA86B96D4C</t>
  </si>
  <si>
    <t>85A209D3D90DCC574E62682A8D8A7074</t>
  </si>
  <si>
    <t>679E159FC90FE9277F9E6C00772DEF06</t>
  </si>
  <si>
    <t>5BFA530FC18D2E4CAC443A0D24B3E590</t>
  </si>
  <si>
    <t>64806BFD82280E6CEB3775E627027584</t>
  </si>
  <si>
    <t>91F825735B4ABCF3E60E492B48304289</t>
  </si>
  <si>
    <t>909BD28FCC2512E09F8A5A993929FAB3</t>
  </si>
  <si>
    <t>0849F3CEF923C9DA33E62890A02E4DD3</t>
  </si>
  <si>
    <t>74E9F10A77B1E4AE3CAF8942275AED94</t>
  </si>
  <si>
    <t>CB30519F3261F4DEADEF58C044C92C63</t>
  </si>
  <si>
    <t>39619B0DCC0961A19C4CEF758BA9C7DE</t>
  </si>
  <si>
    <t>4F5B0C8BF5B3031A2CBB49737AA5B3A1</t>
  </si>
  <si>
    <t>087F5483A759FD6FC4334DE946FFC643</t>
  </si>
  <si>
    <t>082BC6594882F1AF3ACCF66C2D48003B</t>
  </si>
  <si>
    <t>0D1DFE32F2364A05B9B4C2E6A6433C5D</t>
  </si>
  <si>
    <t>664068C532140B33B71488FC1A019DDC</t>
  </si>
  <si>
    <t>D010D919269CB08FD0D617DE69B5D3CE</t>
  </si>
  <si>
    <t>4E9D471AE39452DA9551B43C7DF53228</t>
  </si>
  <si>
    <t>0C9B148C2931125D0707EFB9D11FF655</t>
  </si>
  <si>
    <t>70D75258320ADB8447A700E457B00F50</t>
  </si>
  <si>
    <t>10DA552FD380FFC717E8177FD8B51723</t>
  </si>
  <si>
    <t>477CDAEE6752CCF6B5CBB6FFB65081FA</t>
  </si>
  <si>
    <t>DB627A94F1AE89E19624949B29767AAB</t>
  </si>
  <si>
    <t>4C345A1A0B57A28D523B076C3B4BD297</t>
  </si>
  <si>
    <t>E8826455318CE75360B3E109489EE48A</t>
  </si>
  <si>
    <t>F72227F85791EA808E222CBDBE377992</t>
  </si>
  <si>
    <t>84E7477B4B3A576050779EBFA7B7E8BB</t>
  </si>
  <si>
    <t>06EFAF2D6BBF2DB3262445896CC31BD7</t>
  </si>
  <si>
    <t>C4FCD021DC55D780DFB57F31E48AA708</t>
  </si>
  <si>
    <t>716703B297308811BD653586C61F8727</t>
  </si>
  <si>
    <t>5DC6006A0C4924B9C0ECB5BBCECF8923</t>
  </si>
  <si>
    <t>C53A644DB18C9695E6CFADE0FB7B5C96</t>
  </si>
  <si>
    <t>10A2F1073273F8E38E0356F0679B265E</t>
  </si>
  <si>
    <t>5CF037443FFF82CB3F1C5141A96E00D7</t>
  </si>
  <si>
    <t>04AC11B3C420A6AC08D23F3D7367A12B</t>
  </si>
  <si>
    <t>433009BDB9A1808FE0AB580EC4A9C69D</t>
  </si>
  <si>
    <t>E7DAF245E398DDE7A2FAE46FE97608D4</t>
  </si>
  <si>
    <t>FB058AF879C8EBC89D8A05AE2712C033</t>
  </si>
  <si>
    <t>2481C5E78E6D8FEE4C4D8BC1A6A0E38A</t>
  </si>
  <si>
    <t>4608200285F3ED7480440CAD71E284AA</t>
  </si>
  <si>
    <t>EDC3BCA218524BC0F790A0483C966E34</t>
  </si>
  <si>
    <t>68E429F19E80C7BC463B5C229CB26A48</t>
  </si>
  <si>
    <t>745310A71A57EFC7F6D30AB920438B48</t>
  </si>
  <si>
    <t>4955C91941E2A02055C51030B84403EB</t>
  </si>
  <si>
    <t>A88EE937D7F8725BF81E76A6408B97D7</t>
  </si>
  <si>
    <t>F88C909BBA39EB7A83EDF9F46C315CEF</t>
  </si>
  <si>
    <t>84CBA45199B36DF7C19AE627EB423FE9</t>
  </si>
  <si>
    <t>13020281B52F85B8007E1EC89E3647CF</t>
  </si>
  <si>
    <t>E97F4C4726A8E2C7CFD1AE53529D6001</t>
  </si>
  <si>
    <t>DFE750245219FA740084B59ABCFF9F57</t>
  </si>
  <si>
    <t>2213B535331124A707F3B50E1455813C</t>
  </si>
  <si>
    <t>FDCD1AF90B42741603F4AD03C7A1CC15</t>
  </si>
  <si>
    <t>EC782D17F188254CC1137C915ACEED20</t>
  </si>
  <si>
    <t>5DD1C3BA4266780BCFAD2D154F805083</t>
  </si>
  <si>
    <t>4F09E4239D383772C8259F0F418E3BB2</t>
  </si>
  <si>
    <t>DF28A79304C9046EA6574EB9AA57AA5C</t>
  </si>
  <si>
    <t>28542CC98368CA23F9AA7CBC378E0EA1</t>
  </si>
  <si>
    <t>734A7C94C206C0B30F35F61912DA1E10</t>
  </si>
  <si>
    <t>37ECAD02A7985350AE6675E350C3C98C</t>
  </si>
  <si>
    <t>054072CC488BFFF92868E28C3C8DCA46</t>
  </si>
  <si>
    <t>45971C77564711518A658653371E7668</t>
  </si>
  <si>
    <t>1F04CC40F98AA64E206C524BC943E868</t>
  </si>
  <si>
    <t>B73CFBDD57ACE471E6DEFEAC84B7DC03</t>
  </si>
  <si>
    <t>7048BDEE9FFBD9B49E74FDACED5000A6</t>
  </si>
  <si>
    <t>41CACF3A27019859D2B486AB38B17DE9</t>
  </si>
  <si>
    <t>33211ECE54B15D96E3F6B5501BE3BF24</t>
  </si>
  <si>
    <t>83DE72E16CCAD1530D3AEE0547C532F3</t>
  </si>
  <si>
    <t>0C8C32B2F7F5555DEB76D28A6B2181AE</t>
  </si>
  <si>
    <t>52F1E5E938FB7F7FCE0169EFCB974202</t>
  </si>
  <si>
    <t>84DBB58D7483AA10BA4874B0CD4D30D5</t>
  </si>
  <si>
    <t>132C1D4527BB6F2EC28E39C542D3A3CA</t>
  </si>
  <si>
    <t>9DD100EAA986CFBA6F7B36A868D6A085</t>
  </si>
  <si>
    <t>F12744E5B4FB870FD19EB23A66B29AD4</t>
  </si>
  <si>
    <t>FE2C8F5A00F026FA1CEDDFDE9492219F</t>
  </si>
  <si>
    <t>6C8DE37E419F7284A99999727D50AE83</t>
  </si>
  <si>
    <t>11D6933DBE6C83346C0C5BA7F2511914</t>
  </si>
  <si>
    <t>65384E1BA64FF33DD3550E5786F79739</t>
  </si>
  <si>
    <t>3478A76E534E3B5E70D116D7A976714D</t>
  </si>
  <si>
    <t>5EC9E7E25E77AD670D4854A0846B1A25</t>
  </si>
  <si>
    <t>73B05C3E94CB51B3FFAA47E2EF01A1A2</t>
  </si>
  <si>
    <t>2A970D9D5EF73625C278C1D9E366430D</t>
  </si>
  <si>
    <t>98D7FFD04C810A8482DFEBC3888FD596</t>
  </si>
  <si>
    <t>34A59B53BFC415C5381F2F60BF515CCB</t>
  </si>
  <si>
    <t>A16CFE7AAB93E67041B5CBE6BD802002</t>
  </si>
  <si>
    <t>3A37C3D8917CC7EC66BE123EC31D3B9F</t>
  </si>
  <si>
    <t>11000</t>
  </si>
  <si>
    <t>816B86149AC044FCE6008006CD26B945</t>
  </si>
  <si>
    <t>CBB79327C4FBD653C8C1BE167298A926</t>
  </si>
  <si>
    <t>031335AF2F697AA3555AA43C54D7B6A3</t>
  </si>
  <si>
    <t>1BC8A9372FB48787566C21ECE76B785B</t>
  </si>
  <si>
    <t>36C0DE6EC2A9C05EB467A9E67701E1E1</t>
  </si>
  <si>
    <t>381B79B27205693C61A2529E9FC943E8</t>
  </si>
  <si>
    <t>E6E16C46690C9FF7B168D2C6FF19F0B7</t>
  </si>
  <si>
    <t>1A90730C6123752246EC876D72D32E49</t>
  </si>
  <si>
    <t>1754E88F90398F3A79E74C4DFFC70170</t>
  </si>
  <si>
    <t>D8ADB3EFD39AA1964C31DB3B9D2CF36B</t>
  </si>
  <si>
    <t>D2EDB155C12F4C617CA039AE423E4E8F</t>
  </si>
  <si>
    <t>FAE774A199DC2C627B1027B00F4C4F63</t>
  </si>
  <si>
    <t>5BC864D97A703DDF33C01DE41C7C987B</t>
  </si>
  <si>
    <t>CF9E9C23FF01E7C96AEBD0E216C052BA</t>
  </si>
  <si>
    <t>31D9D57183CDC04721CA9FB12F3F2233</t>
  </si>
  <si>
    <t>B3955CAA2307E7F808B04B9F4F32A582</t>
  </si>
  <si>
    <t>B6330002EE270444EEE07701B8840295</t>
  </si>
  <si>
    <t>35FFF70131F10F4ED6A4E6813C3A1761</t>
  </si>
  <si>
    <t>882BC55C3F2F71D3EBFDC35E1D7ED33E</t>
  </si>
  <si>
    <t>B6521149142A660993287B1883081C9D</t>
  </si>
  <si>
    <t>284C73EA193A6AB70C6180EE202BC29D</t>
  </si>
  <si>
    <t>58598A43C3CEF22F9E4A65E9C3D5D56E</t>
  </si>
  <si>
    <t>51D657C0BFF6F4DB9653559D37AD175B</t>
  </si>
  <si>
    <t>30759B9F18E6DCB0C30B08011C0F64A5</t>
  </si>
  <si>
    <t>9054B6D6E0F94B91C132DAB2C2EAC226</t>
  </si>
  <si>
    <t>F72B2A6B5DBD637A90CE1999764CAAAE</t>
  </si>
  <si>
    <t>B4D6F4175EF90B90F962DA09C250A46E</t>
  </si>
  <si>
    <t>0D2B2C68867AF445349BA7D2F0D4B768</t>
  </si>
  <si>
    <t>4F5A4BA6C520F98700D7392EAE47F095</t>
  </si>
  <si>
    <t>D3AC10E9E9D6910122686C76367EDD60</t>
  </si>
  <si>
    <t>383DD9BFD7115D49D43F98761203AD30</t>
  </si>
  <si>
    <t>CC37E244EA9E2F40FB2F2BB530C0A48A</t>
  </si>
  <si>
    <t>D622E46915E42FE2D46D787F2FE00157</t>
  </si>
  <si>
    <t>66A32CD26862F21EDD0243CB16E7D4D5</t>
  </si>
  <si>
    <t>0E90C7C3BDBF8065563A111AD7462C55</t>
  </si>
  <si>
    <t>B44FC0ACA413BEE8E323CAE672FF0D7A</t>
  </si>
  <si>
    <t>6C5ABCE8A89AFA925BA3B0B0564C0F0A</t>
  </si>
  <si>
    <t>00D838284E02C7E0D91D407F1A785858</t>
  </si>
  <si>
    <t>D97A38C15BDAA2BEA4377630CA97B85B</t>
  </si>
  <si>
    <t>06462D9C12DD6AC3DB9A81A00C747740</t>
  </si>
  <si>
    <t>BB257E3BE40605EB26AA9CBF07838A59</t>
  </si>
  <si>
    <t>F14CE987CA205EF0A4F4EF5BBEE79CA5</t>
  </si>
  <si>
    <t>461939D04EA8D031AA86ACB66FBAF14A</t>
  </si>
  <si>
    <t>B670DF6B5BC200CCE302C457835C71D2</t>
  </si>
  <si>
    <t>DC8C9E86FABD353B7891A21DC6AE7D94</t>
  </si>
  <si>
    <t>F5ADA92E8817AC806D91CDF7826E0F70</t>
  </si>
  <si>
    <t>8F91E39F5564AD8880D1C654CC82D652</t>
  </si>
  <si>
    <t>030CE3BFD1D10E20271E1D6649AE6EFD</t>
  </si>
  <si>
    <t>5B76710A6A74F675D63FF2BCEFDBD377</t>
  </si>
  <si>
    <t>7F679CF0ABDA16399F82D9DAF78D3193</t>
  </si>
  <si>
    <t>68EC1362DFD8CAEE9949E5FCA839DD64</t>
  </si>
  <si>
    <t>B5023CB495EE42E7EB308F17BDFBE899</t>
  </si>
  <si>
    <t>B6C5380692D67D7D8B611EEA5E5A1A39</t>
  </si>
  <si>
    <t>37F55D38C4B8FE1C4E37B805FCCC02BF</t>
  </si>
  <si>
    <t>4F1A407C46D7DE4EAB272B05CE15A0DA</t>
  </si>
  <si>
    <t>2DA5D48918A1BBD2BF9FE2DF8CE57DFF</t>
  </si>
  <si>
    <t>7503FD755643410B6474BA1D6B97960A</t>
  </si>
  <si>
    <t>E72C73224248F6C3AFFCF7986703F2AB</t>
  </si>
  <si>
    <t>8A052583AB6E27E9947C4F3E61EDCA7B</t>
  </si>
  <si>
    <t>309525C1A224F94716CAB6CA1801809E</t>
  </si>
  <si>
    <t>A291641C7606CE85891BB808CF545737</t>
  </si>
  <si>
    <t>D2A41EEE509D498DF9EBA29747E65010</t>
  </si>
  <si>
    <t>AA4485FB1BBE867AE0158282B6F45DCC</t>
  </si>
  <si>
    <t>8AE1CA9378FE5686A69078B8858480F0</t>
  </si>
  <si>
    <t>4AB5F7F7851A2225C72BF1C2ABD7E561</t>
  </si>
  <si>
    <t>D92681DE4FAB17660A1441BA82D07159</t>
  </si>
  <si>
    <t>8AE76A81F6EE72FBA54C24C7449921C4</t>
  </si>
  <si>
    <t>B90B46898F65847C3B0652AA3D230CA0</t>
  </si>
  <si>
    <t>4B548F15740FC75FBD8A2A091312C857</t>
  </si>
  <si>
    <t>74F2B7DD1C9D17267B543A6A5778C2CC</t>
  </si>
  <si>
    <t>1DB37C108BC5ED6F1DA609C96EC49DA4</t>
  </si>
  <si>
    <t>300D7B478D85BDCC6E510D03195BF4F0</t>
  </si>
  <si>
    <t>5472BC83BB4EE2A85419102E52F45736</t>
  </si>
  <si>
    <t>2B7E93DEC82BBC86C2112FFC38657198</t>
  </si>
  <si>
    <t>80B945868EB3F2299834A1F82BEB28D2</t>
  </si>
  <si>
    <t>1D9289D3F0A7A390FC2C96823774C1C9</t>
  </si>
  <si>
    <t>1916D614D284B8CF4FE90599873C0C41</t>
  </si>
  <si>
    <t>9674686BCF9DC8A48AF530C6C7902466</t>
  </si>
  <si>
    <t>FA732F6C81DD1F52766A9AC89AD230B8</t>
  </si>
  <si>
    <t>8402738EEC58A1F97D36858EE1788FA1</t>
  </si>
  <si>
    <t>B5E7EA2AE5AD33C923C932DF51832C7A</t>
  </si>
  <si>
    <t>EE48273E995851F97FFDF5B8B2CFC08B</t>
  </si>
  <si>
    <t>9CC4744E788769985B3DE4D7465BE793</t>
  </si>
  <si>
    <t>55CDA18AF4404E68E97EF5ED1E3AFAC0</t>
  </si>
  <si>
    <t>3787F8500C20E4D7C33FE6D43278BE11</t>
  </si>
  <si>
    <t>AB6E25D599781FB459B8E131B7AB8986</t>
  </si>
  <si>
    <t>029C7A1BF176003178D56D09A86E9ED4</t>
  </si>
  <si>
    <t>F6B2BE61068EA6DFFB07F50E147403D2</t>
  </si>
  <si>
    <t>D14333810FD6A917228253CDA2588A16</t>
  </si>
  <si>
    <t>2E962CD7E6F4ED9EE35E3718FFA4B95F</t>
  </si>
  <si>
    <t>82F2A9005EAEB7F19092279FE8EC2C0E</t>
  </si>
  <si>
    <t>D969B34027AC9F0DC73D6E50A5572E26</t>
  </si>
  <si>
    <t>BEF074E81FB8DBE13C7436D70BEC77FD</t>
  </si>
  <si>
    <t>59D3AF899FCA584684C3E95BF5731E56</t>
  </si>
  <si>
    <t>0FB7AB45FE64822F4D4C040FA0CDDB9A</t>
  </si>
  <si>
    <t>3E1B9468DE3873FC341D81F30B38B515</t>
  </si>
  <si>
    <t>28A34081B6F038969A22CFD272DEB97B</t>
  </si>
  <si>
    <t>C20D836C5DCAA77CCF919DE5B90EEDF2</t>
  </si>
  <si>
    <t>5D3FFEB1232FAE107D4F841737748C81</t>
  </si>
  <si>
    <t>8FA4E5C6186040C703EE0B824361EC08</t>
  </si>
  <si>
    <t>34A5C565FC228E1C2C843E10AEF4BBCF</t>
  </si>
  <si>
    <t>7ED1F13457DD249AEAE84A9006257334</t>
  </si>
  <si>
    <t>5ADC04C1D93DCA98C649C02FBFBBCF7F</t>
  </si>
  <si>
    <t>352C7501D3B788E9749AB20A45E472EE</t>
  </si>
  <si>
    <t>EE95CE81DDB98871D760253FCE0CD515</t>
  </si>
  <si>
    <t>7B1B9543910FA5BA151ED4EC709B9CC7</t>
  </si>
  <si>
    <t>877BCEF83268BE538AC07652398A90C9</t>
  </si>
  <si>
    <t>A4733017E49E193599A6428D6B0DB01D</t>
  </si>
  <si>
    <t>90EC88AAAE2BAFF3EE253C82D6849182</t>
  </si>
  <si>
    <t>53083</t>
  </si>
  <si>
    <t>Hipervínculo a las facturas o comprobantes</t>
  </si>
  <si>
    <t>E224B2F2E77FF745D5F407B6A714A51C</t>
  </si>
  <si>
    <t>http://www.conalepsonora.edu.mx/assets/transparencia/2/compr_martha_teresa_perez_convocatoria10012019.pdf</t>
  </si>
  <si>
    <t>022238A2E1357924C2B61843C91BC1B9</t>
  </si>
  <si>
    <t>http://www.conalepsonora.edu.mx/assets/transparencia/2/comprob_juan_ariel_enriquez_navojoa_17012019.pdf</t>
  </si>
  <si>
    <t>72DBABA170A3424BE635BA17F64C3087</t>
  </si>
  <si>
    <t>http://www.conalepsonora.edu.mx/assets/transparencia/2/comprob_carlos_xibille_sinaloa.pdf</t>
  </si>
  <si>
    <t>C8985EF095E809DC3308952F6059B8C1</t>
  </si>
  <si>
    <t>http://www.conalepsonora.edu.mx/assets/transparencia/2/compr_daniel_angulo_visita_culiacan.pdf</t>
  </si>
  <si>
    <t>87CAB3721F2A56F4319486B4D2513B44</t>
  </si>
  <si>
    <t>http://www.conalepsonora.edu.mx/assets/transparencia/2/compr_martha_teresa_convocatoria10012019.pdf</t>
  </si>
  <si>
    <t>402E361D6971A0E9757099DCC18339C6</t>
  </si>
  <si>
    <t>http://www.conalepsonora.edu.mx/assets/transparencia/2/comprobante_luis_magallon_traslado_slrc_caborca.pdf</t>
  </si>
  <si>
    <t>507B8A9EFFECCEDE73A022904981BFAA</t>
  </si>
  <si>
    <t>FA1016623C043FC3FC149304531F1FDD</t>
  </si>
  <si>
    <t>http://www.conalepsonora.edu.mx/assets/transparencia/2/comprob_juan_ariel_enriquez_navojoa_23012019.pdf</t>
  </si>
  <si>
    <t>BD9FFA7707037D734E5D51660A682617</t>
  </si>
  <si>
    <t>http://www.conalepsonora.edu.mx/assets/transparencia/2/compr_juan_ariel_convocatoria.pdf</t>
  </si>
  <si>
    <t>17E1241AD216537BEE632BD5C5546FB2</t>
  </si>
  <si>
    <t>CFF8966F6E08E9CA58E95C22DAD96578</t>
  </si>
  <si>
    <t>http://www.conalepsonora.edu.mx/assets/transparencia/2/compro_martha_teresa_convocatoria_21012019.pdf</t>
  </si>
  <si>
    <t>CC517F743B15AC659260F0BBC4D85F13</t>
  </si>
  <si>
    <t>http://www.conalepsonora.edu.mx/assets/transparencia/2/comprob_ivan_arredondo_villegas_huatabampo.pdf</t>
  </si>
  <si>
    <t>D886C9B8AF207D5358B4916466EC5787</t>
  </si>
  <si>
    <t>http://www.conalepsonora.edu.mx/assets/transparencia/2/comprob_alffredo_larreta_curso_prepa_nogales.pdf</t>
  </si>
  <si>
    <t>19E698C6B2D08F41A28B7CA21A4C8F3E</t>
  </si>
  <si>
    <t>http://www.conalepsonora.edu.mx/assets/transparencia/2/comprob_juan_ariel_enriquez_convocatoria15012019.pdf</t>
  </si>
  <si>
    <t>38CE2E94E4C28ACD3FF1DD13AE13F2F9</t>
  </si>
  <si>
    <t>http://www.conalepsonora.edu.mx/assets/transparencia/2/comprob_juan_ariel_enriquez_convocatoria10012019.pdf</t>
  </si>
  <si>
    <t>FAABABC7F8C3056BFC40BE1794209ED8</t>
  </si>
  <si>
    <t>http://www.conalepsonora.edu.mx/assets/transparencia/2/comprob_roberto_espejo_agua_prieta.pdf</t>
  </si>
  <si>
    <t>D115314DFF4583285689497EBCA561AB</t>
  </si>
  <si>
    <t>http://www.conalepsonora.edu.mx/assets/transparencia/2/comprobante_candido_molina_agua_prieta.pdf</t>
  </si>
  <si>
    <t>E407ED58DFF16736CD1A56D2CD8A0C5F</t>
  </si>
  <si>
    <t>http://www.conalepsonora.edu.mx/assets/transparencia/2/comporb_andres_banez_visita_hermosillo.pdf</t>
  </si>
  <si>
    <t>550E3B90871214C3E595B1EE3102E4C7</t>
  </si>
  <si>
    <t>ED17B1567CFE8428E6803654662CB110</t>
  </si>
  <si>
    <t>http://www.conalepsonora.edu.mx/assets/transparencia/2/comprob_francisco_flores_observaciones_nogales.pdf</t>
  </si>
  <si>
    <t>FB2711889663584CAD5174DD5685AA28</t>
  </si>
  <si>
    <t>http://www.conalepsonora.edu.mx/assets/transparencia/2/comprob_francisco_flroes_observaciones_guaymas.pdf</t>
  </si>
  <si>
    <t>F5FAE6F0E7018CE0700306327BE761D2</t>
  </si>
  <si>
    <t>http://www.conalepsonora.edu.mx/assets/transparencia/2/compro_luis_francisco_lopez_nacozari_ap.pdf</t>
  </si>
  <si>
    <t>63E8FC2333E2A1203FD0B41346236A2D</t>
  </si>
  <si>
    <t>http://www.conalepsonora.edu.mx/assets/transparencia/2/comprob_luis_magallon_ramirez_traslado_director_gy.pdf</t>
  </si>
  <si>
    <t>5F2E80234821D00466C2BC10398C1387</t>
  </si>
  <si>
    <t>http://www.conalepsonora.edu.mx/assets/transparencia/2/comprob_juan_ariel_enriquez_dictaminadora_hillo.pdf</t>
  </si>
  <si>
    <t>561F611BA416AC0C7CD6CD765D6AF63D</t>
  </si>
  <si>
    <t>http://www.conalepsonora.edu.mx/assets/transparencia/2/comrpob_ericka_murrieta_reunion_dictaminadora.pdf</t>
  </si>
  <si>
    <t>0EA1ECBC13F78B76B09858C27D277215</t>
  </si>
  <si>
    <t>http://www.conalepsonora.edu.mx/assets/transparencia/2/compr_manuel_vidana_dictaminadora.pdf</t>
  </si>
  <si>
    <t>F8DAC2C666456E2635F8DBB9F3FC224A</t>
  </si>
  <si>
    <t>http://www.conalepsonora.edu.mx/assets/transparencia/2/comprob_ericka_murrieta_dicatminadora_nogales.pdf</t>
  </si>
  <si>
    <t>61A550D4D49C19D8A8CCD700E1A77D3E</t>
  </si>
  <si>
    <t>http://www.conalepsonora.edu.mx/assets/transparencia/2/compro_alfredo_larreta_reunion_comision_dictaminadora.pdf</t>
  </si>
  <si>
    <t>E4AD09A19CB4AD01C4803333CAE2DF84</t>
  </si>
  <si>
    <t>http://www.conalepsonora.edu.mx/assets/transparencia/2/comprob_jorge_guerrero_entrega_recon_docentes.pdf</t>
  </si>
  <si>
    <t>95348B509B35D7A8142ECD8809EA865C</t>
  </si>
  <si>
    <t>http://www.conalepsonora.edu.mx/assets/transparencia/2/comp_mario_humberto_diaz_plataforma_sofiaxt.pdf</t>
  </si>
  <si>
    <t>49BFE32B9AB0C5163451A3B8C3142D80</t>
  </si>
  <si>
    <t>http://www.conalepsonora.edu.mx/assets/transparencia/2/comprob_reyes_chavez_plataforma_sofia_xt.pdf</t>
  </si>
  <si>
    <t>5E70383A2679183DAD01D42E772DCCFD</t>
  </si>
  <si>
    <t>http://www.conalepsonora.edu.mx/assets/transparencia/2/comprob_leopoldo_plaza_mantenimiento_gy.pdf</t>
  </si>
  <si>
    <t>9D448AA23F38F0AB56AB5E9DD964E19B</t>
  </si>
  <si>
    <t>http://www.conalepsonora.edu.mx/assets/transparencia/2/comprob_dnaielangulo_guaymas.pdf</t>
  </si>
  <si>
    <t>F5000524E7FE14C005186F43C87BD702</t>
  </si>
  <si>
    <t>http://www.conalepsonora.edu.mx/assets/transparencia/2/compro_emigdio_juasacamea_plataf_nvo_ingreso.pdf</t>
  </si>
  <si>
    <t>E98EC4808D242E8080363BB972449E78</t>
  </si>
  <si>
    <t>http://www.conalepsonora.edu.mx/assets/transparencia/2/comp_fco_javier_plataf_nvo_ingreso.pdf</t>
  </si>
  <si>
    <t>0A071D595C79B7E66E9C76FA11C7ACDC</t>
  </si>
  <si>
    <t>http://www.conalepsonora.edu.mx/assets/transparencia/2/comp_dianey_gpe_ruiz_capacitacion_depto_paltaforma.pdf</t>
  </si>
  <si>
    <t>39D4B4FD80088B50D833373979BD4705</t>
  </si>
  <si>
    <t>http://www.conalepsonora.edu.mx/assets/transparencia/2/comprob_alfredo_larreta_reunion_05022019.pdf</t>
  </si>
  <si>
    <t>A81130F9B636B87037CBE2F28131790D</t>
  </si>
  <si>
    <t>http://www.conalepsonora.edu.mx/assets/transparencia/2/comprp_sandra_marisol_asistir_promocion_esqueda.pdf</t>
  </si>
  <si>
    <t>1E8C7C540CE827C5C59B7BEB81AE06F1</t>
  </si>
  <si>
    <t>http://www.conalepsonora.edu.mx/assets/transparencia/2/comprob_abelardo_montano_asistir_promocion_esqueda.pdf</t>
  </si>
  <si>
    <t>52952D337A64487E80258EB1915C4847</t>
  </si>
  <si>
    <t>http://www.conalepsonora.edu.mx/assets/transparencia/2/compro_luis_magallon_traslado_director_navojoa.pdf</t>
  </si>
  <si>
    <t>57B711FCBF1C62C425F2D9F4303D983B</t>
  </si>
  <si>
    <t>http://www.conalepsonora.edu.mx/assets/transparencia/2/comprob_luis_magallon_traslado_director_guay_empalme.pdf</t>
  </si>
  <si>
    <t>122975A352ADE192EFA8DE94F6F02B35</t>
  </si>
  <si>
    <t>http://www.conalepsonora.edu.mx/assets/transparencia/2/compro_salvador_sanchez_evento_plataf_sofiaxt.pdf</t>
  </si>
  <si>
    <t>07561A5579DD4C00B2221DCB9354C931</t>
  </si>
  <si>
    <t>http://www.conalepsonora.edu.mx/assets/transparencia/2/comprob_mayra_lopez_capacitacion_sofia_xt.pdf</t>
  </si>
  <si>
    <t>AB85FEDABB0B26098783FE8FF462940E</t>
  </si>
  <si>
    <t>http://www.conalepsonora.edu.mx/assets/transparencia/2/compb_ivonne_villa_capacitacion_sofia_xt.pdf</t>
  </si>
  <si>
    <t>551F556176C7F5116E79797BFE298CF4</t>
  </si>
  <si>
    <t>http://www.conalepsonora.edu.mx/assets/transparencia/2/comp_emigdio_jusacamea_taller_orientadores.pdf</t>
  </si>
  <si>
    <t>4C41EFF591FD25E565A75CB24CA702B1</t>
  </si>
  <si>
    <t>http://www.conalepsonora.edu.mx/assets/transparencia/2/compro_reyes_david_visita_ojo_de_agua_cumpas.pdf</t>
  </si>
  <si>
    <t>887A22545ADC7CFFB0B6461604C67CDD</t>
  </si>
  <si>
    <t>http://www.conalepsonora.edu.mx/assets/transparencia/2/comprob_loreto_rangel_visita_la_caridad.pdf</t>
  </si>
  <si>
    <t>79F2F242FB01D6CBA6DB16D9FEF44B82</t>
  </si>
  <si>
    <t>http://www.conalepsonora.edu.mx/assets/transparencia/2/comprob_manuel_vidana_comision_dictaminadora.pdf</t>
  </si>
  <si>
    <t>764B350822D98826503938A5A37E28A0</t>
  </si>
  <si>
    <t>http://www.conalepsonora.edu.mx/assets/transparencia/2/comprob_juan_airel_comision_dictaminadora_06022019.pdf</t>
  </si>
  <si>
    <t>2BD1E9662808A9557B6E394E3F7FB181</t>
  </si>
  <si>
    <t>http://www.conalepsonora.edu.mx/assets/transparencia/2/comprob_rosa_isela_andrade_comisionada.pdf</t>
  </si>
  <si>
    <t>50CB0809B472326E7DFCF3838EE6D2BD</t>
  </si>
  <si>
    <t>http://www.conalepsonora.edu.mx/assets/transparencia/2/comprob_maria_elena_barajas_capacitacion.pdf</t>
  </si>
  <si>
    <t>73C45AA479ADC06931CCD184F90C5DDE</t>
  </si>
  <si>
    <t>http://www.conalepsonora.edu.mx/assets/transparencia/2/compr_karla_maria_entrega_recon_docentes.pdf</t>
  </si>
  <si>
    <t>3724F65142EF7211D0785AE85B8EFF88</t>
  </si>
  <si>
    <t>http://www.conalepsonora.edu.mx/assets/transparencia/2/compr_armando_chavez_entrega_recon_docentes.pdf</t>
  </si>
  <si>
    <t>BC0CFD6F505F16F8E0E70B2CF9504134</t>
  </si>
  <si>
    <t>http://www.conalepsonora.edu.mx/assets/transparencia/2/compro_arturo_ivan_arredondo_taller_orientadores.pdf</t>
  </si>
  <si>
    <t>85C128935938716211018516C69D2C94</t>
  </si>
  <si>
    <t>http://www.conalepsonora.edu.mx/assets/transparencia/2/4. fco c silva toledo.pdf</t>
  </si>
  <si>
    <t>19F545CFF2D0C4EFCEF435708EA5AEE0</t>
  </si>
  <si>
    <t>http://www.conalepsonora.edu.mx/assets/transparencia/2/5. fco c silva toledo.pdf</t>
  </si>
  <si>
    <t>9074DC0A3C7841E616DB8FA25AD94249</t>
  </si>
  <si>
    <t>http://www.conalepsonora.edu.mx/assets/transparencia/2/6. florencio castillo.pdf</t>
  </si>
  <si>
    <t>CD3DA914BD7ACCAD8E51CBB63B57CA0E</t>
  </si>
  <si>
    <t>http://www.conalepsonora.edu.mx/assets/transparencia/2/2. cinthya montijo.pdf</t>
  </si>
  <si>
    <t>15B1A36DF5174870D36278799D844090</t>
  </si>
  <si>
    <t>http://www.conalepsonora.edu.mx/assets/transparencia/2/3. ma silvia gastelum.pdf</t>
  </si>
  <si>
    <t>9C581E95B79ACA420CC2956FC54D9637</t>
  </si>
  <si>
    <t>http://www.conalepsonora.edu.mx/assets/transparencia/2/1 fco c silva toledo.pdf</t>
  </si>
  <si>
    <t>08A290EE3CD5F819A7DC54C64AB26D27</t>
  </si>
  <si>
    <t>http://www.conalepsonora.edu.mx/assets/transparencia/2/49. alfredo rabel larreta.pdf</t>
  </si>
  <si>
    <t>31C16177BF216824C5EB31A04E99A599</t>
  </si>
  <si>
    <t>http://www.conalepsonora.edu.mx/assets/transparencia/2/50. jose luis islas p.pdf</t>
  </si>
  <si>
    <t>694AFFF471D1F00BCF9D7016DEBA2E17</t>
  </si>
  <si>
    <t>http://www.conalepsonora.edu.mx/assets/transparencia/2/51. alejandro sanchez hernandez.pdf</t>
  </si>
  <si>
    <t>89DE04494E7E5985DA1F266F6624CA28</t>
  </si>
  <si>
    <t>http://www.conalepsonora.edu.mx/assets/transparencia/2/52.  lourdes villega luque.pdf</t>
  </si>
  <si>
    <t>96F98403F0E700FA4655EC5B7C2ADD22</t>
  </si>
  <si>
    <t>http://www.conalepsonora.edu.mx/assets/transparencia/2/53. angelica patricia vazquez.pdf</t>
  </si>
  <si>
    <t>2863960E86FECD11938F55C0FB72DE6C</t>
  </si>
  <si>
    <t>http://www.conalepsonora.edu.mx/assets/transparencia/2/54. macaria gpe montoya lopez.pdf</t>
  </si>
  <si>
    <t>8168A10E7EE60A92AC43439D51E7DE8C</t>
  </si>
  <si>
    <t>http://www.conalepsonora.edu.mx/assets/transparencia/2/7. ma del carmen duarte.pdf</t>
  </si>
  <si>
    <t>34DDE07551063A11C945A186D1031ACA</t>
  </si>
  <si>
    <t>http://www.conalepsonora.edu.mx/assets/transparencia/2/8. rene santa cruz.pdf</t>
  </si>
  <si>
    <t>874AD58386C38BB0D7EF5381D768728F</t>
  </si>
  <si>
    <t>http://www.conalepsonora.edu.mx/assets/transparencia/2/9. cinthya montijo.pdf</t>
  </si>
  <si>
    <t>3B3EB063396807A2E6B53FCC3512DB6E</t>
  </si>
  <si>
    <t>http://www.conalepsonora.edu.mx/assets/transparencia/2/55. refugio samaniego b.pdf</t>
  </si>
  <si>
    <t>8D00DD9ED49D1AFCB0538C2327E445D6</t>
  </si>
  <si>
    <t>http://www.conalepsonora.edu.mx/assets/transparencia/2/56. edelmira nevarez avilez.pdf</t>
  </si>
  <si>
    <t>AC1F47CEC403003202B961AABFB815F0</t>
  </si>
  <si>
    <t>http://www.conalepsonora.edu.mx/assets/transparencia/2/57. mitchel alejandra.pdf</t>
  </si>
  <si>
    <t>7FA4B6248E240DA581958E580A1D7039</t>
  </si>
  <si>
    <t>http://www.conalepsonora.edu.mx/assets/transparencia/2/10. maribel burrola.pdf</t>
  </si>
  <si>
    <t>62B935A8174ABD1FB5D47A40D1B09920</t>
  </si>
  <si>
    <t>http://www.conalepsonora.edu.mx/assets/transparencia/2/11. jesus moreno l.pdf</t>
  </si>
  <si>
    <t>F330274E67810A0F1D549B45C88D4C00</t>
  </si>
  <si>
    <t>http://www.conalepsonora.edu.mx/assets/transparencia/2/12. alma berenice bustamante.pdf</t>
  </si>
  <si>
    <t>FCD837ECF55D1FD6FC2645DB718937B6</t>
  </si>
  <si>
    <t>http://www.conalepsonora.edu.mx/assets/transparencia/2/58. abel grijalva f.pdf</t>
  </si>
  <si>
    <t>C9BA501F4C14A905E2EA1635323C854F</t>
  </si>
  <si>
    <t>http://www.conalepsonora.edu.mx/assets/transparencia/2/59. pedro ortiz a.pdf</t>
  </si>
  <si>
    <t>59AF42BAAAD7E05559336D6A336C7A21</t>
  </si>
  <si>
    <t>http://www.conalepsonora.edu.mx/assets/transparencia/2/60. erika isabel leyva.pdf</t>
  </si>
  <si>
    <t>677BB8A219E3A98A3497AA422385F064</t>
  </si>
  <si>
    <t>http://www.conalepsonora.edu.mx/assets/transparencia/2/13. carlos a xibille.pdf</t>
  </si>
  <si>
    <t>461A4794BFBB94E1768D9353EF40D3B9</t>
  </si>
  <si>
    <t>http://www.conalepsonora.edu.mx/assets/transparencia/2/14. ma del carmen duarte.pdf</t>
  </si>
  <si>
    <t>725B4AC3419B7B7A4076E547A0ECD931</t>
  </si>
  <si>
    <t>http://www.conalepsonora.edu.mx/assets/transparencia/2/15. carlos a xibille.pdf</t>
  </si>
  <si>
    <t>47B00ACA459DB547EDA2958B1E7BD8A0</t>
  </si>
  <si>
    <t>http://www.conalepsonora.edu.mx/assets/transparencia/2/61.  martina albertina trasvina.pdf</t>
  </si>
  <si>
    <t>DEB44D2C33F90E3B6406174059DC0791</t>
  </si>
  <si>
    <t>http://www.conalepsonora.edu.mx/assets/transparencia/2/62. fco c silva toledo.pdf</t>
  </si>
  <si>
    <t>CB1DA11FC6E0E4C283F95448873EFE9A</t>
  </si>
  <si>
    <t>http://www.conalepsonora.edu.mx/assets/transparencia/2/63. luis magallon.pdf</t>
  </si>
  <si>
    <t>45D246CC0ECE68E0A8172BB8812549A5</t>
  </si>
  <si>
    <t>http://www.conalepsonora.edu.mx/assets/transparencia/2/16. cinthya montijo.pdf</t>
  </si>
  <si>
    <t>A90B9AB0A06B9D132DA92E36FB5977D3</t>
  </si>
  <si>
    <t>http://www.conalepsonora.edu.mx/assets/transparencia/2/17. leopoldo plaza r.pdf</t>
  </si>
  <si>
    <t>33AD856C5EB53E946C469CF3952A1DF4</t>
  </si>
  <si>
    <t>http://www.conalepsonora.edu.mx/assets/transparencia/2/18. luis magallon.pdf</t>
  </si>
  <si>
    <t>D4B4D2BC8DD5B885B8B185D19CAF4A67</t>
  </si>
  <si>
    <t>http://www.conalepsonora.edu.mx/assets/transparencia/2/64. andres banez c.pdf</t>
  </si>
  <si>
    <t>6305CE4851CCF4CE00EA05ABFAB7AA55</t>
  </si>
  <si>
    <t>http://www.conalepsonora.edu.mx/assets/transparencia/2/65.  vidal valente cid m.pdf</t>
  </si>
  <si>
    <t>E13B7714FDEE956FB26F987236831E56</t>
  </si>
  <si>
    <t>http://www.conalepsonora.edu.mx/assets/transparencia/2/66. martin cesar martinez.pdf</t>
  </si>
  <si>
    <t>B381F3C26342675DBF5C25DD9BE740A2</t>
  </si>
  <si>
    <t>http://www.conalepsonora.edu.mx/assets/transparencia/2/19. luis alfredo medrano.pdf</t>
  </si>
  <si>
    <t>0DD112C70978D3AD6FD0838F2097CC08</t>
  </si>
  <si>
    <t>http://www.conalepsonora.edu.mx/assets/transparencia/2/20. luis magallon.pdf</t>
  </si>
  <si>
    <t>F778F23815AB5F75B0160537C5233C0F</t>
  </si>
  <si>
    <t>http://www.conalepsonora.edu.mx/assets/transparencia/2/21. linvania reyes l.pdf</t>
  </si>
  <si>
    <t>9FFAFF2B911B58E92D0AB47069EE5368</t>
  </si>
  <si>
    <t>http://www.conalepsonora.edu.mx/assets/transparencia/2/67.  luis magallon.pdf</t>
  </si>
  <si>
    <t>3ACE669D795EF0E45CC13A2FC6945BC4</t>
  </si>
  <si>
    <t>http://www.conalepsonora.edu.mx/assets/transparencia/2/68. ma silvia gastelum.pdf</t>
  </si>
  <si>
    <t>332C9E102909BA2045D25E7B8EE702CC</t>
  </si>
  <si>
    <t>http://www.conalepsonora.edu.mx/assets/transparencia/2/22. karla marcela cordova.pdf</t>
  </si>
  <si>
    <t>19FC424BD705CEE991AC6F8AC000108A</t>
  </si>
  <si>
    <t>http://www.conalepsonora.edu.mx/assets/transparencia/2/23. mitchel alejandra.pdf</t>
  </si>
  <si>
    <t>E9812F239EC7BBB2CAAB0080B17DFB62</t>
  </si>
  <si>
    <t>http://www.conalepsonora.edu.mx/assets/transparencia/2/24. jose_ refugio_ almada.pdf</t>
  </si>
  <si>
    <t>54610BEA92771C53A7129204058DE16B</t>
  </si>
  <si>
    <t>http://www.conalepsonora.edu.mx/assets/transparencia/2/25. villa roddriguez.pdf</t>
  </si>
  <si>
    <t>3B2D7E02B09C7EFF9355D0F213D924F3</t>
  </si>
  <si>
    <t>http://www.conalepsonora.edu.mx/assets/transparencia/2/26. perez hdez ma de la luz.pdf</t>
  </si>
  <si>
    <t>948A54BB2F05297E32D3129D41C8D016</t>
  </si>
  <si>
    <t>http://www.conalepsonora.edu.mx/assets/transparencia/2/27. claudia angelica mtez.pdf</t>
  </si>
  <si>
    <t>B05D0E8446C3E004420B02C340EC654F</t>
  </si>
  <si>
    <t>http://www.conalepsonora.edu.mx/assets/transparencia/2/28. alejandro gonzalez g.pdf</t>
  </si>
  <si>
    <t>CD4DAD11E5D549E2F50FFD65D1D140D4</t>
  </si>
  <si>
    <t>http://www.conalepsonora.edu.mx/assets/transparencia/2/29. refugio samaniego b.pdf</t>
  </si>
  <si>
    <t>0B75D569BC5B67459813A8B9FF44D58E</t>
  </si>
  <si>
    <t>http://www.conalepsonora.edu.mx/assets/transparencia/2/30. karina edith ontiveros l.pdf</t>
  </si>
  <si>
    <t>C5C6A75FD8EE6D0CF344F0698024E1A0</t>
  </si>
  <si>
    <t>http://www.conalepsonora.edu.mx/assets/transparencia/2/31. amalia martienz becerra.pdf</t>
  </si>
  <si>
    <t>32476A27D196832D969CD6E0686EE0AA</t>
  </si>
  <si>
    <t>http://www.conalepsonora.edu.mx/assets/transparencia/2/32. martin cesar martinez m.pdf</t>
  </si>
  <si>
    <t>1B89DA75CDC40C5F4B4850978416E4A4</t>
  </si>
  <si>
    <t>http://www.conalepsonora.edu.mx/assets/transparencia/2/33. vidal v cid manriquez.pdf</t>
  </si>
  <si>
    <t>0DCAF3B1F2D11AA495CF537265519C28</t>
  </si>
  <si>
    <t>http://www.conalepsonora.edu.mx/assets/transparencia/2/34. josefina elena leon flores.pdf</t>
  </si>
  <si>
    <t>7966852A481E10BF3B7EE103F73B2C76</t>
  </si>
  <si>
    <t>http://www.conalepsonora.edu.mx/assets/transparencia/2/35.  jose refugio almada.pdf</t>
  </si>
  <si>
    <t>8A1E29F9BF4635AE523092DDCBB969F7</t>
  </si>
  <si>
    <t>http://www.conalepsonora.edu.mx/assets/transparencia/2/36. oswaldo anaya maldonado.pdf</t>
  </si>
  <si>
    <t>18ECAF9166A1E4968BF7D1F8FB6345E1</t>
  </si>
  <si>
    <t>http://www.conalepsonora.edu.mx/assets/transparencia/2/37. arturo ivan arraedondo v.pdf</t>
  </si>
  <si>
    <t>06ED13EE8E6D08AE7BFE00EE4849F089</t>
  </si>
  <si>
    <t>http://www.conalepsonora.edu.mx/assets/transparencia/2/38. hilda gabriela casteneda q.pdf</t>
  </si>
  <si>
    <t>28CF5F3B7D20A307C6EDC8C4DBC03C0A</t>
  </si>
  <si>
    <t>http://www.conalepsonora.edu.mx/assets/transparencia/2/39. martha teresa perez c.pdf</t>
  </si>
  <si>
    <t>CEFA5B3ABCEF919D4545E67163C6A90A</t>
  </si>
  <si>
    <t>http://www.conalepsonora.edu.mx/assets/transparencia/2/40. victor hugo morales.pdf</t>
  </si>
  <si>
    <t>EAFFE58485475637584C46C6D263B073</t>
  </si>
  <si>
    <t>http://www.conalepsonora.edu.mx/assets/transparencia/2/41. refugio samaniego b.pdf</t>
  </si>
  <si>
    <t>1B015C336C044032FB64F9F6A34008EB</t>
  </si>
  <si>
    <t>http://www.conalepsonora.edu.mx/assets/transparencia/2/42. roberto avila e.pdf</t>
  </si>
  <si>
    <t>360AD46060247AB6FA9E68058634F4CA</t>
  </si>
  <si>
    <t>http://www.conalepsonora.edu.mx/assets/transparencia/2/43. priscila durazo othon.pdf</t>
  </si>
  <si>
    <t>FF3999504DD0E28AFE65882BC7C42F60</t>
  </si>
  <si>
    <t>http://www.conalepsonora.edu.mx/assets/transparencia/2/44. regugio samaniego b.pdf</t>
  </si>
  <si>
    <t>0AC1E49BD66634305539E7A9BC8491DD</t>
  </si>
  <si>
    <t>http://www.conalepsonora.edu.mx/assets/transparencia/2/45. vidal valente cid m.pdf</t>
  </si>
  <si>
    <t>F40590D28287AF2BA4D5EB60CE9C7898</t>
  </si>
  <si>
    <t>http://www.conalepsonora.edu.mx/assets/transparencia/2/46. martin cesar mendoza.pdf</t>
  </si>
  <si>
    <t>B99D7181C9DB227F2795AACF54BF843E</t>
  </si>
  <si>
    <t>http://www.conalepsonora.edu.mx/assets/transparencia/2/47. andres bchollet.pdf</t>
  </si>
  <si>
    <t>69891741A5271E667C620A6B264EDC4E</t>
  </si>
  <si>
    <t>http://www.conalepsonora.edu.mx/assets/transparencia/2/48.  ricardo arnulfo yeomans o.pdf</t>
  </si>
  <si>
    <t>94FB72B7A28E801A586ECFA3436ED3E3</t>
  </si>
  <si>
    <t>http://www.conalepsonora.edu.mx/assets/transparencia/2/10blancadenissechavezmeza.pdf</t>
  </si>
  <si>
    <t>45BD2B469C8CA13A6A6947E89E0FBFEB</t>
  </si>
  <si>
    <t>http://www.conalepsonora.edu.mx/assets/transparencia/2/29joserefugioalmadagutierrez.pdf</t>
  </si>
  <si>
    <t>D6EA872020955C6DD4CB2BFF2D72BD39</t>
  </si>
  <si>
    <t>http://www.conalepsonora.edu.mx/assets/transparencia/2/30armandoisaacchaveznoriega.pdf</t>
  </si>
  <si>
    <t>4105D6979DD11283F7025089EFA690F7</t>
  </si>
  <si>
    <t>http://www.conalepsonora.edu.mx/assets/transparencia/2/31luissergiogonzalez.pdf</t>
  </si>
  <si>
    <t>5A2E271C3973029715D3AE956AF1C783</t>
  </si>
  <si>
    <t>http://www.conalepsonora.edu.mx/assets/transparencia/2/1fcocarlossilvatoledo.pdf</t>
  </si>
  <si>
    <t>8D2734757CFFCAB917643138A622E13C</t>
  </si>
  <si>
    <t>http://www.conalepsonora.edu.mx/assets/transparencia/2/5luisfcolopezcontreras.pdf</t>
  </si>
  <si>
    <t>6AB94FE35C7853BD01BD60688062BFC8</t>
  </si>
  <si>
    <t>http://www.conalepsonora.edu.mx/assets/transparencia/2/6fcoarnulfofloressoto.pdf</t>
  </si>
  <si>
    <t>A54B6960FAAC0EB06C191F232FDB3217</t>
  </si>
  <si>
    <t>http://www.conalepsonora.edu.mx/assets/transparencia/2/11pilarriveraleon.pdf</t>
  </si>
  <si>
    <t>041504F3B9B93944D1811EDEBC831707</t>
  </si>
  <si>
    <t>http://www.conalepsonora.edu.mx/assets/transparencia/2/32alejandragonzaleznavarro.pdf</t>
  </si>
  <si>
    <t>43D424E863C73254F7A9B70922C1361C</t>
  </si>
  <si>
    <t>http://www.conalepsonora.edu.mx/assets/transparencia/2/33luisgerardoreyesbaez.pdf</t>
  </si>
  <si>
    <t>A90288A36ADDDD21970AB2350E8DE6CE</t>
  </si>
  <si>
    <t>http://www.conalepsonora.edu.mx/assets/transparencia/2/34andresbanezchollet.pdf</t>
  </si>
  <si>
    <t>A88D7C62EA5EAE7E1E30BDFCB1781106</t>
  </si>
  <si>
    <t>http://www.conalepsonora.edu.mx/assets/transparencia/2/2leopoldoplazaruiz.pdf</t>
  </si>
  <si>
    <t>64C3A2767ABA0EF1E05FCAD67858A90F</t>
  </si>
  <si>
    <t>http://www.conalepsonora.edu.mx/assets/transparencia/2/3fcocarlossilvatoledo.pdf</t>
  </si>
  <si>
    <t>6ADD648AD9FBF202077552BE391008C9</t>
  </si>
  <si>
    <t>http://www.conalepsonora.edu.mx/assets/transparencia/2/4marhajuliatapiagardner.pdf</t>
  </si>
  <si>
    <t>7DB356D78BE97C6BEECEF027873DA49F</t>
  </si>
  <si>
    <t>http://www.conalepsonora.edu.mx/assets/transparencia/2/7fcoarnulfofloressoto.pdf</t>
  </si>
  <si>
    <t>9E9A36353564FEC1B0B41C87183D97EC</t>
  </si>
  <si>
    <t>http://www.conalepsonora.edu.mx/assets/transparencia/2/8leopoldoplazaruiz.pdf</t>
  </si>
  <si>
    <t>1B94F18FC400854B871D1BEF578AF005</t>
  </si>
  <si>
    <t>http://www.conalepsonora.edu.mx/assets/transparencia/2/9leobardorivasluna.pdf</t>
  </si>
  <si>
    <t>6AE4A3CF750199E3255270A0F7B9DE17</t>
  </si>
  <si>
    <t>http://www.conalepsonora.edu.mx/assets/transparencia/2/35josemorenovalenzuela.pdf</t>
  </si>
  <si>
    <t>DF43E49678BFF07046308D4528C8C86E</t>
  </si>
  <si>
    <t>http://www.conalepsonora.edu.mx/assets/transparencia/2/36ismaeltrujilloacuna.pdf</t>
  </si>
  <si>
    <t>CBFF464D4B3A6DE65FE2F6DD08488153</t>
  </si>
  <si>
    <t>http://www.conalepsonora.edu.mx/assets/transparencia/2/37ruthtiradoalvarez.pdf</t>
  </si>
  <si>
    <t>09FBC06BF00F95DF2573BC37D51E2B70</t>
  </si>
  <si>
    <t>http://www.conalepsonora.edu.mx/assets/transparencia/2/38josemartinarreolaosorio.pdf</t>
  </si>
  <si>
    <t>4BFA675AB2130B7BAACC7DF1EE12427B</t>
  </si>
  <si>
    <t>http://www.conalepsonora.edu.mx/assets/transparencia/2/39mitchellalejandraherreragalindo.pdf</t>
  </si>
  <si>
    <t>CB5AB01DBB1880FDE608176F4F3ABD91</t>
  </si>
  <si>
    <t>http://www.conalepsonora.edu.mx/assets/transparencia/2/40joserefugioalmadagutierrez.pdf</t>
  </si>
  <si>
    <t>283EF831137380A7BE77765CCF45C919</t>
  </si>
  <si>
    <t>http://www.conalepsonora.edu.mx/assets/transparencia/2/41dianeyguadaluperuizcorral.pdf</t>
  </si>
  <si>
    <t>6FA7BF244A1B0AF26D812F80BFCAB5EA</t>
  </si>
  <si>
    <t>http://www.conalepsonora.edu.mx/assets/transparencia/2/42franciscoantoniotalamantegonzalez.pdf</t>
  </si>
  <si>
    <t>E8FC2AE51E1EA922A5D10BFD8392067A</t>
  </si>
  <si>
    <t>http://www.conalepsonora.edu.mx/assets/transparencia/2/43danyaedlinhassardrodriguez.pdf</t>
  </si>
  <si>
    <t>09044542B2EAE5CE513C4F003CEA84D7</t>
  </si>
  <si>
    <t>http://www.conalepsonora.edu.mx/assets/transparencia/2/44ricardoyeomansorozco.pdf</t>
  </si>
  <si>
    <t>1F1C79AA5EF253EABE3DBFEBB94AC413</t>
  </si>
  <si>
    <t>http://www.conalepsonora.edu.mx/assets/transparencia/2/45romandaderomarquez.pdf</t>
  </si>
  <si>
    <t>453F3B935C35EC8E16F1C7F03DF1415E</t>
  </si>
  <si>
    <t>http://www.conalepsonora.edu.mx/assets/transparencia/2/46trinidadlopezross.pdf</t>
  </si>
  <si>
    <t>353DB24ED03F57E142DD444AECC54DA6</t>
  </si>
  <si>
    <t>http://www.conalepsonora.edu.mx/assets/transparencia/2/47magdalenamonelypalafoxmartinez.pdf</t>
  </si>
  <si>
    <t>9951017AFF3C00FFE71134805A076B74</t>
  </si>
  <si>
    <t>http://www.conalepsonora.edu.mx/assets/transparencia/2/48pedroortizalvarez.pdf</t>
  </si>
  <si>
    <t>BB2D6F0CC67877BB4E020B8DC0717811</t>
  </si>
  <si>
    <t>http://www.conalepsonora.edu.mx/assets/transparencia/2/49karlamarcelacordovaandrade.pdf</t>
  </si>
  <si>
    <t>639F086D3DF735E1287E770E4D8CE3C7</t>
  </si>
  <si>
    <t>http://www.conalepsonora.edu.mx/assets/transparencia/2/12luismagallonramirez.pdf</t>
  </si>
  <si>
    <t>9E5CD298BADAA3C30DC074976B5E5245</t>
  </si>
  <si>
    <t>http://www.conalepsonora.edu.mx/assets/transparencia/2/50josemartinarreolaosorio.pdf</t>
  </si>
  <si>
    <t>4EC52FC2656AB2C054890E421544488A</t>
  </si>
  <si>
    <t>http://www.conalepsonora.edu.mx/assets/transparencia/2/51pedrootrizalvarez.pdf</t>
  </si>
  <si>
    <t>529941EE542F705C5E65DA4067D4C6E0</t>
  </si>
  <si>
    <t>http://www.conalepsonora.edu.mx/assets/transparencia/2/52joserefugioalmadagutierrez.pdf</t>
  </si>
  <si>
    <t>9A4B058E91687170DDA6A73CDEBDEE30</t>
  </si>
  <si>
    <t>http://www.conalepsonora.edu.mx/assets/transparencia/2/13luismagallonramirez.pdf</t>
  </si>
  <si>
    <t>CF227D3BB715C5B33234B8D93AF1857B</t>
  </si>
  <si>
    <t>http://www.conalepsonora.edu.mx/assets/transparencia/2/14dulcerosarioriveravelazquez.pdf</t>
  </si>
  <si>
    <t>5A5DF4EAC12FFFD7CAD9E66C0FD906D5</t>
  </si>
  <si>
    <t>http://www.conalepsonora.edu.mx/assets/transparencia/2/15edgaredmundogarciaacuna.pdf</t>
  </si>
  <si>
    <t>54935208F4B430FE8BC0F07E21B4C958</t>
  </si>
  <si>
    <t>http://www.conalepsonora.edu.mx/assets/transparencia/2/53ruthtiradoalvarez.pdf</t>
  </si>
  <si>
    <t>19BC1494E9A751F05C4D67A21CA05B7D</t>
  </si>
  <si>
    <t>http://www.conalepsonora.edu.mx/assets/transparencia/2/54ceciliadelcarmencamachosandoval.pdf</t>
  </si>
  <si>
    <t>68E7967762D574C932DAD2B59A0E830D</t>
  </si>
  <si>
    <t>http://www.conalepsonora.edu.mx/assets/transparencia/2/55aracelileyvamolina.pdf</t>
  </si>
  <si>
    <t>470A0F880EB595C58A80855EC1E00342</t>
  </si>
  <si>
    <t>http://www.conalepsonora.edu.mx/assets/transparencia/2/16eduardoquirozchavez.pdf</t>
  </si>
  <si>
    <t>FEBFCC623D183F26E1D52373B773185A</t>
  </si>
  <si>
    <t>http://www.conalepsonora.edu.mx/assets/transparencia/2/17eduardocatarinovalenzuelamexia.pdf</t>
  </si>
  <si>
    <t>3AFC650BC5544951D5D76FF133CD1EA3</t>
  </si>
  <si>
    <t>http://www.conalepsonora.edu.mx/assets/transparencia/2/18victorhugomoralesorozco.pdf</t>
  </si>
  <si>
    <t>D1EAA3C6DDA302200F62CA8E061B6450</t>
  </si>
  <si>
    <t>http://www.conalepsonora.edu.mx/assets/transparencia/2/19juandiegolopezvalencia.pdf</t>
  </si>
  <si>
    <t>FC2A369FB44484EEF179180958A71261</t>
  </si>
  <si>
    <t>http://www.conalepsonora.edu.mx/assets/transparencia/2/56fcoantoniotalamantegonzalez.pdf</t>
  </si>
  <si>
    <t>DBE67F31290FF29B0DD85D58AD3049B8</t>
  </si>
  <si>
    <t>http://www.conalepsonora.edu.mx/assets/transparencia/2/57ricardoyeomansorozco.pdf</t>
  </si>
  <si>
    <t>CE07E73F54C742EAAF29E7AB09A23A58</t>
  </si>
  <si>
    <t>http://www.conalepsonora.edu.mx/assets/transparencia/2/58danyahassardrodriguez.pdf</t>
  </si>
  <si>
    <t>3CA2114A164CEAC2708931BE8D3CD1AB</t>
  </si>
  <si>
    <t>http://www.conalepsonora.edu.mx/assets/transparencia/2/20danesdavidvalenzuelareyes.pdf</t>
  </si>
  <si>
    <t>767B09BC96B31995AF7360B235019A67</t>
  </si>
  <si>
    <t>http://www.conalepsonora.edu.mx/assets/transparencia/2/21joseluisislaspacheco.pdf</t>
  </si>
  <si>
    <t>B3260D27DE503473914B2C1500AD6EB0</t>
  </si>
  <si>
    <t>http://www.conalepsonora.edu.mx/assets/transparencia/2/22martincesarmartinezmurrieta.pdf</t>
  </si>
  <si>
    <t>27DF66A9F63EF1E72D5DA0BCCBA4EBCA</t>
  </si>
  <si>
    <t>http://www.conalepsonora.edu.mx/assets/transparencia/2/59arturoivanarredondovillegas.pdf</t>
  </si>
  <si>
    <t>BF2F14348311437DF9B44F494C5CD5AC</t>
  </si>
  <si>
    <t>http://www.conalepsonora.edu.mx/assets/transparencia/2/60karlamarcelacordovaandrade.pdf</t>
  </si>
  <si>
    <t>B90D9D7087154658241BF51D1CB36037</t>
  </si>
  <si>
    <t>http://www.conalepsonora.edu.mx/assets/transparencia/2/61joserefugioalmadagutierrez.pdf</t>
  </si>
  <si>
    <t>7774934D924B94D0992EE2B483E9E6D7</t>
  </si>
  <si>
    <t>http://www.conalepsonora.edu.mx/assets/transparencia/2/23vidalvalentecidmanriquez.pdf</t>
  </si>
  <si>
    <t>74FBAFC1C830D7EAF11BEB550B3D2D72</t>
  </si>
  <si>
    <t>http://www.conalepsonora.edu.mx/assets/transparencia/2/24andresbanezchollet.pdf</t>
  </si>
  <si>
    <t>74E1350A2493FBF64B002EA169BD9B00</t>
  </si>
  <si>
    <t>http://www.conalepsonora.edu.mx/assets/transparencia/2/25ricardoyeomansorozco.pdf</t>
  </si>
  <si>
    <t>98B23BABFA1003816E2C378B971DA3E8</t>
  </si>
  <si>
    <t>http://www.conalepsonora.edu.mx/assets/transparencia/2/62pedrogarcialaguna.pdf</t>
  </si>
  <si>
    <t>D3D322BD21CBE0F1DFBDDB749FD7BA42</t>
  </si>
  <si>
    <t>http://www.conalepsonora.edu.mx/assets/transparencia/2/63fcocarlossilvatoledo.pdf</t>
  </si>
  <si>
    <t>666F61B1817C26BCCCA2BAA6C8E21E40</t>
  </si>
  <si>
    <t>http://www.conalepsonora.edu.mx/assets/transparencia/2/64marthateresaperezcazares.pdf</t>
  </si>
  <si>
    <t>87FE8FF1C8B1E7FE0D623F95775963F8</t>
  </si>
  <si>
    <t>http://www.conalepsonora.edu.mx/assets/transparencia/2/26alfredorabellarretacastaneda.pdf</t>
  </si>
  <si>
    <t>E3D5F5B823173051C0CFE920DEA27B8C</t>
  </si>
  <si>
    <t>http://www.conalepsonora.edu.mx/assets/transparencia/2/27refugiosamaniegobadilla.pdf</t>
  </si>
  <si>
    <t>5278C0672B5CBE924AC897204E404EBF</t>
  </si>
  <si>
    <t>http://www.conalepsonora.edu.mx/assets/transparencia/2/28prisciladurazoothon.pdf</t>
  </si>
  <si>
    <t>86BFF03A454897407942394240B42EC3</t>
  </si>
  <si>
    <t>http://www.conalepsonora.edu.mx/assets/transparencia/2/65refugiosamaniegobadilla.pdf</t>
  </si>
  <si>
    <t>8D5484E450C55110F34B93CC25CA8002</t>
  </si>
  <si>
    <t>http://www.conalepsonora.edu.mx/assets/transparencia/2/66luciabeltran.pdf</t>
  </si>
  <si>
    <t>850A0165F58E09AFC15190120375AD47</t>
  </si>
  <si>
    <t>http://www.conalepsonora.edu.mx/assets/transparencia/2/67anamariacoronaramirez.pdf</t>
  </si>
  <si>
    <t>2544AFA19CAC839F1A3A283C9D9E3DBD</t>
  </si>
  <si>
    <t>http://www.conalepsonora.edu.mx/assets/transparencia/2/68cristinarivasmares.pdf</t>
  </si>
  <si>
    <t>7BA128FA9C116AC2E7F25A7D41ED84B5</t>
  </si>
  <si>
    <t>http://www.conalepsonora.edu.mx/assets/transparencia/2/69genarorofriguezrojo.pdf</t>
  </si>
  <si>
    <t>99609A15A7FAAD022CE698B6017B60DB</t>
  </si>
  <si>
    <t>http://www.conalepsonora.edu.mx/assets/transparencia/2/orden_orden45.pdf</t>
  </si>
  <si>
    <t>D18528D4B02A74BDFCE740C2782F5139</t>
  </si>
  <si>
    <t>http://www.conalepsonora.edu.mx/assets/transparencia/2/orden_orden46.pdf</t>
  </si>
  <si>
    <t>C621CFC6787415F5F8EF9A547CBFC40E</t>
  </si>
  <si>
    <t>http://www.conalepsonora.edu.mx/assets/transparencia/2/orden_orden44.pdf</t>
  </si>
  <si>
    <t>9ABD65506EFA550CD047A2EAFB743A6A</t>
  </si>
  <si>
    <t>http://www.conalepsonora.edu.mx/assets/transparencia/2/orden_orden53.pdf</t>
  </si>
  <si>
    <t>3132B1A5AFED7F8E9B2ADF3F007F774F</t>
  </si>
  <si>
    <t>http://www.conalepsonora.edu.mx/assets/transparencia/2/orden_orden55.pdf</t>
  </si>
  <si>
    <t>868920CA1F945BD7F707F35EDB45567E</t>
  </si>
  <si>
    <t>http://www.conalepsonora.edu.mx/assets/transparencia/2/orden_orden56.pdf</t>
  </si>
  <si>
    <t>7F7BD65ECF17E70272EA2BCEE469ACAD</t>
  </si>
  <si>
    <t>http://www.conalepsonora.edu.mx/assets/transparencia/2/orden_orden60.pdf</t>
  </si>
  <si>
    <t>3BA7854FD047B00FD9E15A2BC30AEBCB</t>
  </si>
  <si>
    <t>http://www.conalepsonora.edu.mx/assets/transparencia/2/orden_orden61.pdf</t>
  </si>
  <si>
    <t>C5703D440C6E509250BADF9BFF56673C</t>
  </si>
  <si>
    <t>http://www.conalepsonora.edu.mx/assets/transparencia/2/orden_orden62.pdf</t>
  </si>
  <si>
    <t>E1C7316BB79C093E55C0711E4E09D66D</t>
  </si>
  <si>
    <t>http://www.conalepsonora.edu.mx/assets/transparencia/2/orden_orden65.pdf</t>
  </si>
  <si>
    <t>6B298C3C26FE59D8FE8AD5534E8A8F6B</t>
  </si>
  <si>
    <t>http://www.conalepsonora.edu.mx/assets/transparencia/2/orden_orden66.pdf</t>
  </si>
  <si>
    <t>340E1D53D1B39FCB6427D93DCFF1A4C7</t>
  </si>
  <si>
    <t>http://www.conalepsonora.edu.mx/assets/transparencia/2/orden_orden67.pdf</t>
  </si>
  <si>
    <t>2ECE2C06F6B8C6D92BAF5948E1A488BF</t>
  </si>
  <si>
    <t>http://www.conalepsonora.edu.mx/assets/transparencia/2/orden_orden69.pdf</t>
  </si>
  <si>
    <t>9DC207B27979630800A3BF97F9031F0C</t>
  </si>
  <si>
    <t>http://www.conalepsonora.edu.mx/assets/transparencia/2/orden_orden70.pdf</t>
  </si>
  <si>
    <t>BF848EF85855ED2853CB3755C88A285A</t>
  </si>
  <si>
    <t>http://www.conalepsonora.edu.mx/assets/transparencia/2/orden_orden71.pdf</t>
  </si>
  <si>
    <t>220460AD5C17C28606C51515B208E8A2</t>
  </si>
  <si>
    <t>http://www.conalepsonora.edu.mx/assets/transparencia/2/orden_orden72.pdf</t>
  </si>
  <si>
    <t>C5CF190E5F428D3E43936DF9700CB35F</t>
  </si>
  <si>
    <t>http://www.conalepsonora.edu.mx/assets/transparencia/2/orden_orden83.pdf</t>
  </si>
  <si>
    <t>3042C7699D9348757F52F0B3FE4166C4</t>
  </si>
  <si>
    <t>http://www.conalepsonora.edu.mx/assets/transparencia/2/orden_orden84.pdf</t>
  </si>
  <si>
    <t>659CCC6A27EB9F488625A15218FC5EB3</t>
  </si>
  <si>
    <t>http://www.conalepsonora.edu.mx/assets/transparencia/2/orden_orden85.pdf</t>
  </si>
  <si>
    <t>D2EAEB49925C3935CA4ED8C2D9DDEA60</t>
  </si>
  <si>
    <t>http://www.conalepsonora.edu.mx/assets/transparencia/2/orden_orden86.pdf</t>
  </si>
  <si>
    <t>667302D2750BDFD5059E5FCD67EC2B77</t>
  </si>
  <si>
    <t>http://www.conalepsonora.edu.mx/assets/transparencia/2/orden_orden87.pdf</t>
  </si>
  <si>
    <t>5EEAA9B7B6BB9CE9BB8B2207579CD0F0</t>
  </si>
  <si>
    <t>http://www.conalepsonora.edu.mx/assets/transparencia/2/orden_orden88.pdf</t>
  </si>
  <si>
    <t>B274F9D3CBCDF5F4C13526E9C18A0F24</t>
  </si>
  <si>
    <t>http://www.conalepsonora.edu.mx/assets/transparencia/2/orden_orden33.pdf</t>
  </si>
  <si>
    <t>124533CBBB7B2B1890C42276E015AE25</t>
  </si>
  <si>
    <t>http://www.conalepsonora.edu.mx/assets/transparencia/2/orden_orden34.pdf</t>
  </si>
  <si>
    <t>E03A0BE6F553094072151A6FAE3432F1</t>
  </si>
  <si>
    <t>http://www.conalepsonora.edu.mx/assets/transparencia/2/orden_orden32.pdf</t>
  </si>
  <si>
    <t>C663DE3CE06C6EDC8FBFD0DB2E0B4ED5</t>
  </si>
  <si>
    <t>http://www.conalepsonora.edu.mx/assets/transparencia/2/orden_orden38.pdf</t>
  </si>
  <si>
    <t>1E6EFAC54E9E407627E8F400F815CF6F</t>
  </si>
  <si>
    <t>http://www.conalepsonora.edu.mx/assets/transparencia/2/orden_orden39.pdf</t>
  </si>
  <si>
    <t>F874AD7B2A2BC7D40F99686AB7ACF7A5</t>
  </si>
  <si>
    <t>http://www.conalepsonora.edu.mx/assets/transparencia/2/orden_orden40.pdf</t>
  </si>
  <si>
    <t>ABFCACF0725C03C3805B415621EC5BC8</t>
  </si>
  <si>
    <t>http://www.conalepsonora.edu.mx/assets/transparencia/2/orden_orden47.pdf</t>
  </si>
  <si>
    <t>A55814F546F77B578D680E9E225A6CE6</t>
  </si>
  <si>
    <t>http://www.conalepsonora.edu.mx/assets/transparencia/2/orden_orden48.pdf</t>
  </si>
  <si>
    <t>BC77ABB01C8FD9C4E4020C54B831DBA0</t>
  </si>
  <si>
    <t>http://www.conalepsonora.edu.mx/assets/transparencia/2/orden_orden49.pdf</t>
  </si>
  <si>
    <t>A30FC592EF4B68742C846081A67D29C1</t>
  </si>
  <si>
    <t>http://www.conalepsonora.edu.mx/assets/transparencia/2/orden_orden68.pdf</t>
  </si>
  <si>
    <t>0E68D636934DCC16A6C8593F4A28A95A</t>
  </si>
  <si>
    <t>http://www.conalepsonora.edu.mx/assets/transparencia/2/orden_orden118.pdf</t>
  </si>
  <si>
    <t>32C3BC6E8BDC48DC9B992EAB573D7003</t>
  </si>
  <si>
    <t>http://www.conalepsonora.edu.mx/assets/transparencia/2/orden_orden119.pdf</t>
  </si>
  <si>
    <t>9872DEE548189B88B8C35E1EA069874A</t>
  </si>
  <si>
    <t>http://www.conalepsonora.edu.mx/assets/transparencia/2/orden_orden123.pdf</t>
  </si>
  <si>
    <t>8495C424DFDF82BCFF58252861B7CC24</t>
  </si>
  <si>
    <t>http://www.conalepsonora.edu.mx/assets/transparencia/2/orden_orden124.pdf</t>
  </si>
  <si>
    <t>1F64588AB883CD9A1A109434EFF018AF</t>
  </si>
  <si>
    <t>http://www.conalepsonora.edu.mx/assets/transparencia/2/orden_orden125.pdf</t>
  </si>
  <si>
    <t>115BBCC2461F60524CEB61A4968FB7D5</t>
  </si>
  <si>
    <t>http://www.conalepsonora.edu.mx/assets/transparencia/2/orden_orden130.pdf</t>
  </si>
  <si>
    <t>07F820F840EF9E9B2C7F8087F881E05C</t>
  </si>
  <si>
    <t>http://www.conalepsonora.edu.mx/assets/transparencia/2/orden_orden131.pdf</t>
  </si>
  <si>
    <t>9865725B18BFCEE7317CF5F3F9B1430D</t>
  </si>
  <si>
    <t>http://www.conalepsonora.edu.mx/assets/transparencia/2/orden_orden132.pdf</t>
  </si>
  <si>
    <t>239EAABF6D1A167AD2EBF56A9D7D7E34</t>
  </si>
  <si>
    <t>http://www.conalepsonora.edu.mx/assets/transparencia/2/orden_orden133.pdf</t>
  </si>
  <si>
    <t>8C4300816E2B487E0B4D2C409561F026</t>
  </si>
  <si>
    <t>http://www.conalepsonora.edu.mx/assets/transparencia/2/orden_orden134.pdf</t>
  </si>
  <si>
    <t>6F4B705F5AE2E687CAC07FD7AEC2B62E</t>
  </si>
  <si>
    <t>http://www.conalepsonora.edu.mx/assets/transparencia/2/orden_orden96.pdf</t>
  </si>
  <si>
    <t>249DE43F54D3574785258E629A02585D</t>
  </si>
  <si>
    <t>http://www.conalepsonora.edu.mx/assets/transparencia/2/orden_orden97.pdf</t>
  </si>
  <si>
    <t>230AA924583E22E68369D7555BF7E1AA</t>
  </si>
  <si>
    <t>http://www.conalepsonora.edu.mx/assets/transparencia/2/orden_orden98.pdf</t>
  </si>
  <si>
    <t>0AE506CB00AEE55C850A5FBA87B9625C</t>
  </si>
  <si>
    <t>http://www.conalepsonora.edu.mx/assets/transparencia/2/orden_orden102.pdf</t>
  </si>
  <si>
    <t>F11AD3EAA67FB014157F20512DED03CC</t>
  </si>
  <si>
    <t>http://www.conalepsonora.edu.mx/assets/transparencia/2/orden_orden103.pdf</t>
  </si>
  <si>
    <t>7B03BDF74CDC93FC8DCE405AB5D511EA</t>
  </si>
  <si>
    <t>http://www.conalepsonora.edu.mx/assets/transparencia/2/orden_orden104.pdf</t>
  </si>
  <si>
    <t>A02B8E8ACE951C733249CE500DAE14BC</t>
  </si>
  <si>
    <t>http://www.conalepsonora.edu.mx/assets/transparencia/2/orden_orden108.pdf</t>
  </si>
  <si>
    <t>23E31C84A6AA4AF95AA2AAE066A35732</t>
  </si>
  <si>
    <t>http://www.conalepsonora.edu.mx/assets/transparencia/2/orden_orden110.pdf</t>
  </si>
  <si>
    <t>85CD258BBBE47F142607CC13BECEFE1C</t>
  </si>
  <si>
    <t>http://www.conalepsonora.edu.mx/assets/transparencia/2/orden_orden111.pdf</t>
  </si>
  <si>
    <t>6AACC04C5AEF06FC56F375766FAF3155</t>
  </si>
  <si>
    <t>http://www.conalepsonora.edu.mx/assets/transparencia/2/orden_orden1.pdf</t>
  </si>
  <si>
    <t>9A908F399C973E717B6EA0ABD5C08FCB</t>
  </si>
  <si>
    <t>http://www.conalepsonora.edu.mx/assets/transparencia/2/orden_orden2.pdf</t>
  </si>
  <si>
    <t>C12E140F5C54FCCDBD8E2A37E0B58EDF</t>
  </si>
  <si>
    <t>http://www.conalepsonora.edu.mx/assets/transparencia/2/orden_orden3.pdf</t>
  </si>
  <si>
    <t>7DECBF45D42AF5CC4AE7928C5D2A91A1</t>
  </si>
  <si>
    <t>http://www.conalepsonora.edu.mx/assets/transparencia/2/orden_orden4.pdf</t>
  </si>
  <si>
    <t>3CD0483176312E061226887F6D18AA8F</t>
  </si>
  <si>
    <t>http://www.conalepsonora.edu.mx/assets/transparencia/2/orden_orden5.pdf</t>
  </si>
  <si>
    <t>C519AB007EEBFFBF2E2FD9CE8E45D56E</t>
  </si>
  <si>
    <t>http://www.conalepsonora.edu.mx/assets/transparencia/2/orden_orden6.pdf</t>
  </si>
  <si>
    <t>213DF56E9C0FB0ED0B9A3E0C5AD7B620</t>
  </si>
  <si>
    <t>http://www.conalepsonora.edu.mx/assets/transparencia/2/orden_orden7.pdf</t>
  </si>
  <si>
    <t>BC8ACE520FF2998EE30B2D15E2BA9345</t>
  </si>
  <si>
    <t>http://www.conalepsonora.edu.mx/assets/transparencia/2/orden_orden8.pdf</t>
  </si>
  <si>
    <t>23E9D056890156A781EE08F9BEC8A79F</t>
  </si>
  <si>
    <t>http://www.conalepsonora.edu.mx/assets/transparencia/2/orden_orden9.pdf</t>
  </si>
  <si>
    <t>D19051ECFCDC9D317E2F85D0B551CFE4</t>
  </si>
  <si>
    <t>http://www.conalepsonora.edu.mx/assets/transparencia/2/orden_orden10.pdf</t>
  </si>
  <si>
    <t>205B1BFE20AE053C10BFBE69F8C608DB</t>
  </si>
  <si>
    <t>http://www.conalepsonora.edu.mx/assets/transparencia/2/orden_orden11.pdf</t>
  </si>
  <si>
    <t>2798D6EC214675C881D8A2E087D344BD</t>
  </si>
  <si>
    <t>http://www.conalepsonora.edu.mx/assets/transparencia/2/orden_orden12.pdf</t>
  </si>
  <si>
    <t>45A627065E097BB604DE22572E7B78A7</t>
  </si>
  <si>
    <t>http://www.conalepsonora.edu.mx/assets/transparencia/2/orden_orden13.pdf</t>
  </si>
  <si>
    <t>96750578C9E5FE52AE31DFB4AF25F6E5</t>
  </si>
  <si>
    <t>http://www.conalepsonora.edu.mx/assets/transparencia/2/orden_orden14.pdf</t>
  </si>
  <si>
    <t>E876B9EB690BFE47D7A7B6662D69729B</t>
  </si>
  <si>
    <t>http://www.conalepsonora.edu.mx/assets/transparencia/2/orden_orden15.pdf</t>
  </si>
  <si>
    <t>E4ABFF9D746DCD196B557836AB9E3CA0</t>
  </si>
  <si>
    <t>http://www.conalepsonora.edu.mx/assets/transparencia/2/orden_orden16.pdf</t>
  </si>
  <si>
    <t>26417CED042D357BD3D099721CB524DF</t>
  </si>
  <si>
    <t>http://www.conalepsonora.edu.mx/assets/transparencia/2/orden_orden18.pdf</t>
  </si>
  <si>
    <t>B9916C1B9C6143D73E41D05777C0B098</t>
  </si>
  <si>
    <t>http://www.conalepsonora.edu.mx/assets/transparencia/2/orden_orden19.pdf</t>
  </si>
  <si>
    <t>34025ABDA8C7BFB3087F52957E02ED99</t>
  </si>
  <si>
    <t>http://www.conalepsonora.edu.mx/assets/transparencia/2/orden_orden17.pdf</t>
  </si>
  <si>
    <t>186E38C26059A31E563155F59BD0D8E3</t>
  </si>
  <si>
    <t>http://www.conalepsonora.edu.mx/assets/transparencia/2/orden_orden20.pdf</t>
  </si>
  <si>
    <t>E6AACA5B39B59DA25DFCAAA666D27272</t>
  </si>
  <si>
    <t>http://www.conalepsonora.edu.mx/assets/transparencia/2/orden_orden21.pdf</t>
  </si>
  <si>
    <t>92D2549F1B435BB44B2827EF5244D0C7</t>
  </si>
  <si>
    <t>http://www.conalepsonora.edu.mx/assets/transparencia/2/orden_orden22.pdf</t>
  </si>
  <si>
    <t>AA47C9EFD657094ED9664D4BF587991B</t>
  </si>
  <si>
    <t>http://www.conalepsonora.edu.mx/assets/transparencia/2/orden_orden23.pdf</t>
  </si>
  <si>
    <t>843DAD7F7203E9E34C4A0CC71EE05E7D</t>
  </si>
  <si>
    <t>http://www.conalepsonora.edu.mx/assets/transparencia/2/orden_orden24.pdf</t>
  </si>
  <si>
    <t>98857D24BFBB14B4696B0E6B1F4241D6</t>
  </si>
  <si>
    <t>http://www.conalepsonora.edu.mx/assets/transparencia/2/orden_orden25.pdf</t>
  </si>
  <si>
    <t>51ED6C36598AA194832D44A678DE86B2</t>
  </si>
  <si>
    <t>http://www.conalepsonora.edu.mx/assets/transparencia/2/orden_orden26.pdf</t>
  </si>
  <si>
    <t>B1FDB3FC1E1002B156F6E5AE43E590AA</t>
  </si>
  <si>
    <t>http://www.conalepsonora.edu.mx/assets/transparencia/2/orden_orden27.pdf</t>
  </si>
  <si>
    <t>4120ECF194D48EA96CAC74C0306A1EA0</t>
  </si>
  <si>
    <t>http://www.conalepsonora.edu.mx/assets/transparencia/2/orden_orden28.pdf</t>
  </si>
  <si>
    <t>4776D278E0983729A2E5937567213A79</t>
  </si>
  <si>
    <t>http://www.conalepsonora.edu.mx/assets/transparencia/2/orden_orden29.pdf</t>
  </si>
  <si>
    <t>937126B167413ECDD6BD1387851BC8B4</t>
  </si>
  <si>
    <t>http://www.conalepsonora.edu.mx/assets/transparencia/2/orden_orden30.pdf</t>
  </si>
  <si>
    <t>A15FAEBB9F64678973C373EA5D005542</t>
  </si>
  <si>
    <t>http://www.conalepsonora.edu.mx/assets/transparencia/2/orden_orden31.pdf</t>
  </si>
  <si>
    <t>7BC56528FAC8862EB7D15B4142847618</t>
  </si>
  <si>
    <t>http://www.conalepsonora.edu.mx/assets/transparencia/2/orden_orden35.pdf</t>
  </si>
  <si>
    <t>FC3E7AF069D920B1F80BD7FACDD66AD5</t>
  </si>
  <si>
    <t>http://www.conalepsonora.edu.mx/assets/transparencia/2/orden_orden36.pdf</t>
  </si>
  <si>
    <t>9DE4BF5ED2CC3663DF6CDAE9579BE7E4</t>
  </si>
  <si>
    <t>http://www.conalepsonora.edu.mx/assets/transparencia/2/orden_orden37.pdf</t>
  </si>
  <si>
    <t>79260EC5228222185DDA13F8CC3B288D</t>
  </si>
  <si>
    <t>http://www.conalepsonora.edu.mx/assets/transparencia/2/orden_orden41.pdf</t>
  </si>
  <si>
    <t>198F7340F92CDA8B1A4ED9399C6C5C37</t>
  </si>
  <si>
    <t>http://www.conalepsonora.edu.mx/assets/transparencia/2/orden_orden42.pdf</t>
  </si>
  <si>
    <t>1A9DF751D4C3B6C9B7504F548A608D40</t>
  </si>
  <si>
    <t>http://www.conalepsonora.edu.mx/assets/transparencia/2/orden_orden43.pdf</t>
  </si>
  <si>
    <t>D56462094DBA225D23C2F2D9A52097AD</t>
  </si>
  <si>
    <t>http://www.conalepsonora.edu.mx/assets/transparencia/2/orden_orden50.pdf</t>
  </si>
  <si>
    <t>7D5820BC525881C777BFC99CFA03A0AD</t>
  </si>
  <si>
    <t>http://www.conalepsonora.edu.mx/assets/transparencia/2/orden_orden51.pdf</t>
  </si>
  <si>
    <t>CA0E76B2CE19086E948BBBC35702D3ED</t>
  </si>
  <si>
    <t>http://www.conalepsonora.edu.mx/assets/transparencia/2/orden_orden52.pdf</t>
  </si>
  <si>
    <t>94303A5A3EA603D5542E81BF19AE4E3B</t>
  </si>
  <si>
    <t>http://www.conalepsonora.edu.mx/assets/transparencia/2/orden_orden57.pdf</t>
  </si>
  <si>
    <t>1F3D49B461DAED5D456C5E1063A88DE8</t>
  </si>
  <si>
    <t>http://www.conalepsonora.edu.mx/assets/transparencia/2/orden_orden58.pdf</t>
  </si>
  <si>
    <t>E580E605F819EA9F36D1C88B4B5F66DE</t>
  </si>
  <si>
    <t>http://www.conalepsonora.edu.mx/assets/transparencia/2/orden_orden59.pdf</t>
  </si>
  <si>
    <t>0BC4A248A163D22F9E726D1EC08E0B37</t>
  </si>
  <si>
    <t>http://www.conalepsonora.edu.mx/assets/transparencia/2/orden_orden63.pdf</t>
  </si>
  <si>
    <t>27D4D28A2856FA6C2A5D62294D6434B6</t>
  </si>
  <si>
    <t>http://www.conalepsonora.edu.mx/assets/transparencia/2/orden_orden64.pdf</t>
  </si>
  <si>
    <t>2148B8D6A94F78A79D863EA1C266230A</t>
  </si>
  <si>
    <t>http://www.conalepsonora.edu.mx/assets/transparencia/2/orden_orden73.pdf</t>
  </si>
  <si>
    <t>3B0643798A0C7B17100462929706CFC5</t>
  </si>
  <si>
    <t>http://www.conalepsonora.edu.mx/assets/transparencia/2/orden_orden74.pdf</t>
  </si>
  <si>
    <t>A0623534A45AEFF41B0EC365E60A766E</t>
  </si>
  <si>
    <t>http://www.conalepsonora.edu.mx/assets/transparencia/2/orden_orden75.pdf</t>
  </si>
  <si>
    <t>C810D86F096488D8CF723386B758F633</t>
  </si>
  <si>
    <t>http://www.conalepsonora.edu.mx/assets/transparencia/2/orden_orden76.pdf</t>
  </si>
  <si>
    <t>ECBBDDFEFE08EEA17255D96939A9357D</t>
  </si>
  <si>
    <t>http://www.conalepsonora.edu.mx/assets/transparencia/2/orden_orden77.pdf</t>
  </si>
  <si>
    <t>A8B3DB9F5919B2D43B7CAB60D4AE17FA</t>
  </si>
  <si>
    <t>http://www.conalepsonora.edu.mx/assets/transparencia/2/orden_orden78.pdf</t>
  </si>
  <si>
    <t>AC102D4AC4A694A6F4DF035AB6A1D571</t>
  </si>
  <si>
    <t>http://www.conalepsonora.edu.mx/assets/transparencia/2/orden_orden79.pdf</t>
  </si>
  <si>
    <t>8B233729B0326959231EC8D5DA7A8198</t>
  </si>
  <si>
    <t>http://www.conalepsonora.edu.mx/assets/transparencia/2/orden_orden80.pdf</t>
  </si>
  <si>
    <t>1BBFC016EBD3102811046117A82946F0</t>
  </si>
  <si>
    <t>http://www.conalepsonora.edu.mx/assets/transparencia/2/orden_orden81.pdf</t>
  </si>
  <si>
    <t>5B86270E89EB90E456296B27C19AD97C</t>
  </si>
  <si>
    <t>http://www.conalepsonora.edu.mx/assets/transparencia/2/orden_orden82.pdf</t>
  </si>
  <si>
    <t>DCEFD84AE8E63C7DD5B3B236AF51C6DC</t>
  </si>
  <si>
    <t>http://www.conalepsonora.edu.mx/assets/transparencia/2/orden_orden89.pdf</t>
  </si>
  <si>
    <t>5854644480A2D319B8BA782BF419D663</t>
  </si>
  <si>
    <t>http://www.conalepsonora.edu.mx/assets/transparencia/2/orden_orden90.pdf</t>
  </si>
  <si>
    <t>FEE58FDCE7939832A8ABE5DA70380CBD</t>
  </si>
  <si>
    <t>http://www.conalepsonora.edu.mx/assets/transparencia/2/orden_orden91.pdf</t>
  </si>
  <si>
    <t>D68B22CAADD54CED01F3FCE94B28E521</t>
  </si>
  <si>
    <t>http://www.conalepsonora.edu.mx/assets/transparencia/2/orden_orden92.pdf</t>
  </si>
  <si>
    <t>9D6C4E5BE0BD4A5CB01DAAF99C012B33</t>
  </si>
  <si>
    <t>http://www.conalepsonora.edu.mx/assets/transparencia/2/orden_orden93.pdf</t>
  </si>
  <si>
    <t>B512B64B8BBA33BC9D3BE564A510C0A8</t>
  </si>
  <si>
    <t>http://www.conalepsonora.edu.mx/assets/transparencia/2/orden_orden94.pdf</t>
  </si>
  <si>
    <t>262EAB80DD3E34484E8A7DDB958CE81C</t>
  </si>
  <si>
    <t>http://www.conalepsonora.edu.mx/assets/transparencia/2/orden_orden95.pdf</t>
  </si>
  <si>
    <t>38251767A29474B03BD24E05D4627AE8</t>
  </si>
  <si>
    <t>http://www.conalepsonora.edu.mx/assets/transparencia/2/orden_orden99.pdf</t>
  </si>
  <si>
    <t>6CC89C4277A6848E4FFDD9EBFBF218AF</t>
  </si>
  <si>
    <t>http://www.conalepsonora.edu.mx/assets/transparencia/2/orden_orden100.pdf</t>
  </si>
  <si>
    <t>EFAB91792B34E2D311F4F61FFA1A8292</t>
  </si>
  <si>
    <t>http://www.conalepsonora.edu.mx/assets/transparencia/2/orden_orden101.pdf</t>
  </si>
  <si>
    <t>728E61AD3B68DAEFF2BF3FAD9C8C3BBA</t>
  </si>
  <si>
    <t>http://www.conalepsonora.edu.mx/assets/transparencia/2/orden_orden105.pdf</t>
  </si>
  <si>
    <t>021612659999A9DE9ED2535F21C1A97B</t>
  </si>
  <si>
    <t>http://www.conalepsonora.edu.mx/assets/transparencia/2/orden_orden106.pdf</t>
  </si>
  <si>
    <t>C137B4F7A1CCB7C5434634754A576220</t>
  </si>
  <si>
    <t>http://www.conalepsonora.edu.mx/assets/transparencia/2/orden_orden107.pdf</t>
  </si>
  <si>
    <t>1951BCEB00F84C98513611211FA5D5DA</t>
  </si>
  <si>
    <t>http://www.conalepsonora.edu.mx/assets/transparencia/2/orden_orden112.pdf</t>
  </si>
  <si>
    <t>16033C3D6DE8CDBA7F02C8B36E90001E</t>
  </si>
  <si>
    <t>http://www.conalepsonora.edu.mx/assets/transparencia/2/orden_orden113.pdf</t>
  </si>
  <si>
    <t>B58DEBB0FC5B8066FFCDFE8E1090CF8D</t>
  </si>
  <si>
    <t>http://www.conalepsonora.edu.mx/assets/transparencia/2/orden_orden114.pdf</t>
  </si>
  <si>
    <t>FEE17895F7AFDEEC43D18504A4E315F8</t>
  </si>
  <si>
    <t>http://www.conalepsonora.edu.mx/assets/transparencia/2/orden_orden115.pdf</t>
  </si>
  <si>
    <t>3CAC2A6049DAFC76525235879E6556E0</t>
  </si>
  <si>
    <t>http://www.conalepsonora.edu.mx/assets/transparencia/2/orden_orden116.pdf</t>
  </si>
  <si>
    <t>A5EDD3710BE59EDE97ADD04233598004</t>
  </si>
  <si>
    <t>http://www.conalepsonora.edu.mx/assets/transparencia/2/orden_orden117.pdf</t>
  </si>
  <si>
    <t>D516C6BE0C3223D1B4FD37741ED8E708</t>
  </si>
  <si>
    <t>http://www.conalepsonora.edu.mx/assets/transparencia/2/orden_orden120.pdf</t>
  </si>
  <si>
    <t>77AA5C22360DF36545760DA251FC4896</t>
  </si>
  <si>
    <t>http://www.conalepsonora.edu.mx/assets/transparencia/2/orden_orden121.pdf</t>
  </si>
  <si>
    <t>C71ABEA558118EC2B7963CD68A84C95F</t>
  </si>
  <si>
    <t>http://www.conalepsonora.edu.mx/assets/transparencia/2/orden_orden122.pdf</t>
  </si>
  <si>
    <t>2BE345F5C0A5191A34217ACC11120DED</t>
  </si>
  <si>
    <t>http://www.conalepsonora.edu.mx/assets/transparencia/2/orden_orden126.pdf</t>
  </si>
  <si>
    <t>152BACC186602D188BBA8B09AB5577A6</t>
  </si>
  <si>
    <t>http://www.conalepsonora.edu.mx/assets/transparencia/2/orden_orden127.pdf</t>
  </si>
  <si>
    <t>C3B82B9C5B85D00774A5C253EB81F630</t>
  </si>
  <si>
    <t>http://www.conalepsonora.edu.mx/assets/transparencia/2/orden_orden128.pdf</t>
  </si>
  <si>
    <t>83603D667686E38F8520081F0EC418A6</t>
  </si>
  <si>
    <t>http://www.conalepsonora.edu.mx/assets/transparencia/2/orden_orden129.pdf</t>
  </si>
  <si>
    <t>276813DC0A291D5DEBB6D31C8E455F6F</t>
  </si>
  <si>
    <t>http://www.conalepsonora.edu.mx/assets/transparencia/2/017 cynthia montijo.pdf</t>
  </si>
  <si>
    <t>282D3037D53F50644310BD5133B5831D</t>
  </si>
  <si>
    <t>http://www.conalepsonora.edu.mx/assets/transparencia/2/018 rene santacruz.pdf</t>
  </si>
  <si>
    <t>E95C1C07B20A3F1B2C623FF94C884A6C</t>
  </si>
  <si>
    <t>http://www.conalepsonora.edu.mx/assets/transparencia/2/019 luis magallon.pdf</t>
  </si>
  <si>
    <t>A74DFFA7615E815321FA7E4894381E3F</t>
  </si>
  <si>
    <t>http://www.conalepsonora.edu.mx/assets/transparencia/2/020 luis magallon.pdf</t>
  </si>
  <si>
    <t>E2287AA85BC312B38B20B378C92A4D30</t>
  </si>
  <si>
    <t>http://www.conalepsonora.edu.mx/assets/transparencia/2/021 luis magallon.pdf</t>
  </si>
  <si>
    <t>BF53E8C282539A742B61E6FC623117D5</t>
  </si>
  <si>
    <t>http://www.conalepsonora.edu.mx/assets/transparencia/2/022 martha teresa perez.pdf</t>
  </si>
  <si>
    <t>7DDCE0C2231D5D79F28BD614E505C195</t>
  </si>
  <si>
    <t>http://www.conalepsonora.edu.mx/assets/transparencia/2/023 martha teresa perez.pdf</t>
  </si>
  <si>
    <t>A2EAE23E1AB2458CE4EFAE2EDB149BB9</t>
  </si>
  <si>
    <t>http://www.conalepsonora.edu.mx/assets/transparencia/2/024 juan ariel enriquez.pdf</t>
  </si>
  <si>
    <t>7D52BD4E77DC25674C2BE0FA92DC2CEC</t>
  </si>
  <si>
    <t>http://www.conalepsonora.edu.mx/assets/transparencia/2/025 luis edgardo gastelum.pdf</t>
  </si>
  <si>
    <t>92A4F90EC9446F410FD154887840BE13</t>
  </si>
  <si>
    <t>http://www.conalepsonora.edu.mx/assets/transparencia/2/026 irma gpe higuera.pdf</t>
  </si>
  <si>
    <t>F84D98A0DDAC17E7B3627257E2A3091A</t>
  </si>
  <si>
    <t>http://www.conalepsonora.edu.mx/assets/transparencia/2/027 jose luis islas.pdf</t>
  </si>
  <si>
    <t>B0DFDCE785A631BF62326A818607DB93</t>
  </si>
  <si>
    <t>http://www.conalepsonora.edu.mx/assets/transparencia/2/028 victor gonzalez zamora.pdf</t>
  </si>
  <si>
    <t>B64524A48E335619D75A3DF733F1518F</t>
  </si>
  <si>
    <t>http://www.conalepsonora.edu.mx/assets/transparencia/2/029 ricardo arnulfo yeomans.pdf</t>
  </si>
  <si>
    <t>9BDE7A4D0BCA185F178F10120539A661</t>
  </si>
  <si>
    <t>http://www.conalepsonora.edu.mx/assets/transparencia/2/030 danya hassard rodriguez.pdf</t>
  </si>
  <si>
    <t>8296C61D24B3F825FE2F3D61D3EBF463</t>
  </si>
  <si>
    <t>http://www.conalepsonora.edu.mx/assets/transparencia/2/031 juan ariel enriquez.pdf</t>
  </si>
  <si>
    <t>71163A1483FA9207AA7FFBCD13A26B18</t>
  </si>
  <si>
    <t>http://www.conalepsonora.edu.mx/assets/transparencia/2/032 ruth tirado alvarez.pdf</t>
  </si>
  <si>
    <t>9578B6034586FE2ABC6C7E3FCB07B15A</t>
  </si>
  <si>
    <t>http://www.conalepsonora.edu.mx/assets/transparencia/2/033 jose luis islas.pdf</t>
  </si>
  <si>
    <t>1CA60146B2C60B2244370AF0C5529FF8</t>
  </si>
  <si>
    <t>http://www.conalepsonora.edu.mx/assets/transparencia/2/034 eva dinora ruiz calderon.pdf</t>
  </si>
  <si>
    <t>D915B75C17D8303330E17EE056038199</t>
  </si>
  <si>
    <t>http://www.conalepsonora.edu.mx/assets/transparencia/2/035  andres alfredo banez.pdf</t>
  </si>
  <si>
    <t>08F4E76146887B3A18DA28554E1D9D83</t>
  </si>
  <si>
    <t>http://www.conalepsonora.edu.mx/assets/transparencia/2/036 andres banez.pdf</t>
  </si>
  <si>
    <t>DD73A05062002DBDB21C8E90375805D2</t>
  </si>
  <si>
    <t>http://www.conalepsonora.edu.mx/assets/transparencia/2/037 martin cesar martinez.pdf</t>
  </si>
  <si>
    <t>B7FB3F8534E071EF8E7B297AE78D0AF9</t>
  </si>
  <si>
    <t>http://www.conalepsonora.edu.mx/assets/transparencia/2/038 pedro ortiz alvarez.pdf</t>
  </si>
  <si>
    <t>9E9F9F37AEEE1155EA6256A321805CA3</t>
  </si>
  <si>
    <t>http://www.conalepsonora.edu.mx/assets/transparencia/2/039 candido molina.pdf</t>
  </si>
  <si>
    <t>B56EFB26A8C40FB7C46D03F9A8A24CD8</t>
  </si>
  <si>
    <t>http://www.conalepsonora.edu.mx/assets/transparencia/2/040 alfredo rabel larreta.pdf</t>
  </si>
  <si>
    <t>8729BE48182C04CB42AFE4FC5CE0F6EF</t>
  </si>
  <si>
    <t>http://www.conalepsonora.edu.mx/assets/transparencia/2/041 floricel maria ruiz lovio.pdf</t>
  </si>
  <si>
    <t>26D5CDB1837D0E1E229C1864D64BC265</t>
  </si>
  <si>
    <t>http://www.conalepsonora.edu.mx/assets/transparencia/2/042 alma rosa bustamante dominguez.pdf</t>
  </si>
  <si>
    <t>8E9BF84706B5A1D0C36C0B3D6F440AAF</t>
  </si>
  <si>
    <t>http://www.conalepsonora.edu.mx/assets/transparencia/2/043 fco javier gil ramirez.pdf</t>
  </si>
  <si>
    <t>868518AB2EBEA7667E5A01DC6AEB4073</t>
  </si>
  <si>
    <t>http://www.conalepsonora.edu.mx/assets/transparencia/2/044 juan diego lopez valencia.pdf</t>
  </si>
  <si>
    <t>0AA76E09A0A5B59D8523D80BAC7EFFBD</t>
  </si>
  <si>
    <t>http://www.conalepsonora.edu.mx/assets/transparencia/2/045 sonia margot castaneda ruiz.pdf</t>
  </si>
  <si>
    <t>C657B7B3B3B2C9BD0CFF7D759A2C5B7F</t>
  </si>
  <si>
    <t>http://www.conalepsonora.edu.mx/assets/transparencia/2/046 angelica patricia vazquez rodriguez.pdf</t>
  </si>
  <si>
    <t>13DFC2249C0A7DCED0FEE68AB5F798D5</t>
  </si>
  <si>
    <t>http://www.conalepsonora.edu.mx/assets/transparencia/2/047 juan luis almada camacho.pdf</t>
  </si>
  <si>
    <t>5E05548FE99DD37541871F0482CCA0B3</t>
  </si>
  <si>
    <t>http://www.conalepsonora.edu.mx/assets/transparencia/2/048 alma leticia huerta armenta.pdf</t>
  </si>
  <si>
    <t>35D1F78B390CC0B30BC25CD3B8E9D3DC</t>
  </si>
  <si>
    <t>http://www.conalepsonora.edu.mx/assets/transparencia/2/049 diego humberto leon urrea.pdf</t>
  </si>
  <si>
    <t>6F9E13877EB06C95C97905F99E0372E1</t>
  </si>
  <si>
    <t>http://www.conalepsonora.edu.mx/assets/transparencia/2/01 fco carlos silva toledo.pdf</t>
  </si>
  <si>
    <t>8C89EC2E4122F0513B9152EBBBAE400E</t>
  </si>
  <si>
    <t>http://www.conalepsonora.edu.mx/assets/transparencia/2/02 fco carlos silva toledo.pdf</t>
  </si>
  <si>
    <t>8F8EC55F45677EE13905016517A3D356</t>
  </si>
  <si>
    <t>http://www.conalepsonora.edu.mx/assets/transparencia/2/03 fco carlos silva toledo.pdf</t>
  </si>
  <si>
    <t>95943DD7E6D4E4DC0CCBA411908503D1</t>
  </si>
  <si>
    <t>http://www.conalepsonora.edu.mx/assets/transparencia/2/050 martha imelda felix montano.pdf</t>
  </si>
  <si>
    <t>0F28382DAF97515A9F2880A13BEA2502</t>
  </si>
  <si>
    <t>http://www.conalepsonora.edu.mx/assets/transparencia/2/051 ismael trujillo acuna.pdf</t>
  </si>
  <si>
    <t>1095C3314D4018BCC9A399E2C93F1A33</t>
  </si>
  <si>
    <t>http://www.conalepsonora.edu.mx/assets/transparencia/2/052 ismael trujillo acuna.pdf</t>
  </si>
  <si>
    <t>055E4E088C8519E9B434B5EABF4229D2</t>
  </si>
  <si>
    <t>http://www.conalepsonora.edu.mx/assets/transparencia/2/04 ma silvia gastelum ramirez.pdf</t>
  </si>
  <si>
    <t>7945DA4729673F94E53A5B8DEB1E9D33</t>
  </si>
  <si>
    <t>http://www.conalepsonora.edu.mx/assets/transparencia/2/05 ma silvia gastelum ramirez.pdf</t>
  </si>
  <si>
    <t>6F00CB85D54A66F67C6D50B88067F7A9</t>
  </si>
  <si>
    <t>http://www.conalepsonora.edu.mx/assets/transparencia/2/06 luis humberto celaya celaya.pdf</t>
  </si>
  <si>
    <t>21E51A0788E10CF2A8FFEF63DA7A8D3A</t>
  </si>
  <si>
    <t>http://www.conalepsonora.edu.mx/assets/transparencia/2/053 luis gerardo reyes baez.pdf</t>
  </si>
  <si>
    <t>603E503C1D6E3E868758A731F4CD1426</t>
  </si>
  <si>
    <t>http://www.conalepsonora.edu.mx/assets/transparencia/2/054 luis gerardo reyes baez.pdf</t>
  </si>
  <si>
    <t>C33F4694CC9363BA950746255DD8F72E</t>
  </si>
  <si>
    <t>http://www.conalepsonora.edu.mx/assets/transparencia/2/07 luis humberto celaya celaya.pdf</t>
  </si>
  <si>
    <t>E28EBDBA58BEB9C5A91EDBE087740847</t>
  </si>
  <si>
    <t>http://www.conalepsonora.edu.mx/assets/transparencia/2/08 fco manuel martinez lopez.pdf</t>
  </si>
  <si>
    <t>AA3B8531D4E3074A06D5CF73A9D58EA6</t>
  </si>
  <si>
    <t>http://www.conalepsonora.edu.mx/assets/transparencia/2/09 martha julia tapia gardner.pdf</t>
  </si>
  <si>
    <t>23407888287EA875CFE446BEB67A9515</t>
  </si>
  <si>
    <t>http://www.conalepsonora.edu.mx/assets/transparencia/2/010 carlos alberto xibille bustamante.pdf</t>
  </si>
  <si>
    <t>1649389C01179C12EFD10DA87ADDA955</t>
  </si>
  <si>
    <t>http://www.conalepsonora.edu.mx/assets/transparencia/2/012 leopoldo plaza ruiz.pdf</t>
  </si>
  <si>
    <t>E03C4EA1BA82CE3AD8F09D1EA3478833</t>
  </si>
  <si>
    <t>http://www.conalepsonora.edu.mx/assets/transparencia/2/013 leopoldo plaza ruiz.pdf</t>
  </si>
  <si>
    <t>5679744E1F8712A37A71E74C0A30C53A</t>
  </si>
  <si>
    <t>http://www.conalepsonora.edu.mx/assets/transparencia/2/014 leopoldo plaza ruiz.pdf</t>
  </si>
  <si>
    <t>3E54FA151A8428E1DC61B545E32C701A</t>
  </si>
  <si>
    <t>http://www.conalepsonora.edu.mx/assets/transparencia/2/015 alma berenice bustamante.pdf</t>
  </si>
  <si>
    <t>E87910F38626F60DB8D05694630D80B4</t>
  </si>
  <si>
    <t>http://www.conalepsonora.edu.mx/assets/transparencia/2/016 alma berenice bustamante.pdf</t>
  </si>
  <si>
    <t>79D2E526FEB891889FAF35DEE9F80567</t>
  </si>
  <si>
    <t>http://www.conalepsonora.edu.mx/assets/transparencia/2/18 luis magallon.pdf</t>
  </si>
  <si>
    <t>C9047CA6C88EDE2A050B561485F7F092</t>
  </si>
  <si>
    <t>http://www.conalepsonora.edu.mx/assets/transparencia/2/19 martha teresa perez.pdf</t>
  </si>
  <si>
    <t>058CAD3068ACF3E7D09199B6E4255FAA</t>
  </si>
  <si>
    <t>http://www.conalepsonora.edu.mx/assets/transparencia/2/20 carlos xibille.pdf</t>
  </si>
  <si>
    <t>010E3422B6C4185B5C6AB07171A15FA7</t>
  </si>
  <si>
    <t>http://www.conalepsonora.edu.mx/assets/transparencia/2/21 luis magallon ramirez.pdf</t>
  </si>
  <si>
    <t>EE1D8677C7C4DD0A8CE8D9C96249F0DA</t>
  </si>
  <si>
    <t>http://www.conalepsonora.edu.mx/assets/transparencia/2/22 fco carlos silva.pdf</t>
  </si>
  <si>
    <t>C118F01B344F612A9EE867FB34C43D97</t>
  </si>
  <si>
    <t>http://www.conalepsonora.edu.mx/assets/transparencia/2/23 luis humberto celaya.pdf</t>
  </si>
  <si>
    <t>E502533EEECFF339C1FB4CD638A154B0</t>
  </si>
  <si>
    <t>http://www.conalepsonora.edu.mx/assets/transparencia/2/32 jose luis islas pacheco.pdf</t>
  </si>
  <si>
    <t>5ED8E6940155E5D35C993900BC867FD9</t>
  </si>
  <si>
    <t>http://www.conalepsonora.edu.mx/assets/transparencia/2/1 leopoldo plaza ruiz.pdf</t>
  </si>
  <si>
    <t>A14A5D4FED5AA795B9B35AFCD1F3F17D</t>
  </si>
  <si>
    <t>http://www.conalepsonora.edu.mx/assets/transparencia/2/2 cinthia montijo cruz.pdf</t>
  </si>
  <si>
    <t>5E8A4674CEC8229EF8E81CB7D1BEE89D</t>
  </si>
  <si>
    <t>http://www.conalepsonora.edu.mx/assets/transparencia/2/3 silvia gastelum.pdf</t>
  </si>
  <si>
    <t>64A1B69DEB1D6EB05A98E0C600F2F0BE</t>
  </si>
  <si>
    <t>http://www.conalepsonora.edu.mx/assets/transparencia/2/4 daniel angulo.pdf</t>
  </si>
  <si>
    <t>AAB97B9762D6945F385E60D87D6F5738</t>
  </si>
  <si>
    <t>http://www.conalepsonora.edu.mx/assets/transparencia/2/5 luis magallon.pdf</t>
  </si>
  <si>
    <t>E3CCC6EB7123CB92D1D1175D0133D4D7</t>
  </si>
  <si>
    <t>http://www.conalepsonora.edu.mx/assets/transparencia/2/6 fco silva.pdf</t>
  </si>
  <si>
    <t>C9483C25FEB0C1C19489122E6FE67CBA</t>
  </si>
  <si>
    <t>http://www.conalepsonora.edu.mx/assets/transparencia/2/10 fco carlos silva toledo.pdf</t>
  </si>
  <si>
    <t>9569B9FAFC38E139DD1170E2C558CDC6</t>
  </si>
  <si>
    <t>http://www.conalepsonora.edu.mx/assets/transparencia/2/11 luis celaya celaya.pdf</t>
  </si>
  <si>
    <t>D1BB29E0E6D84CB8FADE2FEDBF4C0E55</t>
  </si>
  <si>
    <t>http://www.conalepsonora.edu.mx/assets/transparencia/2/12 fco martinez.pdf</t>
  </si>
  <si>
    <t>448E16A7A3D65279B64FD0E56598DA65</t>
  </si>
  <si>
    <t>http://www.conalepsonora.edu.mx/assets/transparencia/2/13 leopoldo plaza.pdf</t>
  </si>
  <si>
    <t>86C95DB8EC1C8D7B95DBDFCEEAA733E2</t>
  </si>
  <si>
    <t>http://www.conalepsonora.edu.mx/assets/transparencia/2/14 cynthia montijo cruz.pdf</t>
  </si>
  <si>
    <t>625B63A66079FB33C5D66E345F0CE0AE</t>
  </si>
  <si>
    <t>http://www.conalepsonora.edu.mx/assets/transparencia/2/16 marco antonio camarena ruiz.pdf</t>
  </si>
  <si>
    <t>352F0C05916B0AF040B94BA7EE7CB785</t>
  </si>
  <si>
    <t>http://www.conalepsonora.edu.mx/assets/transparencia/2/15 silvia gastelum ramirez.pdf</t>
  </si>
  <si>
    <t>044727C9E31765C579C27FBE5717F72E</t>
  </si>
  <si>
    <t>http://www.conalepsonora.edu.mx/assets/transparencia/2/17 fco carlos silva toledo.pdf</t>
  </si>
  <si>
    <t>5F9DEE8D0951FC6A5E4C9C330ECEFB91</t>
  </si>
  <si>
    <t>http://www.conalepsonora.edu.mx/assets/transparencia/2/24 daniel escoto avila.pdf</t>
  </si>
  <si>
    <t>92A0C772F80C2274E066D7E9B7C7490B</t>
  </si>
  <si>
    <t>http://www.conalepsonora.edu.mx/assets/transparencia/2/25 tomas alejandro barrera mtz.pdf</t>
  </si>
  <si>
    <t>2DB454FA4BABFB5A17058114733B8D9A</t>
  </si>
  <si>
    <t>http://www.conalepsonora.edu.mx/assets/transparencia/2/26 alejandro laureano herrera.pdf</t>
  </si>
  <si>
    <t>24BE3251E77AED2B7C913157D947F772</t>
  </si>
  <si>
    <t>http://www.conalepsonora.edu.mx/assets/transparencia/2/27 daniel eduardo morales armenta.pdf</t>
  </si>
  <si>
    <t>92B3E05170FE4DD6AA5D0A6316C9126C</t>
  </si>
  <si>
    <t>http://www.conalepsonora.edu.mx/assets/transparencia/2/28 jose martin arreola osorio.pdf</t>
  </si>
  <si>
    <t>E0055BCA4ED9A8354845AECFEA19381C</t>
  </si>
  <si>
    <t>http://www.conalepsonora.edu.mx/assets/transparencia/2/29 gabriela ruelas cigala.pdf</t>
  </si>
  <si>
    <t>CFA000959A0F7FD71A0033711023DAB1</t>
  </si>
  <si>
    <t>http://www.conalepsonora.edu.mx/assets/transparencia/2/30 alfredo larreta.pdf</t>
  </si>
  <si>
    <t>4C7504E606B232A410AACDA135CFE024</t>
  </si>
  <si>
    <t>http://www.conalepsonora.edu.mx/assets/transparencia/2/31 lizbeth tapia.pdf</t>
  </si>
  <si>
    <t>1545B5450A4FA5F4B285798091C291F9</t>
  </si>
  <si>
    <t>http://www.conalepsonora.edu.mx/assets/transparencia/2/7 luis fco lopez contreras.pdf</t>
  </si>
  <si>
    <t>3EE60BB736307768748343DD08244132</t>
  </si>
  <si>
    <t>http://www.conalepsonora.edu.mx/assets/transparencia/2/8 fco arnulfo flores soto.pdf</t>
  </si>
  <si>
    <t>AD1071FEB5E5E04F27B436DA9A778E92</t>
  </si>
  <si>
    <t>http://www.conalepsonora.edu.mx/assets/transparencia/2/9 luis magallon.pdf</t>
  </si>
  <si>
    <t>4EFAB6AC02435D8DA46E799F7232F82E</t>
  </si>
  <si>
    <t>http://www.conalepsonora.edu.mx/assets/transparencia/2/viaticos down 8.pdf</t>
  </si>
  <si>
    <t>58A64892EA266A2E4281D9FBDFF30B25</t>
  </si>
  <si>
    <t>http://www.conalepsonora.edu.mx/assets/transparencia/2/viaticos down 9.pdf</t>
  </si>
  <si>
    <t>A67AC28B71E011C70B5EFB7E5C895DF3</t>
  </si>
  <si>
    <t>http://www.conalepsonora.edu.mx/assets/transparencia/2/viaticos down 10.pdf</t>
  </si>
  <si>
    <t>0FF50D9278C05D9AEA1921179F6BAE49</t>
  </si>
  <si>
    <t>http://www.conalepsonora.edu.mx/assets/transparencia/2/viaticos down 56.pdf</t>
  </si>
  <si>
    <t>5DC253BF7316014069AA6665DF9A3119</t>
  </si>
  <si>
    <t>http://www.conalepsonora.edu.mx/assets/transparencia/2/viaticos down 57.pdf</t>
  </si>
  <si>
    <t>EAF07AB544E536F80D51AE112BAC9A14</t>
  </si>
  <si>
    <t>http://www.conalepsonora.edu.mx/assets/transparencia/2/viaticos down 58.pdf</t>
  </si>
  <si>
    <t>0B91A9166F9050E3E28A84464B74B23D</t>
  </si>
  <si>
    <t>http://www.conalepsonora.edu.mx/assets/transparencia/2/viaticos down 11.pdf</t>
  </si>
  <si>
    <t>6898172030A8A0FB6161B6FAAF1434E6</t>
  </si>
  <si>
    <t>http://www.conalepsonora.edu.mx/assets/transparencia/2/viaticos down 12.pdf</t>
  </si>
  <si>
    <t>7B78510CEAC34DE064EC15BEBF36C493</t>
  </si>
  <si>
    <t>http://www.conalepsonora.edu.mx/assets/transparencia/2/viaticos down 13.pdf</t>
  </si>
  <si>
    <t>B8CA63DD6393AAF8122B0BBC68BA6ACA</t>
  </si>
  <si>
    <t>http://www.conalepsonora.edu.mx/assets/transparencia/2/viaticos down 59.pdf</t>
  </si>
  <si>
    <t>A3933169BA86F967E1602E720042E584</t>
  </si>
  <si>
    <t>http://www.conalepsonora.edu.mx/assets/transparencia/2/viaticos down 60.pdf</t>
  </si>
  <si>
    <t>D66B551A1571DBA291C34D260ABEF759</t>
  </si>
  <si>
    <t>http://www.conalepsonora.edu.mx/assets/transparencia/2/viaticos down 61.pdf</t>
  </si>
  <si>
    <t>65F568607F75B9157871F41F07B7E995</t>
  </si>
  <si>
    <t>http://www.conalepsonora.edu.mx/assets/transparencia/2/viaticos down 14.pdf</t>
  </si>
  <si>
    <t>8D160FAF34CE7F9B45A72A81A8C9235E</t>
  </si>
  <si>
    <t>http://www.conalepsonora.edu.mx/assets/transparencia/2/viaticos down 15.pdf</t>
  </si>
  <si>
    <t>890880448AB6877A9EDBD1BA1DFE7714</t>
  </si>
  <si>
    <t>http://www.conalepsonora.edu.mx/assets/transparencia/2/viaticos down 16.pdf</t>
  </si>
  <si>
    <t>ABFF2F1EE323D4D34430CB646DDA866A</t>
  </si>
  <si>
    <t>http://www.conalepsonora.edu.mx/assets/transparencia/2/viaticos down 62.pdf</t>
  </si>
  <si>
    <t>295CF98D531F57453016C5961447038A</t>
  </si>
  <si>
    <t>http://www.conalepsonora.edu.mx/assets/transparencia/2/viaticos down 63.pdf</t>
  </si>
  <si>
    <t>02032EB82F9B056F56AA007AB2B56B0E</t>
  </si>
  <si>
    <t>http://www.conalepsonora.edu.mx/assets/transparencia/2/viaticos down 64.pdf</t>
  </si>
  <si>
    <t>D23AD2DBEFF7D3F356B1023CE1B08323</t>
  </si>
  <si>
    <t>http://www.conalepsonora.edu.mx/assets/transparencia/2/viaticos down 17.pdf</t>
  </si>
  <si>
    <t>08FCF98FEBE456450E0A03E2A238D7E5</t>
  </si>
  <si>
    <t>http://www.conalepsonora.edu.mx/assets/transparencia/2/viaticos down 18.pdf</t>
  </si>
  <si>
    <t>0D74875BC978D97B4A922C0DF93DD4B8</t>
  </si>
  <si>
    <t>http://www.conalepsonora.edu.mx/assets/transparencia/2/viaticos down 19.pdf</t>
  </si>
  <si>
    <t>DC122763B0C5445AA7F3BFC6D9DA2251</t>
  </si>
  <si>
    <t>http://www.conalepsonora.edu.mx/assets/transparencia/2/viaticos down 65.pdf</t>
  </si>
  <si>
    <t>0654E62F74D87CDCA58E1D91DFE9575F</t>
  </si>
  <si>
    <t>http://www.conalepsonora.edu.mx/assets/transparencia/2/viaticos down 66.pdf</t>
  </si>
  <si>
    <t>4474121B008D7A926A7A5D37C73C507B</t>
  </si>
  <si>
    <t>http://www.conalepsonora.edu.mx/assets/transparencia/2/viaticos down 67.pdf</t>
  </si>
  <si>
    <t>4B7ABEC8BBCA09E995C5BD7CF0FBAAB8</t>
  </si>
  <si>
    <t>http://www.conalepsonora.edu.mx/assets/transparencia/2/viaticos down 20.pdf</t>
  </si>
  <si>
    <t>6B0535DE464BEA2B61D595C2930A5D42</t>
  </si>
  <si>
    <t>http://www.conalepsonora.edu.mx/assets/transparencia/2/viaticos down 21.pdf</t>
  </si>
  <si>
    <t>C6FD666F194A0F29BEF1B43BFBD3C2AC</t>
  </si>
  <si>
    <t>http://www.conalepsonora.edu.mx/assets/transparencia/2/viaticos down 22.pdf</t>
  </si>
  <si>
    <t>10D1840DD938611F7BC4306F053CE3AB</t>
  </si>
  <si>
    <t>http://www.conalepsonora.edu.mx/assets/transparencia/2/viaticos down 23.pdf</t>
  </si>
  <si>
    <t>ED2DEF2BDE69449A66C0E1BBFACA2238</t>
  </si>
  <si>
    <t>http://www.conalepsonora.edu.mx/assets/transparencia/2/viaticos down 24.pdf</t>
  </si>
  <si>
    <t>65E865D0EE56C2F8FBD1BB408DF51148</t>
  </si>
  <si>
    <t>http://www.conalepsonora.edu.mx/assets/transparencia/2/viaticos down 25.pdf</t>
  </si>
  <si>
    <t>812B25011DC7F7A1A59A795B7840424F</t>
  </si>
  <si>
    <t>http://www.conalepsonora.edu.mx/assets/transparencia/2/viaticos down 26.pdf</t>
  </si>
  <si>
    <t>8201BAC53FAD9A0DC3092404FF30E7AE</t>
  </si>
  <si>
    <t>http://www.conalepsonora.edu.mx/assets/transparencia/2/viaticos down 27.pdf</t>
  </si>
  <si>
    <t>F47B95A2FC92293533A124C44A8D2F54</t>
  </si>
  <si>
    <t>http://www.conalepsonora.edu.mx/assets/transparencia/2/viaticos down 28.pdf</t>
  </si>
  <si>
    <t>98D683699667C1018EC9B62BE87BB77E</t>
  </si>
  <si>
    <t>http://www.conalepsonora.edu.mx/assets/transparencia/2/viaticos down 29.pdf</t>
  </si>
  <si>
    <t>E28FCFD6F537879801A501CF0D1AF7BA</t>
  </si>
  <si>
    <t>http://www.conalepsonora.edu.mx/assets/transparencia/2/viaticos down 30.pdf</t>
  </si>
  <si>
    <t>9CE77BF94A70F4788F1077641EBC4E92</t>
  </si>
  <si>
    <t>http://www.conalepsonora.edu.mx/assets/transparencia/2/viaticos down 31.pdf</t>
  </si>
  <si>
    <t>DD6479082515762EF35B70F8166322A1</t>
  </si>
  <si>
    <t>http://www.conalepsonora.edu.mx/assets/transparencia/2/viaticos down 32.pdf</t>
  </si>
  <si>
    <t>D6AC2B36CDDE7DEF73FFBC5B134C613B</t>
  </si>
  <si>
    <t>http://www.conalepsonora.edu.mx/assets/transparencia/2/viaticos down 33.pdf</t>
  </si>
  <si>
    <t>C4D998AA57CC4E215E14DCEE6AB74F7D</t>
  </si>
  <si>
    <t>http://www.conalepsonora.edu.mx/assets/transparencia/2/viaticos down 34.pdf</t>
  </si>
  <si>
    <t>3444E5C0A3F9F1176C024E9D3B08B0DA</t>
  </si>
  <si>
    <t>http://www.conalepsonora.edu.mx/assets/transparencia/2/viaticos down 35.pdf</t>
  </si>
  <si>
    <t>50A39416EBF2242616AA28BE3B55B2E9</t>
  </si>
  <si>
    <t>http://www.conalepsonora.edu.mx/assets/transparencia/2/viaticos down 36.pdf</t>
  </si>
  <si>
    <t>B2D18EDFB55A14B957BB6B8D476DEDCF</t>
  </si>
  <si>
    <t>http://www.conalepsonora.edu.mx/assets/transparencia/2/viaticos down 37.pdf</t>
  </si>
  <si>
    <t>B3D5353A735CC25167BC5D547D72022C</t>
  </si>
  <si>
    <t>http://www.conalepsonora.edu.mx/assets/transparencia/2/viaticos down 38.pdf</t>
  </si>
  <si>
    <t>37C25A4A5CA6B0EB77C907EEBC9446AC</t>
  </si>
  <si>
    <t>http://www.conalepsonora.edu.mx/assets/transparencia/2/viaticos down 39.pdf</t>
  </si>
  <si>
    <t>B80607A4A97C47AC3CD657266C682D79</t>
  </si>
  <si>
    <t>http://www.conalepsonora.edu.mx/assets/transparencia/2/viaticos down 40.pdf</t>
  </si>
  <si>
    <t>2E9FD0D1B519E1D47E99B424C9D500B7</t>
  </si>
  <si>
    <t>http://www.conalepsonora.edu.mx/assets/transparencia/2/viaticos down 41.pdf</t>
  </si>
  <si>
    <t>67486209C2AA96CE9B157599114E3135</t>
  </si>
  <si>
    <t>http://www.conalepsonora.edu.mx/assets/transparencia/2/viaticos down 42.pdf</t>
  </si>
  <si>
    <t>4C0E2E49FB8EB4DC1ABAB37B5705A2A2</t>
  </si>
  <si>
    <t>http://www.conalepsonora.edu.mx/assets/transparencia/2/viaticos down 43.pdf</t>
  </si>
  <si>
    <t>07CEA1F4BC55C6F62DFAA0B6AAF18AE8</t>
  </si>
  <si>
    <t>http://www.conalepsonora.edu.mx/assets/transparencia/2/viaticos down 44.pdf</t>
  </si>
  <si>
    <t>B2F2F0F44C48B67D2FD4D530E313665F</t>
  </si>
  <si>
    <t>http://www.conalepsonora.edu.mx/assets/transparencia/2/viaticos down 45.pdf</t>
  </si>
  <si>
    <t>BEC147762838BEE78CBDB48E38DD14B8</t>
  </si>
  <si>
    <t>http://www.conalepsonora.edu.mx/assets/transparencia/2/viaticos down 46.pdf</t>
  </si>
  <si>
    <t>DD379F66A9DAE3154E4C1A0DA1CCE5DE</t>
  </si>
  <si>
    <t>http://www.conalepsonora.edu.mx/assets/transparencia/2/viaticos down 1.pdf</t>
  </si>
  <si>
    <t>E6310AA8AC70E30949693D2C786E0C03</t>
  </si>
  <si>
    <t>http://www.conalepsonora.edu.mx/assets/transparencia/2/viaticos down 47.pdf</t>
  </si>
  <si>
    <t>9D2120B054895114F18E178EAC954F50</t>
  </si>
  <si>
    <t>http://www.conalepsonora.edu.mx/assets/transparencia/2/viaticos down 48.pdf</t>
  </si>
  <si>
    <t>678C06DE3A1BDE05E78C9126CB3635CE</t>
  </si>
  <si>
    <t>http://www.conalepsonora.edu.mx/assets/transparencia/2/viaticos down 49.pdf</t>
  </si>
  <si>
    <t>3BC9C162C204E959908359A7A9CBF02D</t>
  </si>
  <si>
    <t>http://www.conalepsonora.edu.mx/assets/transparencia/2/viaticos down 2.pdf</t>
  </si>
  <si>
    <t>08E424A1BEB9B74961C9FB2D6915B483</t>
  </si>
  <si>
    <t>http://www.conalepsonora.edu.mx/assets/transparencia/2/viaticos down 3.pdf</t>
  </si>
  <si>
    <t>73C03A2D0F15A5E7D638E831896A7400</t>
  </si>
  <si>
    <t>http://www.conalepsonora.edu.mx/assets/transparencia/2/viaticos down 4.pdf</t>
  </si>
  <si>
    <t>5A1AAEC8CD25653AAC745C0286B9D3B2</t>
  </si>
  <si>
    <t>http://www.conalepsonora.edu.mx/assets/transparencia/2/viaticos down 50.pdf</t>
  </si>
  <si>
    <t>D49848FB687E92C1789F52F717A4A310</t>
  </si>
  <si>
    <t>http://www.conalepsonora.edu.mx/assets/transparencia/2/viaticos down 51.pdf</t>
  </si>
  <si>
    <t>7A46B2244F24CF3BDEAC7688DEF384D7</t>
  </si>
  <si>
    <t>http://www.conalepsonora.edu.mx/assets/transparencia/2/viaticos down 52.pdf</t>
  </si>
  <si>
    <t>A6943D40297E8FDF6D80A29A40024D2D</t>
  </si>
  <si>
    <t>http://www.conalepsonora.edu.mx/assets/transparencia/2/viaticos down 5.pdf</t>
  </si>
  <si>
    <t>021218E9DE7C213127DA93F121A9F64F</t>
  </si>
  <si>
    <t>http://www.conalepsonora.edu.mx/assets/transparencia/2/viaticos down 6.pdf</t>
  </si>
  <si>
    <t>7AE43776ABE68FBAC1422D205A4CC915</t>
  </si>
  <si>
    <t>http://www.conalepsonora.edu.mx/assets/transparencia/2/viaticos down 7.pdf</t>
  </si>
  <si>
    <t>6DEB239E35EDFF6A3E350773D74740C1</t>
  </si>
  <si>
    <t>http://www.conalepsonora.edu.mx/assets/transparencia/2/viaticos down 53.pdf</t>
  </si>
  <si>
    <t>510C83203837ABBB2E3CB0FE5F49F093</t>
  </si>
  <si>
    <t>http://www.conalepsonora.edu.mx/assets/transparencia/2/viaticos down 54.pdf</t>
  </si>
  <si>
    <t>3D7D26BEAB4EDF4AE3D2FD08BDA8D903</t>
  </si>
  <si>
    <t>http://www.conalepsonora.edu.mx/assets/transparencia/2/viaticos down 55.pdf</t>
  </si>
  <si>
    <t>34E23A9A6BD858724F3970E94697095A</t>
  </si>
  <si>
    <t>http://www.conalepsonora.edu.mx/assets/transparencia/2/viaticos bottom 37.pdf</t>
  </si>
  <si>
    <t>1B65FB6FEC5971BBC2C8507316996538</t>
  </si>
  <si>
    <t>http://www.conalepsonora.edu.mx/assets/transparencia/2/viaticos bottom 38.pdf</t>
  </si>
  <si>
    <t>FBC8F99F84CA0C8AFEFA8F999E7477AE</t>
  </si>
  <si>
    <t>http://www.conalepsonora.edu.mx/assets/transparencia/2/viaticos bottom 39.pdf</t>
  </si>
  <si>
    <t>391A87AA201EA86B1B0C8C498D959E6D</t>
  </si>
  <si>
    <t>http://www.conalepsonora.edu.mx/assets/transparencia/2/viaticos bottom 85.pdf</t>
  </si>
  <si>
    <t>E8B14DD446964BB42A8D36E3440E8C4F</t>
  </si>
  <si>
    <t>http://www.conalepsonora.edu.mx/assets/transparencia/2/viaticos bottom 86.pdf</t>
  </si>
  <si>
    <t>D8B1C89160A296D79117008625AC42AA</t>
  </si>
  <si>
    <t>http://www.conalepsonora.edu.mx/assets/transparencia/2/viaticos bottom 87.pdf</t>
  </si>
  <si>
    <t>DA59579E7217D1180E1922B8BA07B363</t>
  </si>
  <si>
    <t>http://www.conalepsonora.edu.mx/assets/transparencia/2/viaticos bottom 133.pdf</t>
  </si>
  <si>
    <t>1324581B4E5AF0BFDF5105DCBCEE3F89</t>
  </si>
  <si>
    <t>http://www.conalepsonora.edu.mx/assets/transparencia/2/viaticos bottom 134.pdf</t>
  </si>
  <si>
    <t>53783D3CFB07B1EBF857B65C5B0B2846</t>
  </si>
  <si>
    <t>http://www.conalepsonora.edu.mx/assets/transparencia/2/viaticos bottom 135.pdf</t>
  </si>
  <si>
    <t>A8A0C9CF9063DAA4B2333A0963398C03</t>
  </si>
  <si>
    <t>http://www.conalepsonora.edu.mx/assets/transparencia/2/viaticos bottom 40.pdf</t>
  </si>
  <si>
    <t>0CD8175D81FA598FCD5A4D6DB1190387</t>
  </si>
  <si>
    <t>http://www.conalepsonora.edu.mx/assets/transparencia/2/viaticos bottom 41.pdf</t>
  </si>
  <si>
    <t>51208840F42DA71BE685FC3F1BC0EA38</t>
  </si>
  <si>
    <t>http://www.conalepsonora.edu.mx/assets/transparencia/2/viaticos bottom 42.pdf</t>
  </si>
  <si>
    <t>F4B00CA3AA5FF3912BD4AA22730731F3</t>
  </si>
  <si>
    <t>http://www.conalepsonora.edu.mx/assets/transparencia/2/viaticos bottom 88.pdf</t>
  </si>
  <si>
    <t>8983EE15B6D7EE5C0A02819832D93E16</t>
  </si>
  <si>
    <t>http://www.conalepsonora.edu.mx/assets/transparencia/2/viaticos bottom 89.pdf</t>
  </si>
  <si>
    <t>A94FDFFA3CE1F576EFA6473BF7C17F1F</t>
  </si>
  <si>
    <t>http://www.conalepsonora.edu.mx/assets/transparencia/2/viaticos bottom 90.pdf</t>
  </si>
  <si>
    <t>29DC42BF0DFCE87ABECD9A7AD28EA88C</t>
  </si>
  <si>
    <t>http://www.conalepsonora.edu.mx/assets/transparencia/2/viaticos bottom 136.pdf</t>
  </si>
  <si>
    <t>C620242ABC39B4B22CD7D323AB5577EA</t>
  </si>
  <si>
    <t>http://www.conalepsonora.edu.mx/assets/transparencia/2/viaticos bottom 137.pdf</t>
  </si>
  <si>
    <t>EAC6286473BD28D0B66ABF523BAC9A39</t>
  </si>
  <si>
    <t>http://www.conalepsonora.edu.mx/assets/transparencia/2/viaticos bottom 138.pdf</t>
  </si>
  <si>
    <t>9B0235C3627887A85781F1364B92CC46</t>
  </si>
  <si>
    <t>http://www.conalepsonora.edu.mx/assets/transparencia/2/viaticos bottom 43.pdf</t>
  </si>
  <si>
    <t>F2C7CFFEAFCE7D55B9C76750329F41B4</t>
  </si>
  <si>
    <t>http://www.conalepsonora.edu.mx/assets/transparencia/2/viaticos bottom 44.pdf</t>
  </si>
  <si>
    <t>9F530CD71BDD7A9AE3326348DCD32ED7</t>
  </si>
  <si>
    <t>http://www.conalepsonora.edu.mx/assets/transparencia/2/viaticos bottom 45.pdf</t>
  </si>
  <si>
    <t>8A042F87373731FE46990BA30DAB04F4</t>
  </si>
  <si>
    <t>http://www.conalepsonora.edu.mx/assets/transparencia/2/viaticos bottom 91.pdf</t>
  </si>
  <si>
    <t>593D2539B218AF4707A0AC8CAA57DDFF</t>
  </si>
  <si>
    <t>http://www.conalepsonora.edu.mx/assets/transparencia/2/viaticos bottom 92.pdf</t>
  </si>
  <si>
    <t>02FA6E096965EC637B809AA04E406E9D</t>
  </si>
  <si>
    <t>http://www.conalepsonora.edu.mx/assets/transparencia/2/viaticos bottom 93.pdf</t>
  </si>
  <si>
    <t>32EF249E3BE5816CA8096C697E02CFEC</t>
  </si>
  <si>
    <t>http://www.conalepsonora.edu.mx/assets/transparencia/2/viaticos bottom 46.pdf</t>
  </si>
  <si>
    <t>7F1B0D70AE987DD478247A92E90DD7AD</t>
  </si>
  <si>
    <t>http://www.conalepsonora.edu.mx/assets/transparencia/2/viaticos bottom 47.pdf</t>
  </si>
  <si>
    <t>4D0C7D4625258E36CCD6917E8E0C6C13</t>
  </si>
  <si>
    <t>http://www.conalepsonora.edu.mx/assets/transparencia/2/viaticos bottom 48.pdf</t>
  </si>
  <si>
    <t>AD0023181865F4419820F3C768EC9C2E</t>
  </si>
  <si>
    <t>http://www.conalepsonora.edu.mx/assets/transparencia/2/viaticos bottom 94.pdf</t>
  </si>
  <si>
    <t>35846C8AE6F8C9240C969177DBCCCC34</t>
  </si>
  <si>
    <t>http://www.conalepsonora.edu.mx/assets/transparencia/2/viaticos bottom 95.pdf</t>
  </si>
  <si>
    <t>27052E5E0AF1B4BACA064F447612FAA2</t>
  </si>
  <si>
    <t>http://www.conalepsonora.edu.mx/assets/transparencia/2/viaticos bottom 96.pdf</t>
  </si>
  <si>
    <t>F399A4298DAAD228D6AEF5D2ED0610AF</t>
  </si>
  <si>
    <t>http://www.conalepsonora.edu.mx/assets/transparencia/2/viaticos bottom 1.pdf</t>
  </si>
  <si>
    <t>0431328C023AE2295E638F6ABC4977EB</t>
  </si>
  <si>
    <t>http://www.conalepsonora.edu.mx/assets/transparencia/2/viaticos bottom 2.pdf</t>
  </si>
  <si>
    <t>7FFF26BA08A80358DF93B90BAACA83B1</t>
  </si>
  <si>
    <t>http://www.conalepsonora.edu.mx/assets/transparencia/2/viaticos bottom 3.pdf</t>
  </si>
  <si>
    <t>C55C0881BD512F431F3B8B585049FF5D</t>
  </si>
  <si>
    <t>http://www.conalepsonora.edu.mx/assets/transparencia/2/viaticos bottom 49.pdf</t>
  </si>
  <si>
    <t>2555385C64BB4DB894820BA3CF4EE26D</t>
  </si>
  <si>
    <t>http://www.conalepsonora.edu.mx/assets/transparencia/2/viaticos bottom 50.pdf</t>
  </si>
  <si>
    <t>2DD43FF05140EA00C8EA310806F0A380</t>
  </si>
  <si>
    <t>http://www.conalepsonora.edu.mx/assets/transparencia/2/viaticos bottom 51.pdf</t>
  </si>
  <si>
    <t>93F5D8E7ACD8766E9E245AEAC0F40741</t>
  </si>
  <si>
    <t>http://www.conalepsonora.edu.mx/assets/transparencia/2/viaticos bottom 97.pdf</t>
  </si>
  <si>
    <t>58FCA202E72AD47F1627AD9AD9ECC659</t>
  </si>
  <si>
    <t>http://www.conalepsonora.edu.mx/assets/transparencia/2/viaticos bottom 98.pdf</t>
  </si>
  <si>
    <t>C31C59FB199AC9D9C372BC4DEECB6583</t>
  </si>
  <si>
    <t>http://www.conalepsonora.edu.mx/assets/transparencia/2/viaticos bottom 99.pdf</t>
  </si>
  <si>
    <t>F2339E11A9A6CF391B60EAC0D848160B</t>
  </si>
  <si>
    <t>http://www.conalepsonora.edu.mx/assets/transparencia/2/viaticos bottom 4.pdf</t>
  </si>
  <si>
    <t>4B5A421D573D70401EBB62562A0643D8</t>
  </si>
  <si>
    <t>http://www.conalepsonora.edu.mx/assets/transparencia/2/viaticos bottom 5.pdf</t>
  </si>
  <si>
    <t>C0D3D0DDDE7ADF7CD71BBCD3EA07127A</t>
  </si>
  <si>
    <t>http://www.conalepsonora.edu.mx/assets/transparencia/2/viaticos bottom 6.pdf</t>
  </si>
  <si>
    <t>CB88CC3FA23D48FEA956B45D33FC0D50</t>
  </si>
  <si>
    <t>http://www.conalepsonora.edu.mx/assets/transparencia/2/viaticos bottom 52.pdf</t>
  </si>
  <si>
    <t>090CCEF85580B363FE6C9099B484B2AF</t>
  </si>
  <si>
    <t>http://www.conalepsonora.edu.mx/assets/transparencia/2/viaticos bottom 53.pdf</t>
  </si>
  <si>
    <t>8D8FB942B1CBA870840085445EB03F43</t>
  </si>
  <si>
    <t>http://www.conalepsonora.edu.mx/assets/transparencia/2/viaticos bottom 54.pdf</t>
  </si>
  <si>
    <t>10D13F776A9BCC3D6D67B2B0DE692087</t>
  </si>
  <si>
    <t>http://www.conalepsonora.edu.mx/assets/transparencia/2/viaticos bottom 100.pdf</t>
  </si>
  <si>
    <t>92BF4A1A777C3AA7606F73D160DCEE8F</t>
  </si>
  <si>
    <t>http://www.conalepsonora.edu.mx/assets/transparencia/2/viaticos bottom 101.pdf</t>
  </si>
  <si>
    <t>ED2694D7378C3D5FC00AFE5870F07783</t>
  </si>
  <si>
    <t>http://www.conalepsonora.edu.mx/assets/transparencia/2/viaticos bottom 102.pdf</t>
  </si>
  <si>
    <t>A62268E19B80EB403CC4425AE33C7479</t>
  </si>
  <si>
    <t>http://www.conalepsonora.edu.mx/assets/transparencia/2/viaticos bottom 7.pdf</t>
  </si>
  <si>
    <t>78580D8612C65CA11EB918B9F12D3346</t>
  </si>
  <si>
    <t>http://www.conalepsonora.edu.mx/assets/transparencia/2/viaticos bottom 8.pdf</t>
  </si>
  <si>
    <t>ABA9FD459C0A5B73E4163649ED782589</t>
  </si>
  <si>
    <t>http://www.conalepsonora.edu.mx/assets/transparencia/2/viaticos bottom 9.pdf</t>
  </si>
  <si>
    <t>E182047C01245E841EDDCC2C0B1D93E5</t>
  </si>
  <si>
    <t>http://www.conalepsonora.edu.mx/assets/transparencia/2/viaticos bottom 55.pdf</t>
  </si>
  <si>
    <t>3D86CE6AC35EDEB5FB2C0B303DB72DFB</t>
  </si>
  <si>
    <t>http://www.conalepsonora.edu.mx/assets/transparencia/2/viaticos bottom 56.pdf</t>
  </si>
  <si>
    <t>AED4C7299C5B74518F9B824D304AD303</t>
  </si>
  <si>
    <t>http://www.conalepsonora.edu.mx/assets/transparencia/2/viaticos bottom 57.pdf</t>
  </si>
  <si>
    <t>431F27AF44565AF7FEC716CA541B9596</t>
  </si>
  <si>
    <t>http://www.conalepsonora.edu.mx/assets/transparencia/2/viaticos bottom 103.pdf</t>
  </si>
  <si>
    <t>45772373B69A86FC366B03A165BD2106</t>
  </si>
  <si>
    <t>http://www.conalepsonora.edu.mx/assets/transparencia/2/viaticos bottom 104.pdf</t>
  </si>
  <si>
    <t>A65F3149596D72663FC2FA719AB56AF1</t>
  </si>
  <si>
    <t>http://www.conalepsonora.edu.mx/assets/transparencia/2/viaticos bottom 105.pdf</t>
  </si>
  <si>
    <t>60863A46A9B7A94BAD017C945E8C7307</t>
  </si>
  <si>
    <t>http://www.conalepsonora.edu.mx/assets/transparencia/2/viaticos bottom 10.pdf</t>
  </si>
  <si>
    <t>14BA5FECA931E97512B54CD89F9D7290</t>
  </si>
  <si>
    <t>http://www.conalepsonora.edu.mx/assets/transparencia/2/viaticos bottom 11.pdf</t>
  </si>
  <si>
    <t>37EAADEC2AADEDA7182E8DD67B958AE7</t>
  </si>
  <si>
    <t>http://www.conalepsonora.edu.mx/assets/transparencia/2/viaticos bottom 12.pdf</t>
  </si>
  <si>
    <t>324B8702C3B1D451AF502080860B99C4</t>
  </si>
  <si>
    <t>http://www.conalepsonora.edu.mx/assets/transparencia/2/viaticos bottom 58.pdf</t>
  </si>
  <si>
    <t>72AE755ACDFAE5879D68BF08CCBBA1E0</t>
  </si>
  <si>
    <t>http://www.conalepsonora.edu.mx/assets/transparencia/2/viaticos bottom 59.pdf</t>
  </si>
  <si>
    <t>5DEC3E49649D7D251C12148601B5F1D0</t>
  </si>
  <si>
    <t>http://www.conalepsonora.edu.mx/assets/transparencia/2/viaticos bottom 60.pdf</t>
  </si>
  <si>
    <t>72974056EB5EB71E917C087210F3A7FA</t>
  </si>
  <si>
    <t>http://www.conalepsonora.edu.mx/assets/transparencia/2/viaticos bottom 106.pdf</t>
  </si>
  <si>
    <t>77DBB93813B8893B626167A9AE65BE52</t>
  </si>
  <si>
    <t>http://www.conalepsonora.edu.mx/assets/transparencia/2/viaticos bottom 107.pdf</t>
  </si>
  <si>
    <t>6FBD8BDAF31B6CE6EE06F531848EA97F</t>
  </si>
  <si>
    <t>http://www.conalepsonora.edu.mx/assets/transparencia/2/viaticos bottom 108.pdf</t>
  </si>
  <si>
    <t>BAFE3AA4EF70D585E0576C663B1D4D60</t>
  </si>
  <si>
    <t>http://www.conalepsonora.edu.mx/assets/transparencia/2/viaticos bottom 13.pdf</t>
  </si>
  <si>
    <t>1E9B0B8B72346C22185BD1B76AF891FF</t>
  </si>
  <si>
    <t>http://www.conalepsonora.edu.mx/assets/transparencia/2/viaticos bottom 14.pdf</t>
  </si>
  <si>
    <t>A8069CAA163EE1A73C123ED77E17C1BB</t>
  </si>
  <si>
    <t>http://www.conalepsonora.edu.mx/assets/transparencia/2/viaticos bottom 15.pdf</t>
  </si>
  <si>
    <t>04B4105959071C8EC8BDD0A587A2A93E</t>
  </si>
  <si>
    <t>http://www.conalepsonora.edu.mx/assets/transparencia/2/viaticos bottom 61.pdf</t>
  </si>
  <si>
    <t>61EAB9420142A5883C7524BD3E827D67</t>
  </si>
  <si>
    <t>http://www.conalepsonora.edu.mx/assets/transparencia/2/viaticos bottom 62.pdf</t>
  </si>
  <si>
    <t>B533BC1BCD587FC27AD9F2B0C57F290A</t>
  </si>
  <si>
    <t>http://www.conalepsonora.edu.mx/assets/transparencia/2/viaticos bottom 63.pdf</t>
  </si>
  <si>
    <t>8CD3814EF24A13B2B4325F0F2BDF1349</t>
  </si>
  <si>
    <t>http://www.conalepsonora.edu.mx/assets/transparencia/2/viaticos bottom 109.pdf</t>
  </si>
  <si>
    <t>30EAB65E26DE388814E0C5BA5475F981</t>
  </si>
  <si>
    <t>http://www.conalepsonora.edu.mx/assets/transparencia/2/viaticos bottom 110.pdf</t>
  </si>
  <si>
    <t>1C417005671DD45DD62D1D0BAC4F7CE9</t>
  </si>
  <si>
    <t>http://www.conalepsonora.edu.mx/assets/transparencia/2/viaticos bottom 111.pdf</t>
  </si>
  <si>
    <t>4C764A124C272A4F7F4DCB83DCD07773</t>
  </si>
  <si>
    <t>http://www.conalepsonora.edu.mx/assets/transparencia/2/viaticos bottom 16.pdf</t>
  </si>
  <si>
    <t>2CF8B6B732A13C158D04CFF52E2E3071</t>
  </si>
  <si>
    <t>http://www.conalepsonora.edu.mx/assets/transparencia/2/viaticos bottom 17.pdf</t>
  </si>
  <si>
    <t>799636D58C3C3B975B7D1374DEE061DB</t>
  </si>
  <si>
    <t>http://www.conalepsonora.edu.mx/assets/transparencia/2/viaticos bottom 18.pdf</t>
  </si>
  <si>
    <t>E651D7BA180411CFF490C100E22D636F</t>
  </si>
  <si>
    <t>http://www.conalepsonora.edu.mx/assets/transparencia/2/viaticos bottom 64.pdf</t>
  </si>
  <si>
    <t>B7B3CE30CC652F4ECE3BF9DAC6E95786</t>
  </si>
  <si>
    <t>http://www.conalepsonora.edu.mx/assets/transparencia/2/viaticos bottom 65.pdf</t>
  </si>
  <si>
    <t>A78641D34D650A0F6343BCF9115E1CBD</t>
  </si>
  <si>
    <t>http://www.conalepsonora.edu.mx/assets/transparencia/2/viaticos bottom 66.pdf</t>
  </si>
  <si>
    <t>D0D8B63004280BF8D1A388373FEC5272</t>
  </si>
  <si>
    <t>http://www.conalepsonora.edu.mx/assets/transparencia/2/viaticos bottom 112.pdf</t>
  </si>
  <si>
    <t>7E193C84747AA696329519BE0C3FD44C</t>
  </si>
  <si>
    <t>http://www.conalepsonora.edu.mx/assets/transparencia/2/viaticos bottom 113.pdf</t>
  </si>
  <si>
    <t>B2D7D71B9079933F3AF1223585B23042</t>
  </si>
  <si>
    <t>http://www.conalepsonora.edu.mx/assets/transparencia/2/viaticos bottom 114.pdf</t>
  </si>
  <si>
    <t>F29610E0D39DAB45C99D64BE0FB03938</t>
  </si>
  <si>
    <t>http://www.conalepsonora.edu.mx/assets/transparencia/2/viaticos bottom 19.pdf</t>
  </si>
  <si>
    <t>640DB50FE1C67D444EB0828E4CA2AD33</t>
  </si>
  <si>
    <t>http://www.conalepsonora.edu.mx/assets/transparencia/2/viaticos bottom 20.pdf</t>
  </si>
  <si>
    <t>88A1754DF8221E320158A7AE7095A7CE</t>
  </si>
  <si>
    <t>http://www.conalepsonora.edu.mx/assets/transparencia/2/viaticos bottom 21.pdf</t>
  </si>
  <si>
    <t>F03C9B5C6CCC73C7655DA983765FE3A0</t>
  </si>
  <si>
    <t>http://www.conalepsonora.edu.mx/assets/transparencia/2/viaticos bottom 67.pdf</t>
  </si>
  <si>
    <t>5CBAF79F275642796CE4603BC1885B0E</t>
  </si>
  <si>
    <t>http://www.conalepsonora.edu.mx/assets/transparencia/2/viaticos bottom 68.pdf</t>
  </si>
  <si>
    <t>C94C0596101128F6589FDEB9BF755766</t>
  </si>
  <si>
    <t>http://www.conalepsonora.edu.mx/assets/transparencia/2/viaticos bottom 69.pdf</t>
  </si>
  <si>
    <t>8178D8FF6EC9E3AD72BDFD2B04CE223E</t>
  </si>
  <si>
    <t>http://www.conalepsonora.edu.mx/assets/transparencia/2/viaticos bottom 115.pdf</t>
  </si>
  <si>
    <t>BC2D574994EECAB5C694C476DAF9AE67</t>
  </si>
  <si>
    <t>http://www.conalepsonora.edu.mx/assets/transparencia/2/viaticos bottom 116.pdf</t>
  </si>
  <si>
    <t>EF32259389C62A2241BA58E4C8C43D13</t>
  </si>
  <si>
    <t>http://www.conalepsonora.edu.mx/assets/transparencia/2/viaticos bottom 117.pdf</t>
  </si>
  <si>
    <t>E1A4C7343F8FC5A00AB5984F78CE5015</t>
  </si>
  <si>
    <t>http://www.conalepsonora.edu.mx/assets/transparencia/2/viaticos bottom 22.pdf</t>
  </si>
  <si>
    <t>81BE1AE471E86F0014CFAD52B1109A98</t>
  </si>
  <si>
    <t>http://www.conalepsonora.edu.mx/assets/transparencia/2/viaticos bottom 23.pdf</t>
  </si>
  <si>
    <t>5389A3EA68016C395941550550EAB8E6</t>
  </si>
  <si>
    <t>http://www.conalepsonora.edu.mx/assets/transparencia/2/viaticos bottom 24.pdf</t>
  </si>
  <si>
    <t>CC3FBABE79768596AC6B8CBB8A5BDBBC</t>
  </si>
  <si>
    <t>http://www.conalepsonora.edu.mx/assets/transparencia/2/viaticos bottom 70.pdf</t>
  </si>
  <si>
    <t>800CFF372B210EE2FD16B899A997AA40</t>
  </si>
  <si>
    <t>http://www.conalepsonora.edu.mx/assets/transparencia/2/viaticos bottom 71.pdf</t>
  </si>
  <si>
    <t>5A5C06762A17D78D3AF32A647C6A7F4C</t>
  </si>
  <si>
    <t>http://www.conalepsonora.edu.mx/assets/transparencia/2/viaticos bottom 72.pdf</t>
  </si>
  <si>
    <t>7D14FE4E5100964EE44CB4EB92DAEDFF</t>
  </si>
  <si>
    <t>http://www.conalepsonora.edu.mx/assets/transparencia/2/viaticos bottom 118.pdf</t>
  </si>
  <si>
    <t>A4162B4851F85F469FBA16C9FF17208F</t>
  </si>
  <si>
    <t>http://www.conalepsonora.edu.mx/assets/transparencia/2/viaticos bottom 119.pdf</t>
  </si>
  <si>
    <t>6A7FEEF563C41897238583146743E6A3</t>
  </si>
  <si>
    <t>http://www.conalepsonora.edu.mx/assets/transparencia/2/viaticos bottom 120.pdf</t>
  </si>
  <si>
    <t>A1B89CFBBDA37C1BA3EA595707C4370C</t>
  </si>
  <si>
    <t>http://www.conalepsonora.edu.mx/assets/transparencia/2/viaticos bottom 25.pdf</t>
  </si>
  <si>
    <t>1B0CE75D43F3EAF05C07BF61DB7EA8EB</t>
  </si>
  <si>
    <t>http://www.conalepsonora.edu.mx/assets/transparencia/2/viaticos bottom 26.pdf</t>
  </si>
  <si>
    <t>44E540D4B485D28272E8D7823F4C4D14</t>
  </si>
  <si>
    <t>http://www.conalepsonora.edu.mx/assets/transparencia/2/viaticos bottom 27.pdf</t>
  </si>
  <si>
    <t>D7548DA013E818180342B1B6A027D48F</t>
  </si>
  <si>
    <t>http://www.conalepsonora.edu.mx/assets/transparencia/2/viaticos bottom 73.pdf</t>
  </si>
  <si>
    <t>E9413BC813E4F52D59D4293FA9412C21</t>
  </si>
  <si>
    <t>http://www.conalepsonora.edu.mx/assets/transparencia/2/viaticos bottom 74.pdf</t>
  </si>
  <si>
    <t>BEA89344581947B3BB327655D50693B8</t>
  </si>
  <si>
    <t>http://www.conalepsonora.edu.mx/assets/transparencia/2/viaticos bottom 75.pdf</t>
  </si>
  <si>
    <t>5E695467B1E8CB7FD4FFED14F7948503</t>
  </si>
  <si>
    <t>http://www.conalepsonora.edu.mx/assets/transparencia/2/viaticos bottom 121.pdf</t>
  </si>
  <si>
    <t>30CDF1B42173539117F1393E52064D4D</t>
  </si>
  <si>
    <t>http://www.conalepsonora.edu.mx/assets/transparencia/2/viaticos bottom 122.pdf</t>
  </si>
  <si>
    <t>04A53C05DC939B86F66B1AA9E3BA378A</t>
  </si>
  <si>
    <t>http://www.conalepsonora.edu.mx/assets/transparencia/2/viaticos bottom 123.pdf</t>
  </si>
  <si>
    <t>56160B77DF9AAEC6FAC2819B34708FE1</t>
  </si>
  <si>
    <t>http://www.conalepsonora.edu.mx/assets/transparencia/2/viaticos bottom 28.pdf</t>
  </si>
  <si>
    <t>4EEB17AE85FB7C3B6A9BBC0F268F4C4F</t>
  </si>
  <si>
    <t>http://www.conalepsonora.edu.mx/assets/transparencia/2/viaticos bottom 29.pdf</t>
  </si>
  <si>
    <t>72516AF46F84648525F404F0E3AE15D2</t>
  </si>
  <si>
    <t>http://www.conalepsonora.edu.mx/assets/transparencia/2/viaticos bottom 30.pdf</t>
  </si>
  <si>
    <t>BFDC664284A736B666579EB159E55426</t>
  </si>
  <si>
    <t>http://www.conalepsonora.edu.mx/assets/transparencia/2/viaticos bottom 76.pdf</t>
  </si>
  <si>
    <t>4AC935FCFAF815842EF3C9E7EAAFBE58</t>
  </si>
  <si>
    <t>http://www.conalepsonora.edu.mx/assets/transparencia/2/viaticos bottom 77.pdf</t>
  </si>
  <si>
    <t>85050D05AD21300783E248B413F99B50</t>
  </si>
  <si>
    <t>http://www.conalepsonora.edu.mx/assets/transparencia/2/viaticos bottom 78.pdf</t>
  </si>
  <si>
    <t>611E90B502DA9EAB94EB46AE4022F411</t>
  </si>
  <si>
    <t>http://www.conalepsonora.edu.mx/assets/transparencia/2/viaticos bottom 124.pdf</t>
  </si>
  <si>
    <t>9FCE7A06F9F9B5F2BB13E6F97BD509A3</t>
  </si>
  <si>
    <t>http://www.conalepsonora.edu.mx/assets/transparencia/2/viaticos bottom 125.pdf</t>
  </si>
  <si>
    <t>F28160E825CD1A1242319FF8E026147C</t>
  </si>
  <si>
    <t>http://www.conalepsonora.edu.mx/assets/transparencia/2/viaticos bottom 126.pdf</t>
  </si>
  <si>
    <t>CB1073075A7DCF44CEC4A6B0F77B9D9D</t>
  </si>
  <si>
    <t>http://www.conalepsonora.edu.mx/assets/transparencia/2/viaticos bottom 31.pdf</t>
  </si>
  <si>
    <t>3F5CF11ED5490EEEF9CF853F345F4EFA</t>
  </si>
  <si>
    <t>http://www.conalepsonora.edu.mx/assets/transparencia/2/viaticos bottom 32.pdf</t>
  </si>
  <si>
    <t>5AC7E9841ED349C6D73D6FA7B0BEBFB6</t>
  </si>
  <si>
    <t>http://www.conalepsonora.edu.mx/assets/transparencia/2/viaticos bottom 33.pdf</t>
  </si>
  <si>
    <t>13684D9D7F931586BB2615FDF74C8260</t>
  </si>
  <si>
    <t>http://www.conalepsonora.edu.mx/assets/transparencia/2/viaticos bottom 79.pdf</t>
  </si>
  <si>
    <t>D13E047FC24CC36F5EF29F24BF676E59</t>
  </si>
  <si>
    <t>http://www.conalepsonora.edu.mx/assets/transparencia/2/viaticos bottom 80.pdf</t>
  </si>
  <si>
    <t>C944EDE33F7EF47E5C250FF0C69D7C20</t>
  </si>
  <si>
    <t>http://www.conalepsonora.edu.mx/assets/transparencia/2/viaticos bottom 81.pdf</t>
  </si>
  <si>
    <t>296BB8E0677BF047E632F38336E62874</t>
  </si>
  <si>
    <t>http://www.conalepsonora.edu.mx/assets/transparencia/2/viaticos bottom 127.pdf</t>
  </si>
  <si>
    <t>FA786D4EF4D3E29607B932733B4F8BE6</t>
  </si>
  <si>
    <t>http://www.conalepsonora.edu.mx/assets/transparencia/2/viaticos bottom 128.pdf</t>
  </si>
  <si>
    <t>83173FC7CCD938D5AB75D9FB3CF21355</t>
  </si>
  <si>
    <t>http://www.conalepsonora.edu.mx/assets/transparencia/2/viaticos bottom 129.pdf</t>
  </si>
  <si>
    <t>87788821ABC86B329C18F7E3E4E7744F</t>
  </si>
  <si>
    <t>http://www.conalepsonora.edu.mx/assets/transparencia/2/viaticos bottom 34.pdf</t>
  </si>
  <si>
    <t>3513A3E19119504B7649E882D77F5C1F</t>
  </si>
  <si>
    <t>http://www.conalepsonora.edu.mx/assets/transparencia/2/viaticos bottom 35.pdf</t>
  </si>
  <si>
    <t>41C32276BB3DC13CC35947D4BB522C5F</t>
  </si>
  <si>
    <t>http://www.conalepsonora.edu.mx/assets/transparencia/2/viaticos bottom 36.pdf</t>
  </si>
  <si>
    <t>54468CFE94817643CDADCBEFB1A7896C</t>
  </si>
  <si>
    <t>http://www.conalepsonora.edu.mx/assets/transparencia/2/viaticos bottom 82.pdf</t>
  </si>
  <si>
    <t>CCDBB0AF01878E1A02E4797E640ADB7E</t>
  </si>
  <si>
    <t>http://www.conalepsonora.edu.mx/assets/transparencia/2/viaticos bottom 83.pdf</t>
  </si>
  <si>
    <t>9C79D9DCDFE14B628106BBB31D65D5AB</t>
  </si>
  <si>
    <t>http://www.conalepsonora.edu.mx/assets/transparencia/2/viaticos bottom 84.pdf</t>
  </si>
  <si>
    <t>79C3539030B0828CCDD135ADA963FEE5</t>
  </si>
  <si>
    <t>http://www.conalepsonora.edu.mx/assets/transparencia/2/viaticos bottom 130.pdf</t>
  </si>
  <si>
    <t>928FD87C140729FA61CAA2FAF0C05A69</t>
  </si>
  <si>
    <t>http://www.conalepsonora.edu.mx/assets/transparencia/2/viaticos bottom 131.pdf</t>
  </si>
  <si>
    <t>B1581862E18A0F5A31BA4130F4210E56</t>
  </si>
  <si>
    <t>http://www.conalepsonora.edu.mx/assets/transparencia/2/viaticos bottom 132.pdf</t>
  </si>
  <si>
    <t>2A65DA97B096B40A2113D3B3592FD89C</t>
  </si>
  <si>
    <t>http://www.conalepsonora.edu.mx/assets/transparencia/2/low 12 11.pdf</t>
  </si>
  <si>
    <t>28DC0E10D1933F0CCCD01D72BF254E50</t>
  </si>
  <si>
    <t>http://www.conalepsonora.edu.mx/assets/transparencia/2/low 12 12.pdf</t>
  </si>
  <si>
    <t>DA64C46C9E5CFAB6F0578E40388A0D07</t>
  </si>
  <si>
    <t>http://www.conalepsonora.edu.mx/assets/transparencia/2/low 12 10.pdf</t>
  </si>
  <si>
    <t>E498C4978ADD81439768F8F31C42DC74</t>
  </si>
  <si>
    <t>http://www.conalepsonora.edu.mx/assets/transparencia/2/low 12 2.pdf</t>
  </si>
  <si>
    <t>8E5B7E67A87C6871983E2886D24EE0AF</t>
  </si>
  <si>
    <t>http://www.conalepsonora.edu.mx/assets/transparencia/2/low 12 3.pdf</t>
  </si>
  <si>
    <t>95C884263C4D4CA3940B7C6EE3D27707</t>
  </si>
  <si>
    <t>http://www.conalepsonora.edu.mx/assets/transparencia/2/low 12 4.pdf</t>
  </si>
  <si>
    <t>A3C11A5D66EBE994A588A6204FBC100E</t>
  </si>
  <si>
    <t>http://www.conalepsonora.edu.mx/assets/transparencia/2/low 12 5.pdf</t>
  </si>
  <si>
    <t>C27BF779342B02ABD38BDB35B53D4DB6</t>
  </si>
  <si>
    <t>http://www.conalepsonora.edu.mx/assets/transparencia/2/low 12 6.pdf</t>
  </si>
  <si>
    <t>AB70A617C0417580FB8576B65B67D025</t>
  </si>
  <si>
    <t>http://www.conalepsonora.edu.mx/assets/transparencia/2/low 12 7.pdf</t>
  </si>
  <si>
    <t>944201A3E76F33FE4C2397A134E05457</t>
  </si>
  <si>
    <t>http://www.conalepsonora.edu.mx/assets/transparencia/2/low 12 8.pdf</t>
  </si>
  <si>
    <t>35CAC692FBA2217FAF7F8A71CCE4EF6D</t>
  </si>
  <si>
    <t>http://www.conalepsonora.edu.mx/assets/transparencia/2/low 12 9.pdf</t>
  </si>
  <si>
    <t>119B5B0E674779054A5EF43B1A264FF9</t>
  </si>
  <si>
    <t>http://www.conalepsonora.edu.mx/assets/transparencia/2/low 12 1.pdf</t>
  </si>
  <si>
    <t>32DF6FE1A202EDFFD9E7D4BA404F8F0E</t>
  </si>
  <si>
    <t>http://www.conalepsonora.edu.mx/assets/transparencia/2/low 12 13.pdf</t>
  </si>
  <si>
    <t>442E861B503A9FBD8FC0B5FF075A9FCA</t>
  </si>
  <si>
    <t>http://www.conalepsonora.edu.mx/assets/transparencia/2/low 12 14.pdf</t>
  </si>
  <si>
    <t>80BF3188EBB5065C2FD97E2124A93B88</t>
  </si>
  <si>
    <t>http://www.conalepsonora.edu.mx/assets/transparencia/2/low 12 15.pdf</t>
  </si>
  <si>
    <t>E6DAC7DA1C93105FB4D071B60FAE7DF6</t>
  </si>
  <si>
    <t>http://www.conalepsonora.edu.mx/assets/transparencia/2/low 12 16.pdf</t>
  </si>
  <si>
    <t>076D538EB494EF38EB68FC77677C678B</t>
  </si>
  <si>
    <t>http://www.conalepsonora.edu.mx/assets/transparencia/2/low 12 17.pdf</t>
  </si>
  <si>
    <t>76AF1F6AA075E3CE00697A3FE34EC32E</t>
  </si>
  <si>
    <t>http://www.conalepsonora.edu.mx/assets/transparencia/2/low 12 18.pdf</t>
  </si>
  <si>
    <t>FAB3BC9715F993A52BA8959AFDE506C5</t>
  </si>
  <si>
    <t>http://www.conalepsonora.edu.mx/assets/transparencia/2/low 12 19.pdf</t>
  </si>
  <si>
    <t>36A80CAC1492ED12A12FF34768D0B70B</t>
  </si>
  <si>
    <t>http://www.conalepsonora.edu.mx/assets/transparencia/2/low 12 20.pdf</t>
  </si>
  <si>
    <t>ABE8CE38AB2038D04BB68C277F27DB20</t>
  </si>
  <si>
    <t>http://www.conalepsonora.edu.mx/assets/transparencia/2/low 12 21.pdf</t>
  </si>
  <si>
    <t>109471A4DE402EF8D95F53D416560374</t>
  </si>
  <si>
    <t>http://www.conalepsonora.edu.mx/assets/transparencia/2/low 12 22.pdf</t>
  </si>
  <si>
    <t>9E58C05DCC8EDC86F4854E8F69F64116</t>
  </si>
  <si>
    <t>http://www.conalepsonora.edu.mx/assets/transparencia/2/low 12 23.pdf</t>
  </si>
  <si>
    <t>0639757F84D6DA01EF707BBD7185E19E</t>
  </si>
  <si>
    <t>http://www.conalepsonora.edu.mx/assets/transparencia/2/low 12 24.pdf</t>
  </si>
  <si>
    <t>E1DC12D22E1E25B760A218F166E6A143</t>
  </si>
  <si>
    <t>http://www.conalepsonora.edu.mx/assets/transparencia/2/low 12 25.pdf</t>
  </si>
  <si>
    <t>6A10B9CF1F6968B25E250E9C73569A5B</t>
  </si>
  <si>
    <t>http://www.conalepsonora.edu.mx/assets/transparencia/2/low 12 26.pdf</t>
  </si>
  <si>
    <t>0D1A5B99F7E7B76AAC1FC75DF76DE5E3</t>
  </si>
  <si>
    <t>http://www.conalepsonora.edu.mx/assets/transparencia/2/low 12 27.pdf</t>
  </si>
  <si>
    <t>EAE25540B4D073A1F611722D44AB0202</t>
  </si>
  <si>
    <t>http://www.conalepsonora.edu.mx/assets/transparencia/2/low 12 28.pdf</t>
  </si>
  <si>
    <t>9FD9DCAFF88C2AC6CFE10A6E9CE80EF1</t>
  </si>
  <si>
    <t>http://www.conalepsonora.edu.mx/assets/transparencia/2/low 12 29.pdf</t>
  </si>
  <si>
    <t>F27D9DD0D62EA4E921231D49E1B2BEC6</t>
  </si>
  <si>
    <t>http://www.conalepsonora.edu.mx/assets/transparencia/2/low 12 30.pdf</t>
  </si>
  <si>
    <t>E1F5613920DDAA337418FCDAE7039FB3</t>
  </si>
  <si>
    <t>http://www.conalepsonora.edu.mx/assets/transparencia/2/low 12 31.pdf</t>
  </si>
  <si>
    <t>1414417B31D098FF42A9CDC20E34CFB1</t>
  </si>
  <si>
    <t>http://www.conalepsonora.edu.mx/assets/transparencia/2/low 12 32.pdf</t>
  </si>
  <si>
    <t>96EF16F4F20F4136DEF0EBD2818C4222</t>
  </si>
  <si>
    <t>http://www.conalepsonora.edu.mx/assets/transparencia/2/low 12 33.pdf</t>
  </si>
  <si>
    <t>BD3D948EBCA3F8E40034096371D961AC</t>
  </si>
  <si>
    <t>http://www.conalepsonora.edu.mx/assets/transparencia/2/low 12 34.pdf</t>
  </si>
  <si>
    <t>EDBC0325563724824CC9E541FCCB97D5</t>
  </si>
  <si>
    <t>http://www.conalepsonora.edu.mx/assets/transparencia/2/low 12 35.pdf</t>
  </si>
  <si>
    <t>57C7638C05BF78CE3336FA58DA0682A7</t>
  </si>
  <si>
    <t>http://www.conalepsonora.edu.mx/assets/transparencia/2/low 12 36.pdf</t>
  </si>
  <si>
    <t>436737AD2E0D12F0BE0E8093B7E2D76F</t>
  </si>
  <si>
    <t>http://www.conalepsonora.edu.mx/assets/transparencia/2/low 12 37.pdf</t>
  </si>
  <si>
    <t>FE7182D45474FDEAE62EA1DD96BF2DFB</t>
  </si>
  <si>
    <t>http://www.conalepsonora.edu.mx/assets/transparencia/2/low 12 38.pdf</t>
  </si>
  <si>
    <t>53D3079B58D44A67C24961E2D880FFD9</t>
  </si>
  <si>
    <t>http://www.conalepsonora.edu.mx/assets/transparencia/2/low 12 39.pdf</t>
  </si>
  <si>
    <t>BFC97912AEE6521E87FC581EB0B2F4D1</t>
  </si>
  <si>
    <t>http://www.conalepsonora.edu.mx/assets/transparencia/2/low 12 40.pdf</t>
  </si>
  <si>
    <t>E7C14276C8F0FC5F669764CF134E673F</t>
  </si>
  <si>
    <t>http://www.conalepsonora.edu.mx/assets/transparencia/2/low 12 41.pdf</t>
  </si>
  <si>
    <t>6378FA2B7B30940D0FA2DB711850EEFF</t>
  </si>
  <si>
    <t>http://www.conalepsonora.edu.mx/assets/transparencia/2/low 12 42.pdf</t>
  </si>
  <si>
    <t>98345A628BAD5C88A04DA7D2F11E64F4</t>
  </si>
  <si>
    <t>http://www.conalepsonora.edu.mx/assets/transparencia/2/low 12 43.pdf</t>
  </si>
  <si>
    <t>FC0632779977961847A9F017627D5AC0</t>
  </si>
  <si>
    <t>http://www.conalepsonora.edu.mx/assets/transparencia/2/low 12 44.pdf</t>
  </si>
  <si>
    <t>5620447B607B9F75349FF536AC85D7FB</t>
  </si>
  <si>
    <t>http://www.conalepsonora.edu.mx/assets/transparencia/2/low 12 45.pdf</t>
  </si>
  <si>
    <t>0C887D8B14D26053E8803352532960A7</t>
  </si>
  <si>
    <t>http://www.conalepsonora.edu.mx/assets/transparencia/2/low 12 46.pdf</t>
  </si>
  <si>
    <t>02ED6B9FC9D3946A9CE7D013763E5653</t>
  </si>
  <si>
    <t>http://www.conalepsonora.edu.mx/assets/transparencia/2/low 12 47.pdf</t>
  </si>
  <si>
    <t>B422BD11153F88A48B84ACA29E7949F5</t>
  </si>
  <si>
    <t>http://www.conalepsonora.edu.mx/assets/transparencia/2/low 12 48.pdf</t>
  </si>
  <si>
    <t>BF5D15D1BE60A63735C6736B7572558B</t>
  </si>
  <si>
    <t>http://www.conalepsonora.edu.mx/assets/transparencia/2/low 12 49.pdf</t>
  </si>
  <si>
    <t>70470A2DA6B5DC71F9E918E337103E15</t>
  </si>
  <si>
    <t>http://www.conalepsonora.edu.mx/assets/transparencia/2/low 12 50.pdf</t>
  </si>
  <si>
    <t>99A7402E2BAB5DD0EDC354C574D05A9E</t>
  </si>
  <si>
    <t>http://www.conalepsonora.edu.mx/assets/transparencia/2/low 12 51.pdf</t>
  </si>
  <si>
    <t>8F4B223524486D15F3CABB3BC78B3E40</t>
  </si>
  <si>
    <t>http://www.conalepsonora.edu.mx/assets/transparencia/2/low 12 52.pdf</t>
  </si>
  <si>
    <t>5A22DE2207ABC64EC25007FAC64147F0</t>
  </si>
  <si>
    <t>http://www.conalepsonora.edu.mx/assets/transparencia/2/low 12 53.pdf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</si>
</sst>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L82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53.375" customWidth="true" bestFit="true"/>
    <col min="8" max="8" width="53.375" customWidth="true" bestFit="true"/>
    <col min="9" max="9" width="33.1640625" customWidth="true" bestFit="true"/>
    <col min="10" max="10" width="19.43359375" customWidth="true" bestFit="true"/>
    <col min="11" max="11" width="13.5390625" customWidth="true" bestFit="true"/>
    <col min="12" max="12" width="15.3828125" customWidth="true" bestFit="true"/>
    <col min="13" max="13" width="21.5234375" customWidth="true" bestFit="true"/>
    <col min="14" max="14" width="201.3125" customWidth="true" bestFit="true"/>
    <col min="15" max="15" width="20.61328125" customWidth="true" bestFit="true"/>
    <col min="16" max="16" width="53.203125" customWidth="true" bestFit="true"/>
    <col min="17" max="17" width="39.828125" customWidth="true" bestFit="true"/>
    <col min="18" max="18" width="30.04296875" customWidth="true" bestFit="true"/>
    <col min="19" max="19" width="32.35546875" customWidth="true" bestFit="true"/>
    <col min="20" max="20" width="32.50390625" customWidth="true" bestFit="true"/>
    <col min="21" max="21" width="30.87890625" customWidth="true" bestFit="true"/>
    <col min="22" max="22" width="33.1953125" customWidth="true" bestFit="true"/>
    <col min="23" max="23" width="124.69921875" customWidth="true" bestFit="true"/>
    <col min="24" max="24" width="255.0" customWidth="true" bestFit="true"/>
    <col min="25" max="25" width="33.86328125" customWidth="true" bestFit="true"/>
    <col min="26" max="26" width="35.3359375" customWidth="true" bestFit="true"/>
    <col min="27" max="27" width="36.4921875" customWidth="true" bestFit="true"/>
    <col min="28" max="28" width="48.9765625" customWidth="true" bestFit="true"/>
    <col min="29" max="29" width="59.98046875" customWidth="true" bestFit="true"/>
    <col min="30" max="30" width="47.109375" customWidth="true" bestFit="true"/>
    <col min="31" max="31" width="106.34765625" customWidth="true" bestFit="true"/>
    <col min="32" max="32" width="38.3125" customWidth="true" bestFit="true"/>
    <col min="33" max="33" width="84.671875" customWidth="true" bestFit="true"/>
    <col min="34" max="34" width="73.1796875" customWidth="true" bestFit="true"/>
    <col min="35" max="35" width="17.5390625" customWidth="true" bestFit="true"/>
    <col min="36" max="36" width="20.015625" customWidth="true" bestFit="true"/>
    <col min="37" max="37" width="186.26953125" customWidth="true" bestFit="true"/>
    <col min="1" max="1" width="36.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row>
    <row r="8" ht="45.0" customHeight="true">
      <c r="A8" t="s" s="4">
        <v>89</v>
      </c>
      <c r="B8" t="s" s="4">
        <v>90</v>
      </c>
      <c r="C8" t="s" s="4">
        <v>91</v>
      </c>
      <c r="D8" t="s" s="4">
        <v>92</v>
      </c>
      <c r="E8" t="s" s="4">
        <v>93</v>
      </c>
      <c r="F8" t="s" s="4">
        <v>94</v>
      </c>
      <c r="G8" t="s" s="4">
        <v>95</v>
      </c>
      <c r="H8" t="s" s="4">
        <v>95</v>
      </c>
      <c r="I8" t="s" s="4">
        <v>96</v>
      </c>
      <c r="J8" t="s" s="4">
        <v>97</v>
      </c>
      <c r="K8" t="s" s="4">
        <v>98</v>
      </c>
      <c r="L8" t="s" s="4">
        <v>99</v>
      </c>
      <c r="M8" t="s" s="4">
        <v>100</v>
      </c>
      <c r="N8" t="s" s="4">
        <v>95</v>
      </c>
      <c r="O8" t="s" s="4">
        <v>101</v>
      </c>
      <c r="P8" t="s" s="4">
        <v>102</v>
      </c>
      <c r="Q8" t="s" s="4">
        <v>102</v>
      </c>
      <c r="R8" t="s" s="4">
        <v>103</v>
      </c>
      <c r="S8" t="s" s="4">
        <v>104</v>
      </c>
      <c r="T8" t="s" s="4">
        <v>96</v>
      </c>
      <c r="U8" t="s" s="4">
        <v>103</v>
      </c>
      <c r="V8" t="s" s="4">
        <v>104</v>
      </c>
      <c r="W8" t="s" s="4">
        <v>105</v>
      </c>
      <c r="X8" t="s" s="4">
        <v>106</v>
      </c>
      <c r="Y8" t="s" s="4">
        <v>107</v>
      </c>
      <c r="Z8" t="s" s="4">
        <v>108</v>
      </c>
      <c r="AA8" t="s" s="4">
        <v>109</v>
      </c>
      <c r="AB8" t="s" s="4">
        <v>110</v>
      </c>
      <c r="AC8" t="s" s="4">
        <v>102</v>
      </c>
      <c r="AD8" t="s" s="4">
        <v>111</v>
      </c>
      <c r="AE8" t="s" s="4">
        <v>112</v>
      </c>
      <c r="AF8" t="s" s="4">
        <v>109</v>
      </c>
      <c r="AG8" t="s" s="4">
        <v>113</v>
      </c>
      <c r="AH8" t="s" s="4">
        <v>114</v>
      </c>
      <c r="AI8" t="s" s="4">
        <v>115</v>
      </c>
      <c r="AJ8" t="s" s="4">
        <v>115</v>
      </c>
      <c r="AK8" t="s" s="4">
        <v>116</v>
      </c>
    </row>
    <row r="9" ht="45.0" customHeight="true">
      <c r="A9" t="s" s="4">
        <v>117</v>
      </c>
      <c r="B9" t="s" s="4">
        <v>90</v>
      </c>
      <c r="C9" t="s" s="4">
        <v>91</v>
      </c>
      <c r="D9" t="s" s="4">
        <v>92</v>
      </c>
      <c r="E9" t="s" s="4">
        <v>118</v>
      </c>
      <c r="F9" t="s" s="4">
        <v>119</v>
      </c>
      <c r="G9" t="s" s="4">
        <v>120</v>
      </c>
      <c r="H9" t="s" s="4">
        <v>120</v>
      </c>
      <c r="I9" t="s" s="4">
        <v>121</v>
      </c>
      <c r="J9" t="s" s="4">
        <v>122</v>
      </c>
      <c r="K9" t="s" s="4">
        <v>123</v>
      </c>
      <c r="L9" t="s" s="4">
        <v>123</v>
      </c>
      <c r="M9" t="s" s="4">
        <v>100</v>
      </c>
      <c r="N9" t="s" s="4">
        <v>120</v>
      </c>
      <c r="O9" t="s" s="4">
        <v>101</v>
      </c>
      <c r="P9" t="s" s="4">
        <v>102</v>
      </c>
      <c r="Q9" t="s" s="4">
        <v>102</v>
      </c>
      <c r="R9" t="s" s="4">
        <v>103</v>
      </c>
      <c r="S9" t="s" s="4">
        <v>104</v>
      </c>
      <c r="T9" t="s" s="4">
        <v>121</v>
      </c>
      <c r="U9" t="s" s="4">
        <v>103</v>
      </c>
      <c r="V9" t="s" s="4">
        <v>104</v>
      </c>
      <c r="W9" t="s" s="4">
        <v>105</v>
      </c>
      <c r="X9" t="s" s="4">
        <v>124</v>
      </c>
      <c r="Y9" t="s" s="4">
        <v>125</v>
      </c>
      <c r="Z9" t="s" s="4">
        <v>126</v>
      </c>
      <c r="AA9" t="s" s="4">
        <v>127</v>
      </c>
      <c r="AB9" t="s" s="4">
        <v>128</v>
      </c>
      <c r="AC9" t="s" s="4">
        <v>102</v>
      </c>
      <c r="AD9" t="s" s="4">
        <v>129</v>
      </c>
      <c r="AE9" t="s" s="4">
        <v>130</v>
      </c>
      <c r="AF9" t="s" s="4">
        <v>127</v>
      </c>
      <c r="AG9" t="s" s="4">
        <v>113</v>
      </c>
      <c r="AH9" t="s" s="4">
        <v>114</v>
      </c>
      <c r="AI9" t="s" s="4">
        <v>115</v>
      </c>
      <c r="AJ9" t="s" s="4">
        <v>115</v>
      </c>
      <c r="AK9" t="s" s="4">
        <v>116</v>
      </c>
    </row>
    <row r="10" ht="45.0" customHeight="true">
      <c r="A10" t="s" s="4">
        <v>131</v>
      </c>
      <c r="B10" t="s" s="4">
        <v>90</v>
      </c>
      <c r="C10" t="s" s="4">
        <v>91</v>
      </c>
      <c r="D10" t="s" s="4">
        <v>92</v>
      </c>
      <c r="E10" t="s" s="4">
        <v>93</v>
      </c>
      <c r="F10" t="s" s="4">
        <v>132</v>
      </c>
      <c r="G10" t="s" s="4">
        <v>133</v>
      </c>
      <c r="H10" t="s" s="4">
        <v>133</v>
      </c>
      <c r="I10" t="s" s="4">
        <v>134</v>
      </c>
      <c r="J10" t="s" s="4">
        <v>135</v>
      </c>
      <c r="K10" t="s" s="4">
        <v>136</v>
      </c>
      <c r="L10" t="s" s="4">
        <v>137</v>
      </c>
      <c r="M10" t="s" s="4">
        <v>100</v>
      </c>
      <c r="N10" t="s" s="4">
        <v>133</v>
      </c>
      <c r="O10" t="s" s="4">
        <v>101</v>
      </c>
      <c r="P10" t="s" s="4">
        <v>102</v>
      </c>
      <c r="Q10" t="s" s="4">
        <v>102</v>
      </c>
      <c r="R10" t="s" s="4">
        <v>103</v>
      </c>
      <c r="S10" t="s" s="4">
        <v>104</v>
      </c>
      <c r="T10" t="s" s="4">
        <v>105</v>
      </c>
      <c r="U10" t="s" s="4">
        <v>103</v>
      </c>
      <c r="V10" t="s" s="4">
        <v>104</v>
      </c>
      <c r="W10" t="s" s="4">
        <v>138</v>
      </c>
      <c r="X10" t="s" s="4">
        <v>139</v>
      </c>
      <c r="Y10" t="s" s="4">
        <v>107</v>
      </c>
      <c r="Z10" t="s" s="4">
        <v>108</v>
      </c>
      <c r="AA10" t="s" s="4">
        <v>140</v>
      </c>
      <c r="AB10" t="s" s="4">
        <v>141</v>
      </c>
      <c r="AC10" t="s" s="4">
        <v>102</v>
      </c>
      <c r="AD10" t="s" s="4">
        <v>111</v>
      </c>
      <c r="AE10" t="s" s="4">
        <v>142</v>
      </c>
      <c r="AF10" t="s" s="4">
        <v>140</v>
      </c>
      <c r="AG10" t="s" s="4">
        <v>113</v>
      </c>
      <c r="AH10" t="s" s="4">
        <v>114</v>
      </c>
      <c r="AI10" t="s" s="4">
        <v>115</v>
      </c>
      <c r="AJ10" t="s" s="4">
        <v>115</v>
      </c>
      <c r="AK10" t="s" s="4">
        <v>143</v>
      </c>
    </row>
    <row r="11" ht="45.0" customHeight="true">
      <c r="A11" t="s" s="4">
        <v>144</v>
      </c>
      <c r="B11" t="s" s="4">
        <v>90</v>
      </c>
      <c r="C11" t="s" s="4">
        <v>91</v>
      </c>
      <c r="D11" t="s" s="4">
        <v>92</v>
      </c>
      <c r="E11" t="s" s="4">
        <v>118</v>
      </c>
      <c r="F11" t="s" s="4">
        <v>94</v>
      </c>
      <c r="G11" t="s" s="4">
        <v>145</v>
      </c>
      <c r="H11" t="s" s="4">
        <v>145</v>
      </c>
      <c r="I11" t="s" s="4">
        <v>134</v>
      </c>
      <c r="J11" t="s" s="4">
        <v>146</v>
      </c>
      <c r="K11" t="s" s="4">
        <v>147</v>
      </c>
      <c r="L11" t="s" s="4">
        <v>148</v>
      </c>
      <c r="M11" t="s" s="4">
        <v>100</v>
      </c>
      <c r="N11" t="s" s="4">
        <v>145</v>
      </c>
      <c r="O11" t="s" s="4">
        <v>101</v>
      </c>
      <c r="P11" t="s" s="4">
        <v>102</v>
      </c>
      <c r="Q11" t="s" s="4">
        <v>102</v>
      </c>
      <c r="R11" t="s" s="4">
        <v>103</v>
      </c>
      <c r="S11" t="s" s="4">
        <v>104</v>
      </c>
      <c r="T11" t="s" s="4">
        <v>105</v>
      </c>
      <c r="U11" t="s" s="4">
        <v>103</v>
      </c>
      <c r="V11" t="s" s="4">
        <v>149</v>
      </c>
      <c r="W11" t="s" s="4">
        <v>150</v>
      </c>
      <c r="X11" t="s" s="4">
        <v>151</v>
      </c>
      <c r="Y11" t="s" s="4">
        <v>107</v>
      </c>
      <c r="Z11" t="s" s="4">
        <v>108</v>
      </c>
      <c r="AA11" t="s" s="4">
        <v>152</v>
      </c>
      <c r="AB11" t="s" s="4">
        <v>141</v>
      </c>
      <c r="AC11" t="s" s="4">
        <v>102</v>
      </c>
      <c r="AD11" t="s" s="4">
        <v>111</v>
      </c>
      <c r="AE11" t="s" s="4">
        <v>153</v>
      </c>
      <c r="AF11" t="s" s="4">
        <v>152</v>
      </c>
      <c r="AG11" t="s" s="4">
        <v>113</v>
      </c>
      <c r="AH11" t="s" s="4">
        <v>114</v>
      </c>
      <c r="AI11" t="s" s="4">
        <v>115</v>
      </c>
      <c r="AJ11" t="s" s="4">
        <v>115</v>
      </c>
      <c r="AK11" t="s" s="4">
        <v>116</v>
      </c>
    </row>
    <row r="12" ht="45.0" customHeight="true">
      <c r="A12" t="s" s="4">
        <v>154</v>
      </c>
      <c r="B12" t="s" s="4">
        <v>90</v>
      </c>
      <c r="C12" t="s" s="4">
        <v>91</v>
      </c>
      <c r="D12" t="s" s="4">
        <v>92</v>
      </c>
      <c r="E12" t="s" s="4">
        <v>118</v>
      </c>
      <c r="F12" t="s" s="4">
        <v>155</v>
      </c>
      <c r="G12" t="s" s="4">
        <v>156</v>
      </c>
      <c r="H12" t="s" s="4">
        <v>156</v>
      </c>
      <c r="I12" t="s" s="4">
        <v>134</v>
      </c>
      <c r="J12" t="s" s="4">
        <v>157</v>
      </c>
      <c r="K12" t="s" s="4">
        <v>158</v>
      </c>
      <c r="L12" t="s" s="4">
        <v>159</v>
      </c>
      <c r="M12" t="s" s="4">
        <v>100</v>
      </c>
      <c r="N12" t="s" s="4">
        <v>156</v>
      </c>
      <c r="O12" t="s" s="4">
        <v>101</v>
      </c>
      <c r="P12" t="s" s="4">
        <v>102</v>
      </c>
      <c r="Q12" t="s" s="4">
        <v>102</v>
      </c>
      <c r="R12" t="s" s="4">
        <v>103</v>
      </c>
      <c r="S12" t="s" s="4">
        <v>104</v>
      </c>
      <c r="T12" t="s" s="4">
        <v>105</v>
      </c>
      <c r="U12" t="s" s="4">
        <v>103</v>
      </c>
      <c r="V12" t="s" s="4">
        <v>149</v>
      </c>
      <c r="W12" t="s" s="4">
        <v>150</v>
      </c>
      <c r="X12" t="s" s="4">
        <v>151</v>
      </c>
      <c r="Y12" t="s" s="4">
        <v>160</v>
      </c>
      <c r="Z12" t="s" s="4">
        <v>160</v>
      </c>
      <c r="AA12" t="s" s="4">
        <v>161</v>
      </c>
      <c r="AB12" t="s" s="4">
        <v>141</v>
      </c>
      <c r="AC12" t="s" s="4">
        <v>102</v>
      </c>
      <c r="AD12" t="s" s="4">
        <v>162</v>
      </c>
      <c r="AE12" t="s" s="4">
        <v>163</v>
      </c>
      <c r="AF12" t="s" s="4">
        <v>161</v>
      </c>
      <c r="AG12" t="s" s="4">
        <v>113</v>
      </c>
      <c r="AH12" t="s" s="4">
        <v>114</v>
      </c>
      <c r="AI12" t="s" s="4">
        <v>115</v>
      </c>
      <c r="AJ12" t="s" s="4">
        <v>115</v>
      </c>
      <c r="AK12" t="s" s="4">
        <v>116</v>
      </c>
    </row>
    <row r="13" ht="45.0" customHeight="true">
      <c r="A13" t="s" s="4">
        <v>164</v>
      </c>
      <c r="B13" t="s" s="4">
        <v>90</v>
      </c>
      <c r="C13" t="s" s="4">
        <v>91</v>
      </c>
      <c r="D13" t="s" s="4">
        <v>92</v>
      </c>
      <c r="E13" t="s" s="4">
        <v>93</v>
      </c>
      <c r="F13" t="s" s="4">
        <v>94</v>
      </c>
      <c r="G13" t="s" s="4">
        <v>165</v>
      </c>
      <c r="H13" t="s" s="4">
        <v>165</v>
      </c>
      <c r="I13" t="s" s="4">
        <v>96</v>
      </c>
      <c r="J13" t="s" s="4">
        <v>97</v>
      </c>
      <c r="K13" t="s" s="4">
        <v>98</v>
      </c>
      <c r="L13" t="s" s="4">
        <v>99</v>
      </c>
      <c r="M13" t="s" s="4">
        <v>100</v>
      </c>
      <c r="N13" t="s" s="4">
        <v>165</v>
      </c>
      <c r="O13" t="s" s="4">
        <v>101</v>
      </c>
      <c r="P13" t="s" s="4">
        <v>102</v>
      </c>
      <c r="Q13" t="s" s="4">
        <v>102</v>
      </c>
      <c r="R13" t="s" s="4">
        <v>103</v>
      </c>
      <c r="S13" t="s" s="4">
        <v>104</v>
      </c>
      <c r="T13" t="s" s="4">
        <v>96</v>
      </c>
      <c r="U13" t="s" s="4">
        <v>103</v>
      </c>
      <c r="V13" t="s" s="4">
        <v>104</v>
      </c>
      <c r="W13" t="s" s="4">
        <v>105</v>
      </c>
      <c r="X13" t="s" s="4">
        <v>106</v>
      </c>
      <c r="Y13" t="s" s="4">
        <v>166</v>
      </c>
      <c r="Z13" t="s" s="4">
        <v>167</v>
      </c>
      <c r="AA13" t="s" s="4">
        <v>168</v>
      </c>
      <c r="AB13" t="s" s="4">
        <v>169</v>
      </c>
      <c r="AC13" t="s" s="4">
        <v>102</v>
      </c>
      <c r="AD13" t="s" s="4">
        <v>170</v>
      </c>
      <c r="AE13" t="s" s="4">
        <v>171</v>
      </c>
      <c r="AF13" t="s" s="4">
        <v>168</v>
      </c>
      <c r="AG13" t="s" s="4">
        <v>113</v>
      </c>
      <c r="AH13" t="s" s="4">
        <v>114</v>
      </c>
      <c r="AI13" t="s" s="4">
        <v>115</v>
      </c>
      <c r="AJ13" t="s" s="4">
        <v>115</v>
      </c>
      <c r="AK13" t="s" s="4">
        <v>116</v>
      </c>
    </row>
    <row r="14" ht="45.0" customHeight="true">
      <c r="A14" t="s" s="4">
        <v>172</v>
      </c>
      <c r="B14" t="s" s="4">
        <v>90</v>
      </c>
      <c r="C14" t="s" s="4">
        <v>91</v>
      </c>
      <c r="D14" t="s" s="4">
        <v>92</v>
      </c>
      <c r="E14" t="s" s="4">
        <v>93</v>
      </c>
      <c r="F14" t="s" s="4">
        <v>132</v>
      </c>
      <c r="G14" t="s" s="4">
        <v>133</v>
      </c>
      <c r="H14" t="s" s="4">
        <v>133</v>
      </c>
      <c r="I14" t="s" s="4">
        <v>134</v>
      </c>
      <c r="J14" t="s" s="4">
        <v>135</v>
      </c>
      <c r="K14" t="s" s="4">
        <v>136</v>
      </c>
      <c r="L14" t="s" s="4">
        <v>137</v>
      </c>
      <c r="M14" t="s" s="4">
        <v>100</v>
      </c>
      <c r="N14" t="s" s="4">
        <v>133</v>
      </c>
      <c r="O14" t="s" s="4">
        <v>101</v>
      </c>
      <c r="P14" t="s" s="4">
        <v>102</v>
      </c>
      <c r="Q14" t="s" s="4">
        <v>102</v>
      </c>
      <c r="R14" t="s" s="4">
        <v>103</v>
      </c>
      <c r="S14" t="s" s="4">
        <v>104</v>
      </c>
      <c r="T14" t="s" s="4">
        <v>105</v>
      </c>
      <c r="U14" t="s" s="4">
        <v>103</v>
      </c>
      <c r="V14" t="s" s="4">
        <v>173</v>
      </c>
      <c r="W14" t="s" s="4">
        <v>173</v>
      </c>
      <c r="X14" t="s" s="4">
        <v>174</v>
      </c>
      <c r="Y14" t="s" s="4">
        <v>107</v>
      </c>
      <c r="Z14" t="s" s="4">
        <v>108</v>
      </c>
      <c r="AA14" t="s" s="4">
        <v>175</v>
      </c>
      <c r="AB14" t="s" s="4">
        <v>176</v>
      </c>
      <c r="AC14" t="s" s="4">
        <v>102</v>
      </c>
      <c r="AD14" t="s" s="4">
        <v>111</v>
      </c>
      <c r="AE14" t="s" s="4">
        <v>177</v>
      </c>
      <c r="AF14" t="s" s="4">
        <v>175</v>
      </c>
      <c r="AG14" t="s" s="4">
        <v>113</v>
      </c>
      <c r="AH14" t="s" s="4">
        <v>114</v>
      </c>
      <c r="AI14" t="s" s="4">
        <v>115</v>
      </c>
      <c r="AJ14" t="s" s="4">
        <v>115</v>
      </c>
      <c r="AK14" t="s" s="4">
        <v>143</v>
      </c>
    </row>
    <row r="15" ht="45.0" customHeight="true">
      <c r="A15" t="s" s="4">
        <v>178</v>
      </c>
      <c r="B15" t="s" s="4">
        <v>90</v>
      </c>
      <c r="C15" t="s" s="4">
        <v>91</v>
      </c>
      <c r="D15" t="s" s="4">
        <v>92</v>
      </c>
      <c r="E15" t="s" s="4">
        <v>179</v>
      </c>
      <c r="F15" t="s" s="4">
        <v>116</v>
      </c>
      <c r="G15" t="s" s="4">
        <v>180</v>
      </c>
      <c r="H15" t="s" s="4">
        <v>180</v>
      </c>
      <c r="I15" t="s" s="4">
        <v>181</v>
      </c>
      <c r="J15" t="s" s="4">
        <v>182</v>
      </c>
      <c r="K15" t="s" s="4">
        <v>183</v>
      </c>
      <c r="L15" t="s" s="4">
        <v>184</v>
      </c>
      <c r="M15" t="s" s="4">
        <v>100</v>
      </c>
      <c r="N15" t="s" s="4">
        <v>180</v>
      </c>
      <c r="O15" t="s" s="4">
        <v>101</v>
      </c>
      <c r="P15" t="s" s="4">
        <v>102</v>
      </c>
      <c r="Q15" t="s" s="4">
        <v>102</v>
      </c>
      <c r="R15" t="s" s="4">
        <v>103</v>
      </c>
      <c r="S15" t="s" s="4">
        <v>104</v>
      </c>
      <c r="T15" t="s" s="4">
        <v>181</v>
      </c>
      <c r="U15" t="s" s="4">
        <v>103</v>
      </c>
      <c r="V15" t="s" s="4">
        <v>104</v>
      </c>
      <c r="W15" t="s" s="4">
        <v>138</v>
      </c>
      <c r="X15" t="s" s="4">
        <v>185</v>
      </c>
      <c r="Y15" t="s" s="4">
        <v>107</v>
      </c>
      <c r="Z15" t="s" s="4">
        <v>126</v>
      </c>
      <c r="AA15" t="s" s="4">
        <v>186</v>
      </c>
      <c r="AB15" t="s" s="4">
        <v>128</v>
      </c>
      <c r="AC15" t="s" s="4">
        <v>102</v>
      </c>
      <c r="AD15" t="s" s="4">
        <v>187</v>
      </c>
      <c r="AE15" t="s" s="4">
        <v>188</v>
      </c>
      <c r="AF15" t="s" s="4">
        <v>186</v>
      </c>
      <c r="AG15" t="s" s="4">
        <v>113</v>
      </c>
      <c r="AH15" t="s" s="4">
        <v>114</v>
      </c>
      <c r="AI15" t="s" s="4">
        <v>115</v>
      </c>
      <c r="AJ15" t="s" s="4">
        <v>115</v>
      </c>
      <c r="AK15" t="s" s="4">
        <v>116</v>
      </c>
    </row>
    <row r="16" ht="45.0" customHeight="true">
      <c r="A16" t="s" s="4">
        <v>189</v>
      </c>
      <c r="B16" t="s" s="4">
        <v>90</v>
      </c>
      <c r="C16" t="s" s="4">
        <v>91</v>
      </c>
      <c r="D16" t="s" s="4">
        <v>92</v>
      </c>
      <c r="E16" t="s" s="4">
        <v>118</v>
      </c>
      <c r="F16" t="s" s="4">
        <v>190</v>
      </c>
      <c r="G16" t="s" s="4">
        <v>191</v>
      </c>
      <c r="H16" t="s" s="4">
        <v>191</v>
      </c>
      <c r="I16" t="s" s="4">
        <v>192</v>
      </c>
      <c r="J16" t="s" s="4">
        <v>193</v>
      </c>
      <c r="K16" t="s" s="4">
        <v>194</v>
      </c>
      <c r="L16" t="s" s="4">
        <v>195</v>
      </c>
      <c r="M16" t="s" s="4">
        <v>100</v>
      </c>
      <c r="N16" t="s" s="4">
        <v>191</v>
      </c>
      <c r="O16" t="s" s="4">
        <v>101</v>
      </c>
      <c r="P16" t="s" s="4">
        <v>102</v>
      </c>
      <c r="Q16" t="s" s="4">
        <v>102</v>
      </c>
      <c r="R16" t="s" s="4">
        <v>103</v>
      </c>
      <c r="S16" t="s" s="4">
        <v>104</v>
      </c>
      <c r="T16" t="s" s="4">
        <v>192</v>
      </c>
      <c r="U16" t="s" s="4">
        <v>103</v>
      </c>
      <c r="V16" t="s" s="4">
        <v>104</v>
      </c>
      <c r="W16" t="s" s="4">
        <v>105</v>
      </c>
      <c r="X16" t="s" s="4">
        <v>196</v>
      </c>
      <c r="Y16" t="s" s="4">
        <v>125</v>
      </c>
      <c r="Z16" t="s" s="4">
        <v>125</v>
      </c>
      <c r="AA16" t="s" s="4">
        <v>197</v>
      </c>
      <c r="AB16" t="s" s="4">
        <v>198</v>
      </c>
      <c r="AC16" t="s" s="4">
        <v>102</v>
      </c>
      <c r="AD16" t="s" s="4">
        <v>129</v>
      </c>
      <c r="AE16" t="s" s="4">
        <v>199</v>
      </c>
      <c r="AF16" t="s" s="4">
        <v>197</v>
      </c>
      <c r="AG16" t="s" s="4">
        <v>113</v>
      </c>
      <c r="AH16" t="s" s="4">
        <v>114</v>
      </c>
      <c r="AI16" t="s" s="4">
        <v>115</v>
      </c>
      <c r="AJ16" t="s" s="4">
        <v>115</v>
      </c>
      <c r="AK16" t="s" s="4">
        <v>116</v>
      </c>
    </row>
    <row r="17" ht="45.0" customHeight="true">
      <c r="A17" t="s" s="4">
        <v>200</v>
      </c>
      <c r="B17" t="s" s="4">
        <v>90</v>
      </c>
      <c r="C17" t="s" s="4">
        <v>91</v>
      </c>
      <c r="D17" t="s" s="4">
        <v>92</v>
      </c>
      <c r="E17" t="s" s="4">
        <v>118</v>
      </c>
      <c r="F17" t="s" s="4">
        <v>119</v>
      </c>
      <c r="G17" t="s" s="4">
        <v>120</v>
      </c>
      <c r="H17" t="s" s="4">
        <v>120</v>
      </c>
      <c r="I17" t="s" s="4">
        <v>121</v>
      </c>
      <c r="J17" t="s" s="4">
        <v>122</v>
      </c>
      <c r="K17" t="s" s="4">
        <v>123</v>
      </c>
      <c r="L17" t="s" s="4">
        <v>123</v>
      </c>
      <c r="M17" t="s" s="4">
        <v>100</v>
      </c>
      <c r="N17" t="s" s="4">
        <v>120</v>
      </c>
      <c r="O17" t="s" s="4">
        <v>101</v>
      </c>
      <c r="P17" t="s" s="4">
        <v>102</v>
      </c>
      <c r="Q17" t="s" s="4">
        <v>102</v>
      </c>
      <c r="R17" t="s" s="4">
        <v>103</v>
      </c>
      <c r="S17" t="s" s="4">
        <v>104</v>
      </c>
      <c r="T17" t="s" s="4">
        <v>121</v>
      </c>
      <c r="U17" t="s" s="4">
        <v>103</v>
      </c>
      <c r="V17" t="s" s="4">
        <v>104</v>
      </c>
      <c r="W17" t="s" s="4">
        <v>105</v>
      </c>
      <c r="X17" t="s" s="4">
        <v>124</v>
      </c>
      <c r="Y17" t="s" s="4">
        <v>125</v>
      </c>
      <c r="Z17" t="s" s="4">
        <v>125</v>
      </c>
      <c r="AA17" t="s" s="4">
        <v>201</v>
      </c>
      <c r="AB17" t="s" s="4">
        <v>176</v>
      </c>
      <c r="AC17" t="s" s="4">
        <v>102</v>
      </c>
      <c r="AD17" t="s" s="4">
        <v>129</v>
      </c>
      <c r="AE17" t="s" s="4">
        <v>202</v>
      </c>
      <c r="AF17" t="s" s="4">
        <v>201</v>
      </c>
      <c r="AG17" t="s" s="4">
        <v>113</v>
      </c>
      <c r="AH17" t="s" s="4">
        <v>114</v>
      </c>
      <c r="AI17" t="s" s="4">
        <v>115</v>
      </c>
      <c r="AJ17" t="s" s="4">
        <v>115</v>
      </c>
      <c r="AK17" t="s" s="4">
        <v>116</v>
      </c>
    </row>
    <row r="18" ht="45.0" customHeight="true">
      <c r="A18" t="s" s="4">
        <v>203</v>
      </c>
      <c r="B18" t="s" s="4">
        <v>90</v>
      </c>
      <c r="C18" t="s" s="4">
        <v>91</v>
      </c>
      <c r="D18" t="s" s="4">
        <v>92</v>
      </c>
      <c r="E18" t="s" s="4">
        <v>118</v>
      </c>
      <c r="F18" t="s" s="4">
        <v>119</v>
      </c>
      <c r="G18" t="s" s="4">
        <v>120</v>
      </c>
      <c r="H18" t="s" s="4">
        <v>120</v>
      </c>
      <c r="I18" t="s" s="4">
        <v>121</v>
      </c>
      <c r="J18" t="s" s="4">
        <v>122</v>
      </c>
      <c r="K18" t="s" s="4">
        <v>123</v>
      </c>
      <c r="L18" t="s" s="4">
        <v>123</v>
      </c>
      <c r="M18" t="s" s="4">
        <v>100</v>
      </c>
      <c r="N18" t="s" s="4">
        <v>120</v>
      </c>
      <c r="O18" t="s" s="4">
        <v>101</v>
      </c>
      <c r="P18" t="s" s="4">
        <v>102</v>
      </c>
      <c r="Q18" t="s" s="4">
        <v>102</v>
      </c>
      <c r="R18" t="s" s="4">
        <v>103</v>
      </c>
      <c r="S18" t="s" s="4">
        <v>104</v>
      </c>
      <c r="T18" t="s" s="4">
        <v>121</v>
      </c>
      <c r="U18" t="s" s="4">
        <v>103</v>
      </c>
      <c r="V18" t="s" s="4">
        <v>104</v>
      </c>
      <c r="W18" t="s" s="4">
        <v>105</v>
      </c>
      <c r="X18" t="s" s="4">
        <v>124</v>
      </c>
      <c r="Y18" t="s" s="4">
        <v>107</v>
      </c>
      <c r="Z18" t="s" s="4">
        <v>204</v>
      </c>
      <c r="AA18" t="s" s="4">
        <v>205</v>
      </c>
      <c r="AB18" t="s" s="4">
        <v>169</v>
      </c>
      <c r="AC18" t="s" s="4">
        <v>102</v>
      </c>
      <c r="AD18" t="s" s="4">
        <v>206</v>
      </c>
      <c r="AE18" t="s" s="4">
        <v>207</v>
      </c>
      <c r="AF18" t="s" s="4">
        <v>205</v>
      </c>
      <c r="AG18" t="s" s="4">
        <v>113</v>
      </c>
      <c r="AH18" t="s" s="4">
        <v>114</v>
      </c>
      <c r="AI18" t="s" s="4">
        <v>115</v>
      </c>
      <c r="AJ18" t="s" s="4">
        <v>115</v>
      </c>
      <c r="AK18" t="s" s="4">
        <v>116</v>
      </c>
    </row>
    <row r="19" ht="45.0" customHeight="true">
      <c r="A19" t="s" s="4">
        <v>208</v>
      </c>
      <c r="B19" t="s" s="4">
        <v>90</v>
      </c>
      <c r="C19" t="s" s="4">
        <v>91</v>
      </c>
      <c r="D19" t="s" s="4">
        <v>92</v>
      </c>
      <c r="E19" t="s" s="4">
        <v>93</v>
      </c>
      <c r="F19" t="s" s="4">
        <v>94</v>
      </c>
      <c r="G19" t="s" s="4">
        <v>165</v>
      </c>
      <c r="H19" t="s" s="4">
        <v>165</v>
      </c>
      <c r="I19" t="s" s="4">
        <v>96</v>
      </c>
      <c r="J19" t="s" s="4">
        <v>97</v>
      </c>
      <c r="K19" t="s" s="4">
        <v>98</v>
      </c>
      <c r="L19" t="s" s="4">
        <v>99</v>
      </c>
      <c r="M19" t="s" s="4">
        <v>100</v>
      </c>
      <c r="N19" t="s" s="4">
        <v>165</v>
      </c>
      <c r="O19" t="s" s="4">
        <v>101</v>
      </c>
      <c r="P19" t="s" s="4">
        <v>102</v>
      </c>
      <c r="Q19" t="s" s="4">
        <v>102</v>
      </c>
      <c r="R19" t="s" s="4">
        <v>103</v>
      </c>
      <c r="S19" t="s" s="4">
        <v>104</v>
      </c>
      <c r="T19" t="s" s="4">
        <v>96</v>
      </c>
      <c r="U19" t="s" s="4">
        <v>103</v>
      </c>
      <c r="V19" t="s" s="4">
        <v>104</v>
      </c>
      <c r="W19" t="s" s="4">
        <v>105</v>
      </c>
      <c r="X19" t="s" s="4">
        <v>209</v>
      </c>
      <c r="Y19" t="s" s="4">
        <v>210</v>
      </c>
      <c r="Z19" t="s" s="4">
        <v>204</v>
      </c>
      <c r="AA19" t="s" s="4">
        <v>211</v>
      </c>
      <c r="AB19" t="s" s="4">
        <v>128</v>
      </c>
      <c r="AC19" t="s" s="4">
        <v>102</v>
      </c>
      <c r="AD19" t="s" s="4">
        <v>206</v>
      </c>
      <c r="AE19" t="s" s="4">
        <v>212</v>
      </c>
      <c r="AF19" t="s" s="4">
        <v>211</v>
      </c>
      <c r="AG19" t="s" s="4">
        <v>113</v>
      </c>
      <c r="AH19" t="s" s="4">
        <v>114</v>
      </c>
      <c r="AI19" t="s" s="4">
        <v>115</v>
      </c>
      <c r="AJ19" t="s" s="4">
        <v>115</v>
      </c>
      <c r="AK19" t="s" s="4">
        <v>116</v>
      </c>
    </row>
    <row r="20" ht="45.0" customHeight="true">
      <c r="A20" t="s" s="4">
        <v>213</v>
      </c>
      <c r="B20" t="s" s="4">
        <v>90</v>
      </c>
      <c r="C20" t="s" s="4">
        <v>91</v>
      </c>
      <c r="D20" t="s" s="4">
        <v>92</v>
      </c>
      <c r="E20" t="s" s="4">
        <v>118</v>
      </c>
      <c r="F20" t="s" s="4">
        <v>94</v>
      </c>
      <c r="G20" t="s" s="4">
        <v>95</v>
      </c>
      <c r="H20" t="s" s="4">
        <v>165</v>
      </c>
      <c r="I20" t="s" s="4">
        <v>96</v>
      </c>
      <c r="J20" t="s" s="4">
        <v>97</v>
      </c>
      <c r="K20" t="s" s="4">
        <v>98</v>
      </c>
      <c r="L20" t="s" s="4">
        <v>99</v>
      </c>
      <c r="M20" t="s" s="4">
        <v>100</v>
      </c>
      <c r="N20" t="s" s="4">
        <v>165</v>
      </c>
      <c r="O20" t="s" s="4">
        <v>101</v>
      </c>
      <c r="P20" t="s" s="4">
        <v>102</v>
      </c>
      <c r="Q20" t="s" s="4">
        <v>102</v>
      </c>
      <c r="R20" t="s" s="4">
        <v>103</v>
      </c>
      <c r="S20" t="s" s="4">
        <v>104</v>
      </c>
      <c r="T20" t="s" s="4">
        <v>96</v>
      </c>
      <c r="U20" t="s" s="4">
        <v>103</v>
      </c>
      <c r="V20" t="s" s="4">
        <v>104</v>
      </c>
      <c r="W20" t="s" s="4">
        <v>105</v>
      </c>
      <c r="X20" t="s" s="4">
        <v>214</v>
      </c>
      <c r="Y20" t="s" s="4">
        <v>125</v>
      </c>
      <c r="Z20" t="s" s="4">
        <v>125</v>
      </c>
      <c r="AA20" t="s" s="4">
        <v>215</v>
      </c>
      <c r="AB20" t="s" s="4">
        <v>216</v>
      </c>
      <c r="AC20" t="s" s="4">
        <v>102</v>
      </c>
      <c r="AD20" t="s" s="4">
        <v>129</v>
      </c>
      <c r="AE20" t="s" s="4">
        <v>217</v>
      </c>
      <c r="AF20" t="s" s="4">
        <v>215</v>
      </c>
      <c r="AG20" t="s" s="4">
        <v>113</v>
      </c>
      <c r="AH20" t="s" s="4">
        <v>114</v>
      </c>
      <c r="AI20" t="s" s="4">
        <v>115</v>
      </c>
      <c r="AJ20" t="s" s="4">
        <v>115</v>
      </c>
      <c r="AK20" t="s" s="4">
        <v>116</v>
      </c>
    </row>
    <row r="21" ht="45.0" customHeight="true">
      <c r="A21" t="s" s="4">
        <v>218</v>
      </c>
      <c r="B21" t="s" s="4">
        <v>90</v>
      </c>
      <c r="C21" t="s" s="4">
        <v>91</v>
      </c>
      <c r="D21" t="s" s="4">
        <v>92</v>
      </c>
      <c r="E21" t="s" s="4">
        <v>93</v>
      </c>
      <c r="F21" t="s" s="4">
        <v>94</v>
      </c>
      <c r="G21" t="s" s="4">
        <v>95</v>
      </c>
      <c r="H21" t="s" s="4">
        <v>95</v>
      </c>
      <c r="I21" t="s" s="4">
        <v>192</v>
      </c>
      <c r="J21" t="s" s="4">
        <v>219</v>
      </c>
      <c r="K21" t="s" s="4">
        <v>220</v>
      </c>
      <c r="L21" t="s" s="4">
        <v>221</v>
      </c>
      <c r="M21" t="s" s="4">
        <v>100</v>
      </c>
      <c r="N21" t="s" s="4">
        <v>95</v>
      </c>
      <c r="O21" t="s" s="4">
        <v>101</v>
      </c>
      <c r="P21" t="s" s="4">
        <v>102</v>
      </c>
      <c r="Q21" t="s" s="4">
        <v>102</v>
      </c>
      <c r="R21" t="s" s="4">
        <v>103</v>
      </c>
      <c r="S21" t="s" s="4">
        <v>104</v>
      </c>
      <c r="T21" t="s" s="4">
        <v>192</v>
      </c>
      <c r="U21" t="s" s="4">
        <v>103</v>
      </c>
      <c r="V21" t="s" s="4">
        <v>104</v>
      </c>
      <c r="W21" t="s" s="4">
        <v>105</v>
      </c>
      <c r="X21" t="s" s="4">
        <v>196</v>
      </c>
      <c r="Y21" t="s" s="4">
        <v>125</v>
      </c>
      <c r="Z21" t="s" s="4">
        <v>125</v>
      </c>
      <c r="AA21" t="s" s="4">
        <v>222</v>
      </c>
      <c r="AB21" t="s" s="4">
        <v>198</v>
      </c>
      <c r="AC21" t="s" s="4">
        <v>102</v>
      </c>
      <c r="AD21" t="s" s="4">
        <v>129</v>
      </c>
      <c r="AE21" t="s" s="4">
        <v>223</v>
      </c>
      <c r="AF21" t="s" s="4">
        <v>222</v>
      </c>
      <c r="AG21" t="s" s="4">
        <v>113</v>
      </c>
      <c r="AH21" t="s" s="4">
        <v>114</v>
      </c>
      <c r="AI21" t="s" s="4">
        <v>115</v>
      </c>
      <c r="AJ21" t="s" s="4">
        <v>115</v>
      </c>
      <c r="AK21" t="s" s="4">
        <v>116</v>
      </c>
    </row>
    <row r="22" ht="45.0" customHeight="true">
      <c r="A22" t="s" s="4">
        <v>224</v>
      </c>
      <c r="B22" t="s" s="4">
        <v>90</v>
      </c>
      <c r="C22" t="s" s="4">
        <v>91</v>
      </c>
      <c r="D22" t="s" s="4">
        <v>92</v>
      </c>
      <c r="E22" t="s" s="4">
        <v>118</v>
      </c>
      <c r="F22" t="s" s="4">
        <v>155</v>
      </c>
      <c r="G22" t="s" s="4">
        <v>156</v>
      </c>
      <c r="H22" t="s" s="4">
        <v>156</v>
      </c>
      <c r="I22" t="s" s="4">
        <v>225</v>
      </c>
      <c r="J22" t="s" s="4">
        <v>226</v>
      </c>
      <c r="K22" t="s" s="4">
        <v>227</v>
      </c>
      <c r="L22" t="s" s="4">
        <v>228</v>
      </c>
      <c r="M22" t="s" s="4">
        <v>100</v>
      </c>
      <c r="N22" t="s" s="4">
        <v>156</v>
      </c>
      <c r="O22" t="s" s="4">
        <v>101</v>
      </c>
      <c r="P22" t="s" s="4">
        <v>102</v>
      </c>
      <c r="Q22" t="s" s="4">
        <v>102</v>
      </c>
      <c r="R22" t="s" s="4">
        <v>103</v>
      </c>
      <c r="S22" t="s" s="4">
        <v>104</v>
      </c>
      <c r="T22" t="s" s="4">
        <v>225</v>
      </c>
      <c r="U22" t="s" s="4">
        <v>103</v>
      </c>
      <c r="V22" t="s" s="4">
        <v>104</v>
      </c>
      <c r="W22" t="s" s="4">
        <v>105</v>
      </c>
      <c r="X22" t="s" s="4">
        <v>229</v>
      </c>
      <c r="Y22" t="s" s="4">
        <v>125</v>
      </c>
      <c r="Z22" t="s" s="4">
        <v>125</v>
      </c>
      <c r="AA22" t="s" s="4">
        <v>230</v>
      </c>
      <c r="AB22" t="s" s="4">
        <v>198</v>
      </c>
      <c r="AC22" t="s" s="4">
        <v>102</v>
      </c>
      <c r="AD22" t="s" s="4">
        <v>129</v>
      </c>
      <c r="AE22" t="s" s="4">
        <v>231</v>
      </c>
      <c r="AF22" t="s" s="4">
        <v>230</v>
      </c>
      <c r="AG22" t="s" s="4">
        <v>113</v>
      </c>
      <c r="AH22" t="s" s="4">
        <v>114</v>
      </c>
      <c r="AI22" t="s" s="4">
        <v>115</v>
      </c>
      <c r="AJ22" t="s" s="4">
        <v>115</v>
      </c>
      <c r="AK22" t="s" s="4">
        <v>116</v>
      </c>
    </row>
    <row r="23" ht="45.0" customHeight="true">
      <c r="A23" t="s" s="4">
        <v>232</v>
      </c>
      <c r="B23" t="s" s="4">
        <v>90</v>
      </c>
      <c r="C23" t="s" s="4">
        <v>91</v>
      </c>
      <c r="D23" t="s" s="4">
        <v>92</v>
      </c>
      <c r="E23" t="s" s="4">
        <v>179</v>
      </c>
      <c r="F23" t="s" s="4">
        <v>119</v>
      </c>
      <c r="G23" t="s" s="4">
        <v>120</v>
      </c>
      <c r="H23" t="s" s="4">
        <v>120</v>
      </c>
      <c r="I23" t="s" s="4">
        <v>121</v>
      </c>
      <c r="J23" t="s" s="4">
        <v>122</v>
      </c>
      <c r="K23" t="s" s="4">
        <v>123</v>
      </c>
      <c r="L23" t="s" s="4">
        <v>123</v>
      </c>
      <c r="M23" t="s" s="4">
        <v>100</v>
      </c>
      <c r="N23" t="s" s="4">
        <v>120</v>
      </c>
      <c r="O23" t="s" s="4">
        <v>101</v>
      </c>
      <c r="P23" t="s" s="4">
        <v>102</v>
      </c>
      <c r="Q23" t="s" s="4">
        <v>102</v>
      </c>
      <c r="R23" t="s" s="4">
        <v>103</v>
      </c>
      <c r="S23" t="s" s="4">
        <v>104</v>
      </c>
      <c r="T23" t="s" s="4">
        <v>121</v>
      </c>
      <c r="U23" t="s" s="4">
        <v>103</v>
      </c>
      <c r="V23" t="s" s="4">
        <v>104</v>
      </c>
      <c r="W23" t="s" s="4">
        <v>105</v>
      </c>
      <c r="X23" t="s" s="4">
        <v>124</v>
      </c>
      <c r="Y23" t="s" s="4">
        <v>233</v>
      </c>
      <c r="Z23" t="s" s="4">
        <v>210</v>
      </c>
      <c r="AA23" t="s" s="4">
        <v>234</v>
      </c>
      <c r="AB23" t="s" s="4">
        <v>128</v>
      </c>
      <c r="AC23" t="s" s="4">
        <v>102</v>
      </c>
      <c r="AD23" t="s" s="4">
        <v>160</v>
      </c>
      <c r="AE23" t="s" s="4">
        <v>235</v>
      </c>
      <c r="AF23" t="s" s="4">
        <v>234</v>
      </c>
      <c r="AG23" t="s" s="4">
        <v>113</v>
      </c>
      <c r="AH23" t="s" s="4">
        <v>114</v>
      </c>
      <c r="AI23" t="s" s="4">
        <v>115</v>
      </c>
      <c r="AJ23" t="s" s="4">
        <v>115</v>
      </c>
      <c r="AK23" t="s" s="4">
        <v>116</v>
      </c>
    </row>
    <row r="24" ht="45.0" customHeight="true">
      <c r="A24" t="s" s="4">
        <v>236</v>
      </c>
      <c r="B24" t="s" s="4">
        <v>90</v>
      </c>
      <c r="C24" t="s" s="4">
        <v>91</v>
      </c>
      <c r="D24" t="s" s="4">
        <v>92</v>
      </c>
      <c r="E24" t="s" s="4">
        <v>118</v>
      </c>
      <c r="F24" t="s" s="4">
        <v>119</v>
      </c>
      <c r="G24" t="s" s="4">
        <v>120</v>
      </c>
      <c r="H24" t="s" s="4">
        <v>120</v>
      </c>
      <c r="I24" t="s" s="4">
        <v>121</v>
      </c>
      <c r="J24" t="s" s="4">
        <v>122</v>
      </c>
      <c r="K24" t="s" s="4">
        <v>123</v>
      </c>
      <c r="L24" t="s" s="4">
        <v>123</v>
      </c>
      <c r="M24" t="s" s="4">
        <v>100</v>
      </c>
      <c r="N24" t="s" s="4">
        <v>120</v>
      </c>
      <c r="O24" t="s" s="4">
        <v>101</v>
      </c>
      <c r="P24" t="s" s="4">
        <v>102</v>
      </c>
      <c r="Q24" t="s" s="4">
        <v>102</v>
      </c>
      <c r="R24" t="s" s="4">
        <v>103</v>
      </c>
      <c r="S24" t="s" s="4">
        <v>104</v>
      </c>
      <c r="T24" t="s" s="4">
        <v>121</v>
      </c>
      <c r="U24" t="s" s="4">
        <v>103</v>
      </c>
      <c r="V24" t="s" s="4">
        <v>104</v>
      </c>
      <c r="W24" t="s" s="4">
        <v>105</v>
      </c>
      <c r="X24" t="s" s="4">
        <v>124</v>
      </c>
      <c r="Y24" t="s" s="4">
        <v>204</v>
      </c>
      <c r="Z24" t="s" s="4">
        <v>206</v>
      </c>
      <c r="AA24" t="s" s="4">
        <v>237</v>
      </c>
      <c r="AB24" t="s" s="4">
        <v>238</v>
      </c>
      <c r="AC24" t="s" s="4">
        <v>102</v>
      </c>
      <c r="AD24" t="s" s="4">
        <v>239</v>
      </c>
      <c r="AE24" t="s" s="4">
        <v>240</v>
      </c>
      <c r="AF24" t="s" s="4">
        <v>237</v>
      </c>
      <c r="AG24" t="s" s="4">
        <v>113</v>
      </c>
      <c r="AH24" t="s" s="4">
        <v>114</v>
      </c>
      <c r="AI24" t="s" s="4">
        <v>115</v>
      </c>
      <c r="AJ24" t="s" s="4">
        <v>115</v>
      </c>
      <c r="AK24" t="s" s="4">
        <v>116</v>
      </c>
    </row>
    <row r="25" ht="45.0" customHeight="true">
      <c r="A25" t="s" s="4">
        <v>241</v>
      </c>
      <c r="B25" t="s" s="4">
        <v>90</v>
      </c>
      <c r="C25" t="s" s="4">
        <v>91</v>
      </c>
      <c r="D25" t="s" s="4">
        <v>92</v>
      </c>
      <c r="E25" t="s" s="4">
        <v>93</v>
      </c>
      <c r="F25" t="s" s="4">
        <v>94</v>
      </c>
      <c r="G25" t="s" s="4">
        <v>242</v>
      </c>
      <c r="H25" t="s" s="4">
        <v>242</v>
      </c>
      <c r="I25" t="s" s="4">
        <v>243</v>
      </c>
      <c r="J25" t="s" s="4">
        <v>244</v>
      </c>
      <c r="K25" t="s" s="4">
        <v>245</v>
      </c>
      <c r="L25" t="s" s="4">
        <v>246</v>
      </c>
      <c r="M25" t="s" s="4">
        <v>100</v>
      </c>
      <c r="N25" t="s" s="4">
        <v>242</v>
      </c>
      <c r="O25" t="s" s="4">
        <v>101</v>
      </c>
      <c r="P25" t="s" s="4">
        <v>102</v>
      </c>
      <c r="Q25" t="s" s="4">
        <v>102</v>
      </c>
      <c r="R25" t="s" s="4">
        <v>103</v>
      </c>
      <c r="S25" t="s" s="4">
        <v>104</v>
      </c>
      <c r="T25" t="s" s="4">
        <v>243</v>
      </c>
      <c r="U25" t="s" s="4">
        <v>103</v>
      </c>
      <c r="V25" t="s" s="4">
        <v>104</v>
      </c>
      <c r="W25" t="s" s="4">
        <v>105</v>
      </c>
      <c r="X25" t="s" s="4">
        <v>247</v>
      </c>
      <c r="Y25" t="s" s="4">
        <v>248</v>
      </c>
      <c r="Z25" t="s" s="4">
        <v>107</v>
      </c>
      <c r="AA25" t="s" s="4">
        <v>249</v>
      </c>
      <c r="AB25" t="s" s="4">
        <v>141</v>
      </c>
      <c r="AC25" t="s" s="4">
        <v>102</v>
      </c>
      <c r="AD25" t="s" s="4">
        <v>126</v>
      </c>
      <c r="AE25" t="s" s="4">
        <v>250</v>
      </c>
      <c r="AF25" t="s" s="4">
        <v>249</v>
      </c>
      <c r="AG25" t="s" s="4">
        <v>113</v>
      </c>
      <c r="AH25" t="s" s="4">
        <v>114</v>
      </c>
      <c r="AI25" t="s" s="4">
        <v>115</v>
      </c>
      <c r="AJ25" t="s" s="4">
        <v>115</v>
      </c>
      <c r="AK25" t="s" s="4">
        <v>116</v>
      </c>
    </row>
    <row r="26" ht="45.0" customHeight="true">
      <c r="A26" t="s" s="4">
        <v>251</v>
      </c>
      <c r="B26" t="s" s="4">
        <v>90</v>
      </c>
      <c r="C26" t="s" s="4">
        <v>91</v>
      </c>
      <c r="D26" t="s" s="4">
        <v>92</v>
      </c>
      <c r="E26" t="s" s="4">
        <v>118</v>
      </c>
      <c r="F26" t="s" s="4">
        <v>155</v>
      </c>
      <c r="G26" t="s" s="4">
        <v>156</v>
      </c>
      <c r="H26" t="s" s="4">
        <v>156</v>
      </c>
      <c r="I26" t="s" s="4">
        <v>243</v>
      </c>
      <c r="J26" t="s" s="4">
        <v>252</v>
      </c>
      <c r="K26" t="s" s="4">
        <v>253</v>
      </c>
      <c r="L26" t="s" s="4">
        <v>254</v>
      </c>
      <c r="M26" t="s" s="4">
        <v>100</v>
      </c>
      <c r="N26" t="s" s="4">
        <v>156</v>
      </c>
      <c r="O26" t="s" s="4">
        <v>101</v>
      </c>
      <c r="P26" t="s" s="4">
        <v>102</v>
      </c>
      <c r="Q26" t="s" s="4">
        <v>102</v>
      </c>
      <c r="R26" t="s" s="4">
        <v>103</v>
      </c>
      <c r="S26" t="s" s="4">
        <v>104</v>
      </c>
      <c r="T26" t="s" s="4">
        <v>243</v>
      </c>
      <c r="U26" t="s" s="4">
        <v>103</v>
      </c>
      <c r="V26" t="s" s="4">
        <v>104</v>
      </c>
      <c r="W26" t="s" s="4">
        <v>105</v>
      </c>
      <c r="X26" t="s" s="4">
        <v>247</v>
      </c>
      <c r="Y26" t="s" s="4">
        <v>210</v>
      </c>
      <c r="Z26" t="s" s="4">
        <v>210</v>
      </c>
      <c r="AA26" t="s" s="4">
        <v>255</v>
      </c>
      <c r="AB26" t="s" s="4">
        <v>141</v>
      </c>
      <c r="AC26" t="s" s="4">
        <v>102</v>
      </c>
      <c r="AD26" t="s" s="4">
        <v>160</v>
      </c>
      <c r="AE26" t="s" s="4">
        <v>256</v>
      </c>
      <c r="AF26" t="s" s="4">
        <v>255</v>
      </c>
      <c r="AG26" t="s" s="4">
        <v>113</v>
      </c>
      <c r="AH26" t="s" s="4">
        <v>114</v>
      </c>
      <c r="AI26" t="s" s="4">
        <v>115</v>
      </c>
      <c r="AJ26" t="s" s="4">
        <v>115</v>
      </c>
      <c r="AK26" t="s" s="4">
        <v>116</v>
      </c>
    </row>
    <row r="27" ht="45.0" customHeight="true">
      <c r="A27" t="s" s="4">
        <v>257</v>
      </c>
      <c r="B27" t="s" s="4">
        <v>90</v>
      </c>
      <c r="C27" t="s" s="4">
        <v>91</v>
      </c>
      <c r="D27" t="s" s="4">
        <v>92</v>
      </c>
      <c r="E27" t="s" s="4">
        <v>118</v>
      </c>
      <c r="F27" t="s" s="4">
        <v>155</v>
      </c>
      <c r="G27" t="s" s="4">
        <v>156</v>
      </c>
      <c r="H27" t="s" s="4">
        <v>156</v>
      </c>
      <c r="I27" t="s" s="4">
        <v>258</v>
      </c>
      <c r="J27" t="s" s="4">
        <v>259</v>
      </c>
      <c r="K27" t="s" s="4">
        <v>260</v>
      </c>
      <c r="L27" t="s" s="4">
        <v>261</v>
      </c>
      <c r="M27" t="s" s="4">
        <v>100</v>
      </c>
      <c r="N27" t="s" s="4">
        <v>156</v>
      </c>
      <c r="O27" t="s" s="4">
        <v>101</v>
      </c>
      <c r="P27" t="s" s="4">
        <v>102</v>
      </c>
      <c r="Q27" t="s" s="4">
        <v>102</v>
      </c>
      <c r="R27" t="s" s="4">
        <v>103</v>
      </c>
      <c r="S27" t="s" s="4">
        <v>104</v>
      </c>
      <c r="T27" t="s" s="4">
        <v>258</v>
      </c>
      <c r="U27" t="s" s="4">
        <v>103</v>
      </c>
      <c r="V27" t="s" s="4">
        <v>104</v>
      </c>
      <c r="W27" t="s" s="4">
        <v>105</v>
      </c>
      <c r="X27" t="s" s="4">
        <v>262</v>
      </c>
      <c r="Y27" t="s" s="4">
        <v>125</v>
      </c>
      <c r="Z27" t="s" s="4">
        <v>125</v>
      </c>
      <c r="AA27" t="s" s="4">
        <v>263</v>
      </c>
      <c r="AB27" t="s" s="4">
        <v>216</v>
      </c>
      <c r="AC27" t="s" s="4">
        <v>102</v>
      </c>
      <c r="AD27" t="s" s="4">
        <v>129</v>
      </c>
      <c r="AE27" t="s" s="4">
        <v>264</v>
      </c>
      <c r="AF27" t="s" s="4">
        <v>263</v>
      </c>
      <c r="AG27" t="s" s="4">
        <v>113</v>
      </c>
      <c r="AH27" t="s" s="4">
        <v>114</v>
      </c>
      <c r="AI27" t="s" s="4">
        <v>115</v>
      </c>
      <c r="AJ27" t="s" s="4">
        <v>115</v>
      </c>
      <c r="AK27" t="s" s="4">
        <v>116</v>
      </c>
    </row>
    <row r="28" ht="45.0" customHeight="true">
      <c r="A28" t="s" s="4">
        <v>265</v>
      </c>
      <c r="B28" t="s" s="4">
        <v>90</v>
      </c>
      <c r="C28" t="s" s="4">
        <v>91</v>
      </c>
      <c r="D28" t="s" s="4">
        <v>92</v>
      </c>
      <c r="E28" t="s" s="4">
        <v>118</v>
      </c>
      <c r="F28" t="s" s="4">
        <v>190</v>
      </c>
      <c r="G28" t="s" s="4">
        <v>191</v>
      </c>
      <c r="H28" t="s" s="4">
        <v>191</v>
      </c>
      <c r="I28" t="s" s="4">
        <v>258</v>
      </c>
      <c r="J28" t="s" s="4">
        <v>266</v>
      </c>
      <c r="K28" t="s" s="4">
        <v>267</v>
      </c>
      <c r="L28" t="s" s="4">
        <v>268</v>
      </c>
      <c r="M28" t="s" s="4">
        <v>100</v>
      </c>
      <c r="N28" t="s" s="4">
        <v>191</v>
      </c>
      <c r="O28" t="s" s="4">
        <v>101</v>
      </c>
      <c r="P28" t="s" s="4">
        <v>102</v>
      </c>
      <c r="Q28" t="s" s="4">
        <v>102</v>
      </c>
      <c r="R28" t="s" s="4">
        <v>103</v>
      </c>
      <c r="S28" t="s" s="4">
        <v>104</v>
      </c>
      <c r="T28" t="s" s="4">
        <v>258</v>
      </c>
      <c r="U28" t="s" s="4">
        <v>103</v>
      </c>
      <c r="V28" t="s" s="4">
        <v>104</v>
      </c>
      <c r="W28" t="s" s="4">
        <v>105</v>
      </c>
      <c r="X28" t="s" s="4">
        <v>269</v>
      </c>
      <c r="Y28" t="s" s="4">
        <v>125</v>
      </c>
      <c r="Z28" t="s" s="4">
        <v>125</v>
      </c>
      <c r="AA28" t="s" s="4">
        <v>270</v>
      </c>
      <c r="AB28" t="s" s="4">
        <v>216</v>
      </c>
      <c r="AC28" t="s" s="4">
        <v>102</v>
      </c>
      <c r="AD28" t="s" s="4">
        <v>129</v>
      </c>
      <c r="AE28" t="s" s="4">
        <v>271</v>
      </c>
      <c r="AF28" t="s" s="4">
        <v>270</v>
      </c>
      <c r="AG28" t="s" s="4">
        <v>113</v>
      </c>
      <c r="AH28" t="s" s="4">
        <v>114</v>
      </c>
      <c r="AI28" t="s" s="4">
        <v>115</v>
      </c>
      <c r="AJ28" t="s" s="4">
        <v>115</v>
      </c>
      <c r="AK28" t="s" s="4">
        <v>116</v>
      </c>
    </row>
    <row r="29" ht="45.0" customHeight="true">
      <c r="A29" t="s" s="4">
        <v>272</v>
      </c>
      <c r="B29" t="s" s="4">
        <v>90</v>
      </c>
      <c r="C29" t="s" s="4">
        <v>91</v>
      </c>
      <c r="D29" t="s" s="4">
        <v>92</v>
      </c>
      <c r="E29" t="s" s="4">
        <v>273</v>
      </c>
      <c r="F29" t="s" s="4">
        <v>132</v>
      </c>
      <c r="G29" t="s" s="4">
        <v>133</v>
      </c>
      <c r="H29" t="s" s="4">
        <v>133</v>
      </c>
      <c r="I29" t="s" s="4">
        <v>134</v>
      </c>
      <c r="J29" t="s" s="4">
        <v>135</v>
      </c>
      <c r="K29" t="s" s="4">
        <v>136</v>
      </c>
      <c r="L29" t="s" s="4">
        <v>137</v>
      </c>
      <c r="M29" t="s" s="4">
        <v>100</v>
      </c>
      <c r="N29" t="s" s="4">
        <v>274</v>
      </c>
      <c r="O29" t="s" s="4">
        <v>101</v>
      </c>
      <c r="P29" t="s" s="4">
        <v>6</v>
      </c>
      <c r="Q29" t="s" s="4">
        <v>6</v>
      </c>
      <c r="R29" t="s" s="4">
        <v>103</v>
      </c>
      <c r="S29" t="s" s="4">
        <v>104</v>
      </c>
      <c r="T29" t="s" s="4">
        <v>105</v>
      </c>
      <c r="U29" t="s" s="4">
        <v>103</v>
      </c>
      <c r="V29" t="s" s="4">
        <v>104</v>
      </c>
      <c r="W29" t="s" s="4">
        <v>225</v>
      </c>
      <c r="X29" t="s" s="4">
        <v>274</v>
      </c>
      <c r="Y29" t="s" s="4">
        <v>275</v>
      </c>
      <c r="Z29" t="s" s="4">
        <v>276</v>
      </c>
      <c r="AA29" t="s" s="4">
        <v>277</v>
      </c>
      <c r="AB29" t="s" s="4">
        <v>278</v>
      </c>
      <c r="AC29" t="s" s="4">
        <v>6</v>
      </c>
      <c r="AD29" t="s" s="4">
        <v>279</v>
      </c>
      <c r="AE29" t="s" s="4">
        <v>280</v>
      </c>
      <c r="AF29" t="s" s="4">
        <v>277</v>
      </c>
      <c r="AG29" t="s" s="4">
        <v>113</v>
      </c>
      <c r="AH29" t="s" s="4">
        <v>114</v>
      </c>
      <c r="AI29" t="s" s="4">
        <v>115</v>
      </c>
      <c r="AJ29" t="s" s="4">
        <v>115</v>
      </c>
      <c r="AK29" t="s" s="4">
        <v>281</v>
      </c>
    </row>
    <row r="30" ht="45.0" customHeight="true">
      <c r="A30" t="s" s="4">
        <v>282</v>
      </c>
      <c r="B30" t="s" s="4">
        <v>90</v>
      </c>
      <c r="C30" t="s" s="4">
        <v>91</v>
      </c>
      <c r="D30" t="s" s="4">
        <v>92</v>
      </c>
      <c r="E30" t="s" s="4">
        <v>118</v>
      </c>
      <c r="F30" t="s" s="4">
        <v>155</v>
      </c>
      <c r="G30" t="s" s="4">
        <v>156</v>
      </c>
      <c r="H30" t="s" s="4">
        <v>156</v>
      </c>
      <c r="I30" t="s" s="4">
        <v>134</v>
      </c>
      <c r="J30" t="s" s="4">
        <v>283</v>
      </c>
      <c r="K30" t="s" s="4">
        <v>284</v>
      </c>
      <c r="L30" t="s" s="4">
        <v>285</v>
      </c>
      <c r="M30" t="s" s="4">
        <v>100</v>
      </c>
      <c r="N30" t="s" s="4">
        <v>156</v>
      </c>
      <c r="O30" t="s" s="4">
        <v>101</v>
      </c>
      <c r="P30" t="s" s="4">
        <v>102</v>
      </c>
      <c r="Q30" t="s" s="4">
        <v>102</v>
      </c>
      <c r="R30" t="s" s="4">
        <v>103</v>
      </c>
      <c r="S30" t="s" s="4">
        <v>104</v>
      </c>
      <c r="T30" t="s" s="4">
        <v>105</v>
      </c>
      <c r="U30" t="s" s="4">
        <v>103</v>
      </c>
      <c r="V30" t="s" s="4">
        <v>104</v>
      </c>
      <c r="W30" t="s" s="4">
        <v>225</v>
      </c>
      <c r="X30" t="s" s="4">
        <v>286</v>
      </c>
      <c r="Y30" t="s" s="4">
        <v>287</v>
      </c>
      <c r="Z30" t="s" s="4">
        <v>288</v>
      </c>
      <c r="AA30" t="s" s="4">
        <v>289</v>
      </c>
      <c r="AB30" t="s" s="4">
        <v>290</v>
      </c>
      <c r="AC30" t="s" s="4">
        <v>102</v>
      </c>
      <c r="AD30" t="s" s="4">
        <v>291</v>
      </c>
      <c r="AE30" t="s" s="4">
        <v>292</v>
      </c>
      <c r="AF30" t="s" s="4">
        <v>289</v>
      </c>
      <c r="AG30" t="s" s="4">
        <v>113</v>
      </c>
      <c r="AH30" t="s" s="4">
        <v>114</v>
      </c>
      <c r="AI30" t="s" s="4">
        <v>115</v>
      </c>
      <c r="AJ30" t="s" s="4">
        <v>115</v>
      </c>
      <c r="AK30" t="s" s="4">
        <v>116</v>
      </c>
    </row>
    <row r="31" ht="45.0" customHeight="true">
      <c r="A31" t="s" s="4">
        <v>293</v>
      </c>
      <c r="B31" t="s" s="4">
        <v>90</v>
      </c>
      <c r="C31" t="s" s="4">
        <v>91</v>
      </c>
      <c r="D31" t="s" s="4">
        <v>92</v>
      </c>
      <c r="E31" t="s" s="4">
        <v>118</v>
      </c>
      <c r="F31" t="s" s="4">
        <v>155</v>
      </c>
      <c r="G31" t="s" s="4">
        <v>156</v>
      </c>
      <c r="H31" t="s" s="4">
        <v>156</v>
      </c>
      <c r="I31" t="s" s="4">
        <v>134</v>
      </c>
      <c r="J31" t="s" s="4">
        <v>283</v>
      </c>
      <c r="K31" t="s" s="4">
        <v>284</v>
      </c>
      <c r="L31" t="s" s="4">
        <v>285</v>
      </c>
      <c r="M31" t="s" s="4">
        <v>100</v>
      </c>
      <c r="N31" t="s" s="4">
        <v>156</v>
      </c>
      <c r="O31" t="s" s="4">
        <v>101</v>
      </c>
      <c r="P31" t="s" s="4">
        <v>102</v>
      </c>
      <c r="Q31" t="s" s="4">
        <v>102</v>
      </c>
      <c r="R31" t="s" s="4">
        <v>103</v>
      </c>
      <c r="S31" t="s" s="4">
        <v>104</v>
      </c>
      <c r="T31" t="s" s="4">
        <v>105</v>
      </c>
      <c r="U31" t="s" s="4">
        <v>103</v>
      </c>
      <c r="V31" t="s" s="4">
        <v>149</v>
      </c>
      <c r="W31" t="s" s="4">
        <v>294</v>
      </c>
      <c r="X31" t="s" s="4">
        <v>295</v>
      </c>
      <c r="Y31" t="s" s="4">
        <v>296</v>
      </c>
      <c r="Z31" t="s" s="4">
        <v>297</v>
      </c>
      <c r="AA31" t="s" s="4">
        <v>298</v>
      </c>
      <c r="AB31" t="s" s="4">
        <v>299</v>
      </c>
      <c r="AC31" t="s" s="4">
        <v>102</v>
      </c>
      <c r="AD31" t="s" s="4">
        <v>300</v>
      </c>
      <c r="AE31" t="s" s="4">
        <v>301</v>
      </c>
      <c r="AF31" t="s" s="4">
        <v>298</v>
      </c>
      <c r="AG31" t="s" s="4">
        <v>113</v>
      </c>
      <c r="AH31" t="s" s="4">
        <v>114</v>
      </c>
      <c r="AI31" t="s" s="4">
        <v>115</v>
      </c>
      <c r="AJ31" t="s" s="4">
        <v>115</v>
      </c>
      <c r="AK31" t="s" s="4">
        <v>116</v>
      </c>
    </row>
    <row r="32" ht="45.0" customHeight="true">
      <c r="A32" t="s" s="4">
        <v>302</v>
      </c>
      <c r="B32" t="s" s="4">
        <v>90</v>
      </c>
      <c r="C32" t="s" s="4">
        <v>91</v>
      </c>
      <c r="D32" t="s" s="4">
        <v>92</v>
      </c>
      <c r="E32" t="s" s="4">
        <v>93</v>
      </c>
      <c r="F32" t="s" s="4">
        <v>94</v>
      </c>
      <c r="G32" t="s" s="4">
        <v>133</v>
      </c>
      <c r="H32" t="s" s="4">
        <v>133</v>
      </c>
      <c r="I32" t="s" s="4">
        <v>134</v>
      </c>
      <c r="J32" t="s" s="4">
        <v>135</v>
      </c>
      <c r="K32" t="s" s="4">
        <v>136</v>
      </c>
      <c r="L32" t="s" s="4">
        <v>137</v>
      </c>
      <c r="M32" t="s" s="4">
        <v>100</v>
      </c>
      <c r="N32" t="s" s="4">
        <v>133</v>
      </c>
      <c r="O32" t="s" s="4">
        <v>101</v>
      </c>
      <c r="P32" t="s" s="4">
        <v>102</v>
      </c>
      <c r="Q32" t="s" s="4">
        <v>102</v>
      </c>
      <c r="R32" t="s" s="4">
        <v>103</v>
      </c>
      <c r="S32" t="s" s="4">
        <v>104</v>
      </c>
      <c r="T32" t="s" s="4">
        <v>105</v>
      </c>
      <c r="U32" t="s" s="4">
        <v>103</v>
      </c>
      <c r="V32" t="s" s="4">
        <v>149</v>
      </c>
      <c r="W32" t="s" s="4">
        <v>138</v>
      </c>
      <c r="X32" t="s" s="4">
        <v>303</v>
      </c>
      <c r="Y32" t="s" s="4">
        <v>304</v>
      </c>
      <c r="Z32" t="s" s="4">
        <v>297</v>
      </c>
      <c r="AA32" t="s" s="4">
        <v>305</v>
      </c>
      <c r="AB32" t="s" s="4">
        <v>306</v>
      </c>
      <c r="AC32" t="s" s="4">
        <v>102</v>
      </c>
      <c r="AD32" t="s" s="4">
        <v>300</v>
      </c>
      <c r="AE32" t="s" s="4">
        <v>307</v>
      </c>
      <c r="AF32" t="s" s="4">
        <v>305</v>
      </c>
      <c r="AG32" t="s" s="4">
        <v>113</v>
      </c>
      <c r="AH32" t="s" s="4">
        <v>114</v>
      </c>
      <c r="AI32" t="s" s="4">
        <v>115</v>
      </c>
      <c r="AJ32" t="s" s="4">
        <v>115</v>
      </c>
      <c r="AK32" t="s" s="4">
        <v>143</v>
      </c>
    </row>
    <row r="33" ht="45.0" customHeight="true">
      <c r="A33" t="s" s="4">
        <v>308</v>
      </c>
      <c r="B33" t="s" s="4">
        <v>90</v>
      </c>
      <c r="C33" t="s" s="4">
        <v>91</v>
      </c>
      <c r="D33" t="s" s="4">
        <v>92</v>
      </c>
      <c r="E33" t="s" s="4">
        <v>118</v>
      </c>
      <c r="F33" t="s" s="4">
        <v>155</v>
      </c>
      <c r="G33" t="s" s="4">
        <v>156</v>
      </c>
      <c r="H33" t="s" s="4">
        <v>156</v>
      </c>
      <c r="I33" t="s" s="4">
        <v>134</v>
      </c>
      <c r="J33" t="s" s="4">
        <v>309</v>
      </c>
      <c r="K33" t="s" s="4">
        <v>310</v>
      </c>
      <c r="L33" t="s" s="4">
        <v>311</v>
      </c>
      <c r="M33" t="s" s="4">
        <v>100</v>
      </c>
      <c r="N33" t="s" s="4">
        <v>156</v>
      </c>
      <c r="O33" t="s" s="4">
        <v>101</v>
      </c>
      <c r="P33" t="s" s="4">
        <v>102</v>
      </c>
      <c r="Q33" t="s" s="4">
        <v>102</v>
      </c>
      <c r="R33" t="s" s="4">
        <v>103</v>
      </c>
      <c r="S33" t="s" s="4">
        <v>104</v>
      </c>
      <c r="T33" t="s" s="4">
        <v>105</v>
      </c>
      <c r="U33" t="s" s="4">
        <v>103</v>
      </c>
      <c r="V33" t="s" s="4">
        <v>173</v>
      </c>
      <c r="W33" t="s" s="4">
        <v>312</v>
      </c>
      <c r="X33" t="s" s="4">
        <v>313</v>
      </c>
      <c r="Y33" t="s" s="4">
        <v>314</v>
      </c>
      <c r="Z33" t="s" s="4">
        <v>315</v>
      </c>
      <c r="AA33" t="s" s="4">
        <v>316</v>
      </c>
      <c r="AB33" t="s" s="4">
        <v>317</v>
      </c>
      <c r="AC33" t="s" s="4">
        <v>102</v>
      </c>
      <c r="AD33" t="s" s="4">
        <v>318</v>
      </c>
      <c r="AE33" t="s" s="4">
        <v>319</v>
      </c>
      <c r="AF33" t="s" s="4">
        <v>316</v>
      </c>
      <c r="AG33" t="s" s="4">
        <v>113</v>
      </c>
      <c r="AH33" t="s" s="4">
        <v>114</v>
      </c>
      <c r="AI33" t="s" s="4">
        <v>115</v>
      </c>
      <c r="AJ33" t="s" s="4">
        <v>115</v>
      </c>
      <c r="AK33" t="s" s="4">
        <v>116</v>
      </c>
    </row>
    <row r="34" ht="45.0" customHeight="true">
      <c r="A34" t="s" s="4">
        <v>320</v>
      </c>
      <c r="B34" t="s" s="4">
        <v>90</v>
      </c>
      <c r="C34" t="s" s="4">
        <v>91</v>
      </c>
      <c r="D34" t="s" s="4">
        <v>92</v>
      </c>
      <c r="E34" t="s" s="4">
        <v>273</v>
      </c>
      <c r="F34" t="s" s="4">
        <v>94</v>
      </c>
      <c r="G34" t="s" s="4">
        <v>133</v>
      </c>
      <c r="H34" t="s" s="4">
        <v>133</v>
      </c>
      <c r="I34" t="s" s="4">
        <v>134</v>
      </c>
      <c r="J34" t="s" s="4">
        <v>135</v>
      </c>
      <c r="K34" t="s" s="4">
        <v>136</v>
      </c>
      <c r="L34" t="s" s="4">
        <v>137</v>
      </c>
      <c r="M34" t="s" s="4">
        <v>100</v>
      </c>
      <c r="N34" t="s" s="4">
        <v>133</v>
      </c>
      <c r="O34" t="s" s="4">
        <v>101</v>
      </c>
      <c r="P34" t="s" s="4">
        <v>102</v>
      </c>
      <c r="Q34" t="s" s="4">
        <v>102</v>
      </c>
      <c r="R34" t="s" s="4">
        <v>103</v>
      </c>
      <c r="S34" t="s" s="4">
        <v>104</v>
      </c>
      <c r="T34" t="s" s="4">
        <v>105</v>
      </c>
      <c r="U34" t="s" s="4">
        <v>103</v>
      </c>
      <c r="V34" t="s" s="4">
        <v>104</v>
      </c>
      <c r="W34" t="s" s="4">
        <v>321</v>
      </c>
      <c r="X34" t="s" s="4">
        <v>322</v>
      </c>
      <c r="Y34" t="s" s="4">
        <v>300</v>
      </c>
      <c r="Z34" t="s" s="4">
        <v>300</v>
      </c>
      <c r="AA34" t="s" s="4">
        <v>323</v>
      </c>
      <c r="AB34" t="s" s="4">
        <v>324</v>
      </c>
      <c r="AC34" t="s" s="4">
        <v>102</v>
      </c>
      <c r="AD34" t="s" s="4">
        <v>287</v>
      </c>
      <c r="AE34" t="s" s="4">
        <v>325</v>
      </c>
      <c r="AF34" t="s" s="4">
        <v>323</v>
      </c>
      <c r="AG34" t="s" s="4">
        <v>113</v>
      </c>
      <c r="AH34" t="s" s="4">
        <v>114</v>
      </c>
      <c r="AI34" t="s" s="4">
        <v>115</v>
      </c>
      <c r="AJ34" t="s" s="4">
        <v>115</v>
      </c>
      <c r="AK34" t="s" s="4">
        <v>143</v>
      </c>
    </row>
    <row r="35" ht="45.0" customHeight="true">
      <c r="A35" t="s" s="4">
        <v>326</v>
      </c>
      <c r="B35" t="s" s="4">
        <v>90</v>
      </c>
      <c r="C35" t="s" s="4">
        <v>91</v>
      </c>
      <c r="D35" t="s" s="4">
        <v>92</v>
      </c>
      <c r="E35" t="s" s="4">
        <v>179</v>
      </c>
      <c r="F35" t="s" s="4">
        <v>116</v>
      </c>
      <c r="G35" t="s" s="4">
        <v>180</v>
      </c>
      <c r="H35" t="s" s="4">
        <v>180</v>
      </c>
      <c r="I35" t="s" s="4">
        <v>105</v>
      </c>
      <c r="J35" t="s" s="4">
        <v>182</v>
      </c>
      <c r="K35" t="s" s="4">
        <v>327</v>
      </c>
      <c r="L35" t="s" s="4">
        <v>328</v>
      </c>
      <c r="M35" t="s" s="4">
        <v>100</v>
      </c>
      <c r="N35" t="s" s="4">
        <v>180</v>
      </c>
      <c r="O35" t="s" s="4">
        <v>101</v>
      </c>
      <c r="P35" t="s" s="4">
        <v>102</v>
      </c>
      <c r="Q35" t="s" s="4">
        <v>102</v>
      </c>
      <c r="R35" t="s" s="4">
        <v>103</v>
      </c>
      <c r="S35" t="s" s="4">
        <v>104</v>
      </c>
      <c r="T35" t="s" s="4">
        <v>105</v>
      </c>
      <c r="U35" t="s" s="4">
        <v>103</v>
      </c>
      <c r="V35" t="s" s="4">
        <v>104</v>
      </c>
      <c r="W35" t="s" s="4">
        <v>294</v>
      </c>
      <c r="X35" t="s" s="4">
        <v>329</v>
      </c>
      <c r="Y35" t="s" s="4">
        <v>300</v>
      </c>
      <c r="Z35" t="s" s="4">
        <v>300</v>
      </c>
      <c r="AA35" t="s" s="4">
        <v>330</v>
      </c>
      <c r="AB35" t="s" s="4">
        <v>176</v>
      </c>
      <c r="AC35" t="s" s="4">
        <v>102</v>
      </c>
      <c r="AD35" t="s" s="4">
        <v>287</v>
      </c>
      <c r="AE35" t="s" s="4">
        <v>331</v>
      </c>
      <c r="AF35" t="s" s="4">
        <v>330</v>
      </c>
      <c r="AG35" t="s" s="4">
        <v>113</v>
      </c>
      <c r="AH35" t="s" s="4">
        <v>114</v>
      </c>
      <c r="AI35" t="s" s="4">
        <v>115</v>
      </c>
      <c r="AJ35" t="s" s="4">
        <v>115</v>
      </c>
      <c r="AK35" t="s" s="4">
        <v>116</v>
      </c>
    </row>
    <row r="36" ht="45.0" customHeight="true">
      <c r="A36" t="s" s="4">
        <v>332</v>
      </c>
      <c r="B36" t="s" s="4">
        <v>90</v>
      </c>
      <c r="C36" t="s" s="4">
        <v>91</v>
      </c>
      <c r="D36" t="s" s="4">
        <v>92</v>
      </c>
      <c r="E36" t="s" s="4">
        <v>118</v>
      </c>
      <c r="F36" t="s" s="4">
        <v>119</v>
      </c>
      <c r="G36" t="s" s="4">
        <v>333</v>
      </c>
      <c r="H36" t="s" s="4">
        <v>333</v>
      </c>
      <c r="I36" t="s" s="4">
        <v>121</v>
      </c>
      <c r="J36" t="s" s="4">
        <v>122</v>
      </c>
      <c r="K36" t="s" s="4">
        <v>123</v>
      </c>
      <c r="L36" t="s" s="4">
        <v>123</v>
      </c>
      <c r="M36" t="s" s="4">
        <v>100</v>
      </c>
      <c r="N36" t="s" s="4">
        <v>333</v>
      </c>
      <c r="O36" t="s" s="4">
        <v>101</v>
      </c>
      <c r="P36" t="s" s="4">
        <v>102</v>
      </c>
      <c r="Q36" t="s" s="4">
        <v>102</v>
      </c>
      <c r="R36" t="s" s="4">
        <v>103</v>
      </c>
      <c r="S36" t="s" s="4">
        <v>104</v>
      </c>
      <c r="T36" t="s" s="4">
        <v>121</v>
      </c>
      <c r="U36" t="s" s="4">
        <v>103</v>
      </c>
      <c r="V36" t="s" s="4">
        <v>104</v>
      </c>
      <c r="W36" t="s" s="4">
        <v>105</v>
      </c>
      <c r="X36" t="s" s="4">
        <v>334</v>
      </c>
      <c r="Y36" t="s" s="4">
        <v>296</v>
      </c>
      <c r="Z36" t="s" s="4">
        <v>296</v>
      </c>
      <c r="AA36" t="s" s="4">
        <v>335</v>
      </c>
      <c r="AB36" t="s" s="4">
        <v>238</v>
      </c>
      <c r="AC36" t="s" s="4">
        <v>102</v>
      </c>
      <c r="AD36" t="s" s="4">
        <v>287</v>
      </c>
      <c r="AE36" t="s" s="4">
        <v>336</v>
      </c>
      <c r="AF36" t="s" s="4">
        <v>335</v>
      </c>
      <c r="AG36" t="s" s="4">
        <v>113</v>
      </c>
      <c r="AH36" t="s" s="4">
        <v>114</v>
      </c>
      <c r="AI36" t="s" s="4">
        <v>115</v>
      </c>
      <c r="AJ36" t="s" s="4">
        <v>115</v>
      </c>
      <c r="AK36" t="s" s="4">
        <v>116</v>
      </c>
    </row>
    <row r="37" ht="45.0" customHeight="true">
      <c r="A37" t="s" s="4">
        <v>337</v>
      </c>
      <c r="B37" t="s" s="4">
        <v>90</v>
      </c>
      <c r="C37" t="s" s="4">
        <v>91</v>
      </c>
      <c r="D37" t="s" s="4">
        <v>92</v>
      </c>
      <c r="E37" t="s" s="4">
        <v>118</v>
      </c>
      <c r="F37" t="s" s="4">
        <v>155</v>
      </c>
      <c r="G37" t="s" s="4">
        <v>156</v>
      </c>
      <c r="H37" t="s" s="4">
        <v>156</v>
      </c>
      <c r="I37" t="s" s="4">
        <v>225</v>
      </c>
      <c r="J37" t="s" s="4">
        <v>338</v>
      </c>
      <c r="K37" t="s" s="4">
        <v>339</v>
      </c>
      <c r="L37" t="s" s="4">
        <v>253</v>
      </c>
      <c r="M37" t="s" s="4">
        <v>100</v>
      </c>
      <c r="N37" t="s" s="4">
        <v>156</v>
      </c>
      <c r="O37" t="s" s="4">
        <v>101</v>
      </c>
      <c r="P37" t="s" s="4">
        <v>102</v>
      </c>
      <c r="Q37" t="s" s="4">
        <v>102</v>
      </c>
      <c r="R37" t="s" s="4">
        <v>103</v>
      </c>
      <c r="S37" t="s" s="4">
        <v>104</v>
      </c>
      <c r="T37" t="s" s="4">
        <v>225</v>
      </c>
      <c r="U37" t="s" s="4">
        <v>103</v>
      </c>
      <c r="V37" t="s" s="4">
        <v>104</v>
      </c>
      <c r="W37" t="s" s="4">
        <v>105</v>
      </c>
      <c r="X37" t="s" s="4">
        <v>340</v>
      </c>
      <c r="Y37" t="s" s="4">
        <v>341</v>
      </c>
      <c r="Z37" t="s" s="4">
        <v>341</v>
      </c>
      <c r="AA37" t="s" s="4">
        <v>342</v>
      </c>
      <c r="AB37" t="s" s="4">
        <v>141</v>
      </c>
      <c r="AC37" t="s" s="4">
        <v>102</v>
      </c>
      <c r="AD37" t="s" s="4">
        <v>343</v>
      </c>
      <c r="AE37" t="s" s="4">
        <v>344</v>
      </c>
      <c r="AF37" t="s" s="4">
        <v>342</v>
      </c>
      <c r="AG37" t="s" s="4">
        <v>113</v>
      </c>
      <c r="AH37" t="s" s="4">
        <v>114</v>
      </c>
      <c r="AI37" t="s" s="4">
        <v>115</v>
      </c>
      <c r="AJ37" t="s" s="4">
        <v>115</v>
      </c>
      <c r="AK37" t="s" s="4">
        <v>116</v>
      </c>
    </row>
    <row r="38" ht="45.0" customHeight="true">
      <c r="A38" t="s" s="4">
        <v>345</v>
      </c>
      <c r="B38" t="s" s="4">
        <v>90</v>
      </c>
      <c r="C38" t="s" s="4">
        <v>91</v>
      </c>
      <c r="D38" t="s" s="4">
        <v>92</v>
      </c>
      <c r="E38" t="s" s="4">
        <v>118</v>
      </c>
      <c r="F38" t="s" s="4">
        <v>119</v>
      </c>
      <c r="G38" t="s" s="4">
        <v>333</v>
      </c>
      <c r="H38" t="s" s="4">
        <v>333</v>
      </c>
      <c r="I38" t="s" s="4">
        <v>225</v>
      </c>
      <c r="J38" t="s" s="4">
        <v>346</v>
      </c>
      <c r="K38" t="s" s="4">
        <v>347</v>
      </c>
      <c r="L38" t="s" s="4">
        <v>348</v>
      </c>
      <c r="M38" t="s" s="4">
        <v>100</v>
      </c>
      <c r="N38" t="s" s="4">
        <v>333</v>
      </c>
      <c r="O38" t="s" s="4">
        <v>101</v>
      </c>
      <c r="P38" t="s" s="4">
        <v>102</v>
      </c>
      <c r="Q38" t="s" s="4">
        <v>102</v>
      </c>
      <c r="R38" t="s" s="4">
        <v>103</v>
      </c>
      <c r="S38" t="s" s="4">
        <v>104</v>
      </c>
      <c r="T38" t="s" s="4">
        <v>225</v>
      </c>
      <c r="U38" t="s" s="4">
        <v>103</v>
      </c>
      <c r="V38" t="s" s="4">
        <v>104</v>
      </c>
      <c r="W38" t="s" s="4">
        <v>105</v>
      </c>
      <c r="X38" t="s" s="4">
        <v>340</v>
      </c>
      <c r="Y38" t="s" s="4">
        <v>341</v>
      </c>
      <c r="Z38" t="s" s="4">
        <v>341</v>
      </c>
      <c r="AA38" t="s" s="4">
        <v>349</v>
      </c>
      <c r="AB38" t="s" s="4">
        <v>350</v>
      </c>
      <c r="AC38" t="s" s="4">
        <v>102</v>
      </c>
      <c r="AD38" t="s" s="4">
        <v>343</v>
      </c>
      <c r="AE38" t="s" s="4">
        <v>351</v>
      </c>
      <c r="AF38" t="s" s="4">
        <v>349</v>
      </c>
      <c r="AG38" t="s" s="4">
        <v>113</v>
      </c>
      <c r="AH38" t="s" s="4">
        <v>114</v>
      </c>
      <c r="AI38" t="s" s="4">
        <v>115</v>
      </c>
      <c r="AJ38" t="s" s="4">
        <v>115</v>
      </c>
      <c r="AK38" t="s" s="4">
        <v>116</v>
      </c>
    </row>
    <row r="39" ht="45.0" customHeight="true">
      <c r="A39" t="s" s="4">
        <v>352</v>
      </c>
      <c r="B39" t="s" s="4">
        <v>90</v>
      </c>
      <c r="C39" t="s" s="4">
        <v>91</v>
      </c>
      <c r="D39" t="s" s="4">
        <v>92</v>
      </c>
      <c r="E39" t="s" s="4">
        <v>118</v>
      </c>
      <c r="F39" t="s" s="4">
        <v>155</v>
      </c>
      <c r="G39" t="s" s="4">
        <v>156</v>
      </c>
      <c r="H39" t="s" s="4">
        <v>156</v>
      </c>
      <c r="I39" t="s" s="4">
        <v>225</v>
      </c>
      <c r="J39" t="s" s="4">
        <v>338</v>
      </c>
      <c r="K39" t="s" s="4">
        <v>339</v>
      </c>
      <c r="L39" t="s" s="4">
        <v>253</v>
      </c>
      <c r="M39" t="s" s="4">
        <v>100</v>
      </c>
      <c r="N39" t="s" s="4">
        <v>156</v>
      </c>
      <c r="O39" t="s" s="4">
        <v>101</v>
      </c>
      <c r="P39" t="s" s="4">
        <v>102</v>
      </c>
      <c r="Q39" t="s" s="4">
        <v>102</v>
      </c>
      <c r="R39" t="s" s="4">
        <v>103</v>
      </c>
      <c r="S39" t="s" s="4">
        <v>104</v>
      </c>
      <c r="T39" t="s" s="4">
        <v>225</v>
      </c>
      <c r="U39" t="s" s="4">
        <v>103</v>
      </c>
      <c r="V39" t="s" s="4">
        <v>104</v>
      </c>
      <c r="W39" t="s" s="4">
        <v>105</v>
      </c>
      <c r="X39" t="s" s="4">
        <v>340</v>
      </c>
      <c r="Y39" t="s" s="4">
        <v>353</v>
      </c>
      <c r="Z39" t="s" s="4">
        <v>353</v>
      </c>
      <c r="AA39" t="s" s="4">
        <v>354</v>
      </c>
      <c r="AB39" t="s" s="4">
        <v>141</v>
      </c>
      <c r="AC39" t="s" s="4">
        <v>102</v>
      </c>
      <c r="AD39" t="s" s="4">
        <v>355</v>
      </c>
      <c r="AE39" t="s" s="4">
        <v>356</v>
      </c>
      <c r="AF39" t="s" s="4">
        <v>354</v>
      </c>
      <c r="AG39" t="s" s="4">
        <v>113</v>
      </c>
      <c r="AH39" t="s" s="4">
        <v>114</v>
      </c>
      <c r="AI39" t="s" s="4">
        <v>115</v>
      </c>
      <c r="AJ39" t="s" s="4">
        <v>115</v>
      </c>
      <c r="AK39" t="s" s="4">
        <v>116</v>
      </c>
    </row>
    <row r="40" ht="45.0" customHeight="true">
      <c r="A40" t="s" s="4">
        <v>357</v>
      </c>
      <c r="B40" t="s" s="4">
        <v>90</v>
      </c>
      <c r="C40" t="s" s="4">
        <v>91</v>
      </c>
      <c r="D40" t="s" s="4">
        <v>92</v>
      </c>
      <c r="E40" t="s" s="4">
        <v>93</v>
      </c>
      <c r="F40" t="s" s="4">
        <v>358</v>
      </c>
      <c r="G40" t="s" s="4">
        <v>359</v>
      </c>
      <c r="H40" t="s" s="4">
        <v>359</v>
      </c>
      <c r="I40" t="s" s="4">
        <v>225</v>
      </c>
      <c r="J40" t="s" s="4">
        <v>360</v>
      </c>
      <c r="K40" t="s" s="4">
        <v>227</v>
      </c>
      <c r="L40" t="s" s="4">
        <v>228</v>
      </c>
      <c r="M40" t="s" s="4">
        <v>100</v>
      </c>
      <c r="N40" t="s" s="4">
        <v>359</v>
      </c>
      <c r="O40" t="s" s="4">
        <v>101</v>
      </c>
      <c r="P40" t="s" s="4">
        <v>102</v>
      </c>
      <c r="Q40" t="s" s="4">
        <v>102</v>
      </c>
      <c r="R40" t="s" s="4">
        <v>103</v>
      </c>
      <c r="S40" t="s" s="4">
        <v>104</v>
      </c>
      <c r="T40" t="s" s="4">
        <v>225</v>
      </c>
      <c r="U40" t="s" s="4">
        <v>103</v>
      </c>
      <c r="V40" t="s" s="4">
        <v>104</v>
      </c>
      <c r="W40" t="s" s="4">
        <v>105</v>
      </c>
      <c r="X40" t="s" s="4">
        <v>340</v>
      </c>
      <c r="Y40" t="s" s="4">
        <v>353</v>
      </c>
      <c r="Z40" t="s" s="4">
        <v>353</v>
      </c>
      <c r="AA40" t="s" s="4">
        <v>361</v>
      </c>
      <c r="AB40" t="s" s="4">
        <v>362</v>
      </c>
      <c r="AC40" t="s" s="4">
        <v>102</v>
      </c>
      <c r="AD40" t="s" s="4">
        <v>355</v>
      </c>
      <c r="AE40" t="s" s="4">
        <v>363</v>
      </c>
      <c r="AF40" t="s" s="4">
        <v>361</v>
      </c>
      <c r="AG40" t="s" s="4">
        <v>113</v>
      </c>
      <c r="AH40" t="s" s="4">
        <v>114</v>
      </c>
      <c r="AI40" t="s" s="4">
        <v>115</v>
      </c>
      <c r="AJ40" t="s" s="4">
        <v>115</v>
      </c>
      <c r="AK40" t="s" s="4">
        <v>116</v>
      </c>
    </row>
    <row r="41" ht="45.0" customHeight="true">
      <c r="A41" t="s" s="4">
        <v>364</v>
      </c>
      <c r="B41" t="s" s="4">
        <v>90</v>
      </c>
      <c r="C41" t="s" s="4">
        <v>91</v>
      </c>
      <c r="D41" t="s" s="4">
        <v>92</v>
      </c>
      <c r="E41" t="s" s="4">
        <v>118</v>
      </c>
      <c r="F41" t="s" s="4">
        <v>119</v>
      </c>
      <c r="G41" t="s" s="4">
        <v>333</v>
      </c>
      <c r="H41" t="s" s="4">
        <v>333</v>
      </c>
      <c r="I41" t="s" s="4">
        <v>243</v>
      </c>
      <c r="J41" t="s" s="4">
        <v>365</v>
      </c>
      <c r="K41" t="s" s="4">
        <v>366</v>
      </c>
      <c r="L41" t="s" s="4">
        <v>367</v>
      </c>
      <c r="M41" t="s" s="4">
        <v>100</v>
      </c>
      <c r="N41" t="s" s="4">
        <v>333</v>
      </c>
      <c r="O41" t="s" s="4">
        <v>101</v>
      </c>
      <c r="P41" t="s" s="4">
        <v>102</v>
      </c>
      <c r="Q41" t="s" s="4">
        <v>102</v>
      </c>
      <c r="R41" t="s" s="4">
        <v>103</v>
      </c>
      <c r="S41" t="s" s="4">
        <v>104</v>
      </c>
      <c r="T41" t="s" s="4">
        <v>243</v>
      </c>
      <c r="U41" t="s" s="4">
        <v>103</v>
      </c>
      <c r="V41" t="s" s="4">
        <v>104</v>
      </c>
      <c r="W41" t="s" s="4">
        <v>105</v>
      </c>
      <c r="X41" t="s" s="4">
        <v>368</v>
      </c>
      <c r="Y41" t="s" s="4">
        <v>343</v>
      </c>
      <c r="Z41" t="s" s="4">
        <v>353</v>
      </c>
      <c r="AA41" t="s" s="4">
        <v>369</v>
      </c>
      <c r="AB41" t="s" s="4">
        <v>370</v>
      </c>
      <c r="AC41" t="s" s="4">
        <v>102</v>
      </c>
      <c r="AD41" t="s" s="4">
        <v>355</v>
      </c>
      <c r="AE41" t="s" s="4">
        <v>371</v>
      </c>
      <c r="AF41" t="s" s="4">
        <v>369</v>
      </c>
      <c r="AG41" t="s" s="4">
        <v>113</v>
      </c>
      <c r="AH41" t="s" s="4">
        <v>114</v>
      </c>
      <c r="AI41" t="s" s="4">
        <v>115</v>
      </c>
      <c r="AJ41" t="s" s="4">
        <v>115</v>
      </c>
      <c r="AK41" t="s" s="4">
        <v>116</v>
      </c>
    </row>
    <row r="42" ht="45.0" customHeight="true">
      <c r="A42" t="s" s="4">
        <v>372</v>
      </c>
      <c r="B42" t="s" s="4">
        <v>90</v>
      </c>
      <c r="C42" t="s" s="4">
        <v>91</v>
      </c>
      <c r="D42" t="s" s="4">
        <v>92</v>
      </c>
      <c r="E42" t="s" s="4">
        <v>118</v>
      </c>
      <c r="F42" t="s" s="4">
        <v>119</v>
      </c>
      <c r="G42" t="s" s="4">
        <v>333</v>
      </c>
      <c r="H42" t="s" s="4">
        <v>333</v>
      </c>
      <c r="I42" t="s" s="4">
        <v>243</v>
      </c>
      <c r="J42" t="s" s="4">
        <v>373</v>
      </c>
      <c r="K42" t="s" s="4">
        <v>374</v>
      </c>
      <c r="L42" t="s" s="4">
        <v>375</v>
      </c>
      <c r="M42" t="s" s="4">
        <v>100</v>
      </c>
      <c r="N42" t="s" s="4">
        <v>333</v>
      </c>
      <c r="O42" t="s" s="4">
        <v>101</v>
      </c>
      <c r="P42" t="s" s="4">
        <v>102</v>
      </c>
      <c r="Q42" t="s" s="4">
        <v>102</v>
      </c>
      <c r="R42" t="s" s="4">
        <v>103</v>
      </c>
      <c r="S42" t="s" s="4">
        <v>104</v>
      </c>
      <c r="T42" t="s" s="4">
        <v>243</v>
      </c>
      <c r="U42" t="s" s="4">
        <v>103</v>
      </c>
      <c r="V42" t="s" s="4">
        <v>104</v>
      </c>
      <c r="W42" t="s" s="4">
        <v>105</v>
      </c>
      <c r="X42" t="s" s="4">
        <v>368</v>
      </c>
      <c r="Y42" t="s" s="4">
        <v>343</v>
      </c>
      <c r="Z42" t="s" s="4">
        <v>353</v>
      </c>
      <c r="AA42" t="s" s="4">
        <v>376</v>
      </c>
      <c r="AB42" t="s" s="4">
        <v>370</v>
      </c>
      <c r="AC42" t="s" s="4">
        <v>102</v>
      </c>
      <c r="AD42" t="s" s="4">
        <v>355</v>
      </c>
      <c r="AE42" t="s" s="4">
        <v>377</v>
      </c>
      <c r="AF42" t="s" s="4">
        <v>376</v>
      </c>
      <c r="AG42" t="s" s="4">
        <v>113</v>
      </c>
      <c r="AH42" t="s" s="4">
        <v>114</v>
      </c>
      <c r="AI42" t="s" s="4">
        <v>115</v>
      </c>
      <c r="AJ42" t="s" s="4">
        <v>115</v>
      </c>
      <c r="AK42" t="s" s="4">
        <v>116</v>
      </c>
    </row>
    <row r="43" ht="45.0" customHeight="true">
      <c r="A43" t="s" s="4">
        <v>378</v>
      </c>
      <c r="B43" t="s" s="4">
        <v>90</v>
      </c>
      <c r="C43" t="s" s="4">
        <v>91</v>
      </c>
      <c r="D43" t="s" s="4">
        <v>92</v>
      </c>
      <c r="E43" t="s" s="4">
        <v>118</v>
      </c>
      <c r="F43" t="s" s="4">
        <v>119</v>
      </c>
      <c r="G43" t="s" s="4">
        <v>333</v>
      </c>
      <c r="H43" t="s" s="4">
        <v>333</v>
      </c>
      <c r="I43" t="s" s="4">
        <v>312</v>
      </c>
      <c r="J43" t="s" s="4">
        <v>379</v>
      </c>
      <c r="K43" t="s" s="4">
        <v>254</v>
      </c>
      <c r="L43" t="s" s="4">
        <v>348</v>
      </c>
      <c r="M43" t="s" s="4">
        <v>100</v>
      </c>
      <c r="N43" t="s" s="4">
        <v>333</v>
      </c>
      <c r="O43" t="s" s="4">
        <v>101</v>
      </c>
      <c r="P43" t="s" s="4">
        <v>102</v>
      </c>
      <c r="Q43" t="s" s="4">
        <v>102</v>
      </c>
      <c r="R43" t="s" s="4">
        <v>103</v>
      </c>
      <c r="S43" t="s" s="4">
        <v>104</v>
      </c>
      <c r="T43" t="s" s="4">
        <v>312</v>
      </c>
      <c r="U43" t="s" s="4">
        <v>103</v>
      </c>
      <c r="V43" t="s" s="4">
        <v>104</v>
      </c>
      <c r="W43" t="s" s="4">
        <v>105</v>
      </c>
      <c r="X43" t="s" s="4">
        <v>368</v>
      </c>
      <c r="Y43" t="s" s="4">
        <v>343</v>
      </c>
      <c r="Z43" t="s" s="4">
        <v>353</v>
      </c>
      <c r="AA43" t="s" s="4">
        <v>380</v>
      </c>
      <c r="AB43" t="s" s="4">
        <v>381</v>
      </c>
      <c r="AC43" t="s" s="4">
        <v>102</v>
      </c>
      <c r="AD43" t="s" s="4">
        <v>355</v>
      </c>
      <c r="AE43" t="s" s="4">
        <v>382</v>
      </c>
      <c r="AF43" t="s" s="4">
        <v>380</v>
      </c>
      <c r="AG43" t="s" s="4">
        <v>113</v>
      </c>
      <c r="AH43" t="s" s="4">
        <v>114</v>
      </c>
      <c r="AI43" t="s" s="4">
        <v>115</v>
      </c>
      <c r="AJ43" t="s" s="4">
        <v>115</v>
      </c>
      <c r="AK43" t="s" s="4">
        <v>116</v>
      </c>
    </row>
    <row r="44" ht="45.0" customHeight="true">
      <c r="A44" t="s" s="4">
        <v>383</v>
      </c>
      <c r="B44" t="s" s="4">
        <v>90</v>
      </c>
      <c r="C44" t="s" s="4">
        <v>91</v>
      </c>
      <c r="D44" t="s" s="4">
        <v>92</v>
      </c>
      <c r="E44" t="s" s="4">
        <v>93</v>
      </c>
      <c r="F44" t="s" s="4">
        <v>94</v>
      </c>
      <c r="G44" t="s" s="4">
        <v>133</v>
      </c>
      <c r="H44" t="s" s="4">
        <v>133</v>
      </c>
      <c r="I44" t="s" s="4">
        <v>134</v>
      </c>
      <c r="J44" t="s" s="4">
        <v>135</v>
      </c>
      <c r="K44" t="s" s="4">
        <v>136</v>
      </c>
      <c r="L44" t="s" s="4">
        <v>137</v>
      </c>
      <c r="M44" t="s" s="4">
        <v>100</v>
      </c>
      <c r="N44" t="s" s="4">
        <v>133</v>
      </c>
      <c r="O44" t="s" s="4">
        <v>101</v>
      </c>
      <c r="P44" t="s" s="4">
        <v>102</v>
      </c>
      <c r="Q44" t="s" s="4">
        <v>102</v>
      </c>
      <c r="R44" t="s" s="4">
        <v>103</v>
      </c>
      <c r="S44" t="s" s="4">
        <v>104</v>
      </c>
      <c r="T44" t="s" s="4">
        <v>105</v>
      </c>
      <c r="U44" t="s" s="4">
        <v>103</v>
      </c>
      <c r="V44" t="s" s="4">
        <v>104</v>
      </c>
      <c r="W44" t="s" s="4">
        <v>121</v>
      </c>
      <c r="X44" t="s" s="4">
        <v>384</v>
      </c>
      <c r="Y44" t="s" s="4">
        <v>170</v>
      </c>
      <c r="Z44" t="s" s="4">
        <v>170</v>
      </c>
      <c r="AA44" t="s" s="4">
        <v>385</v>
      </c>
      <c r="AB44" t="s" s="4">
        <v>386</v>
      </c>
      <c r="AC44" t="s" s="4">
        <v>102</v>
      </c>
      <c r="AD44" t="s" s="4">
        <v>343</v>
      </c>
      <c r="AE44" t="s" s="4">
        <v>387</v>
      </c>
      <c r="AF44" t="s" s="4">
        <v>385</v>
      </c>
      <c r="AG44" t="s" s="4">
        <v>113</v>
      </c>
      <c r="AH44" t="s" s="4">
        <v>114</v>
      </c>
      <c r="AI44" t="s" s="4">
        <v>115</v>
      </c>
      <c r="AJ44" t="s" s="4">
        <v>115</v>
      </c>
      <c r="AK44" t="s" s="4">
        <v>143</v>
      </c>
    </row>
    <row r="45" ht="45.0" customHeight="true">
      <c r="A45" t="s" s="4">
        <v>388</v>
      </c>
      <c r="B45" t="s" s="4">
        <v>90</v>
      </c>
      <c r="C45" t="s" s="4">
        <v>91</v>
      </c>
      <c r="D45" t="s" s="4">
        <v>92</v>
      </c>
      <c r="E45" t="s" s="4">
        <v>179</v>
      </c>
      <c r="F45" t="s" s="4">
        <v>389</v>
      </c>
      <c r="G45" t="s" s="4">
        <v>390</v>
      </c>
      <c r="H45" t="s" s="4">
        <v>390</v>
      </c>
      <c r="I45" t="s" s="4">
        <v>134</v>
      </c>
      <c r="J45" t="s" s="4">
        <v>391</v>
      </c>
      <c r="K45" t="s" s="4">
        <v>392</v>
      </c>
      <c r="L45" t="s" s="4">
        <v>194</v>
      </c>
      <c r="M45" t="s" s="4">
        <v>100</v>
      </c>
      <c r="N45" t="s" s="4">
        <v>390</v>
      </c>
      <c r="O45" t="s" s="4">
        <v>101</v>
      </c>
      <c r="P45" t="s" s="4">
        <v>102</v>
      </c>
      <c r="Q45" t="s" s="4">
        <v>102</v>
      </c>
      <c r="R45" t="s" s="4">
        <v>103</v>
      </c>
      <c r="S45" t="s" s="4">
        <v>104</v>
      </c>
      <c r="T45" t="s" s="4">
        <v>105</v>
      </c>
      <c r="U45" t="s" s="4">
        <v>103</v>
      </c>
      <c r="V45" t="s" s="4">
        <v>104</v>
      </c>
      <c r="W45" t="s" s="4">
        <v>294</v>
      </c>
      <c r="X45" t="s" s="4">
        <v>393</v>
      </c>
      <c r="Y45" t="s" s="4">
        <v>394</v>
      </c>
      <c r="Z45" t="s" s="4">
        <v>167</v>
      </c>
      <c r="AA45" t="s" s="4">
        <v>395</v>
      </c>
      <c r="AB45" t="s" s="4">
        <v>396</v>
      </c>
      <c r="AC45" t="s" s="4">
        <v>102</v>
      </c>
      <c r="AD45" t="s" s="4">
        <v>397</v>
      </c>
      <c r="AE45" t="s" s="4">
        <v>398</v>
      </c>
      <c r="AF45" t="s" s="4">
        <v>395</v>
      </c>
      <c r="AG45" t="s" s="4">
        <v>113</v>
      </c>
      <c r="AH45" t="s" s="4">
        <v>114</v>
      </c>
      <c r="AI45" t="s" s="4">
        <v>115</v>
      </c>
      <c r="AJ45" t="s" s="4">
        <v>115</v>
      </c>
      <c r="AK45" t="s" s="4">
        <v>116</v>
      </c>
    </row>
    <row r="46" ht="45.0" customHeight="true">
      <c r="A46" t="s" s="4">
        <v>399</v>
      </c>
      <c r="B46" t="s" s="4">
        <v>90</v>
      </c>
      <c r="C46" t="s" s="4">
        <v>91</v>
      </c>
      <c r="D46" t="s" s="4">
        <v>92</v>
      </c>
      <c r="E46" t="s" s="4">
        <v>118</v>
      </c>
      <c r="F46" t="s" s="4">
        <v>155</v>
      </c>
      <c r="G46" t="s" s="4">
        <v>156</v>
      </c>
      <c r="H46" t="s" s="4">
        <v>156</v>
      </c>
      <c r="I46" t="s" s="4">
        <v>134</v>
      </c>
      <c r="J46" t="s" s="4">
        <v>157</v>
      </c>
      <c r="K46" t="s" s="4">
        <v>158</v>
      </c>
      <c r="L46" t="s" s="4">
        <v>159</v>
      </c>
      <c r="M46" t="s" s="4">
        <v>100</v>
      </c>
      <c r="N46" t="s" s="4">
        <v>156</v>
      </c>
      <c r="O46" t="s" s="4">
        <v>101</v>
      </c>
      <c r="P46" t="s" s="4">
        <v>102</v>
      </c>
      <c r="Q46" t="s" s="4">
        <v>102</v>
      </c>
      <c r="R46" t="s" s="4">
        <v>103</v>
      </c>
      <c r="S46" t="s" s="4">
        <v>104</v>
      </c>
      <c r="T46" t="s" s="4">
        <v>105</v>
      </c>
      <c r="U46" t="s" s="4">
        <v>103</v>
      </c>
      <c r="V46" t="s" s="4">
        <v>104</v>
      </c>
      <c r="W46" t="s" s="4">
        <v>294</v>
      </c>
      <c r="X46" t="s" s="4">
        <v>393</v>
      </c>
      <c r="Y46" t="s" s="4">
        <v>394</v>
      </c>
      <c r="Z46" t="s" s="4">
        <v>167</v>
      </c>
      <c r="AA46" t="s" s="4">
        <v>400</v>
      </c>
      <c r="AB46" t="s" s="4">
        <v>299</v>
      </c>
      <c r="AC46" t="s" s="4">
        <v>102</v>
      </c>
      <c r="AD46" t="s" s="4">
        <v>397</v>
      </c>
      <c r="AE46" t="s" s="4">
        <v>401</v>
      </c>
      <c r="AF46" t="s" s="4">
        <v>400</v>
      </c>
      <c r="AG46" t="s" s="4">
        <v>113</v>
      </c>
      <c r="AH46" t="s" s="4">
        <v>114</v>
      </c>
      <c r="AI46" t="s" s="4">
        <v>115</v>
      </c>
      <c r="AJ46" t="s" s="4">
        <v>115</v>
      </c>
      <c r="AK46" t="s" s="4">
        <v>116</v>
      </c>
    </row>
    <row r="47" ht="45.0" customHeight="true">
      <c r="A47" t="s" s="4">
        <v>402</v>
      </c>
      <c r="B47" t="s" s="4">
        <v>90</v>
      </c>
      <c r="C47" t="s" s="4">
        <v>91</v>
      </c>
      <c r="D47" t="s" s="4">
        <v>92</v>
      </c>
      <c r="E47" t="s" s="4">
        <v>118</v>
      </c>
      <c r="F47" t="s" s="4">
        <v>403</v>
      </c>
      <c r="G47" t="s" s="4">
        <v>404</v>
      </c>
      <c r="H47" t="s" s="4">
        <v>404</v>
      </c>
      <c r="I47" t="s" s="4">
        <v>192</v>
      </c>
      <c r="J47" t="s" s="4">
        <v>405</v>
      </c>
      <c r="K47" t="s" s="4">
        <v>406</v>
      </c>
      <c r="L47" t="s" s="4">
        <v>407</v>
      </c>
      <c r="M47" t="s" s="4">
        <v>100</v>
      </c>
      <c r="N47" t="s" s="4">
        <v>404</v>
      </c>
      <c r="O47" t="s" s="4">
        <v>101</v>
      </c>
      <c r="P47" t="s" s="4">
        <v>102</v>
      </c>
      <c r="Q47" t="s" s="4">
        <v>102</v>
      </c>
      <c r="R47" t="s" s="4">
        <v>103</v>
      </c>
      <c r="S47" t="s" s="4">
        <v>104</v>
      </c>
      <c r="T47" t="s" s="4">
        <v>192</v>
      </c>
      <c r="U47" t="s" s="4">
        <v>103</v>
      </c>
      <c r="V47" t="s" s="4">
        <v>104</v>
      </c>
      <c r="W47" t="s" s="4">
        <v>105</v>
      </c>
      <c r="X47" t="s" s="4">
        <v>408</v>
      </c>
      <c r="Y47" t="s" s="4">
        <v>409</v>
      </c>
      <c r="Z47" t="s" s="4">
        <v>409</v>
      </c>
      <c r="AA47" t="s" s="4">
        <v>410</v>
      </c>
      <c r="AB47" t="s" s="4">
        <v>176</v>
      </c>
      <c r="AC47" t="s" s="4">
        <v>102</v>
      </c>
      <c r="AD47" t="s" s="4">
        <v>304</v>
      </c>
      <c r="AE47" t="s" s="4">
        <v>411</v>
      </c>
      <c r="AF47" t="s" s="4">
        <v>410</v>
      </c>
      <c r="AG47" t="s" s="4">
        <v>113</v>
      </c>
      <c r="AH47" t="s" s="4">
        <v>114</v>
      </c>
      <c r="AI47" t="s" s="4">
        <v>115</v>
      </c>
      <c r="AJ47" t="s" s="4">
        <v>115</v>
      </c>
      <c r="AK47" t="s" s="4">
        <v>116</v>
      </c>
    </row>
    <row r="48" ht="45.0" customHeight="true">
      <c r="A48" t="s" s="4">
        <v>412</v>
      </c>
      <c r="B48" t="s" s="4">
        <v>90</v>
      </c>
      <c r="C48" t="s" s="4">
        <v>91</v>
      </c>
      <c r="D48" t="s" s="4">
        <v>92</v>
      </c>
      <c r="E48" t="s" s="4">
        <v>118</v>
      </c>
      <c r="F48" t="s" s="4">
        <v>155</v>
      </c>
      <c r="G48" t="s" s="4">
        <v>156</v>
      </c>
      <c r="H48" t="s" s="4">
        <v>156</v>
      </c>
      <c r="I48" t="s" s="4">
        <v>192</v>
      </c>
      <c r="J48" t="s" s="4">
        <v>413</v>
      </c>
      <c r="K48" t="s" s="4">
        <v>414</v>
      </c>
      <c r="L48" t="s" s="4">
        <v>415</v>
      </c>
      <c r="M48" t="s" s="4">
        <v>100</v>
      </c>
      <c r="N48" t="s" s="4">
        <v>156</v>
      </c>
      <c r="O48" t="s" s="4">
        <v>101</v>
      </c>
      <c r="P48" t="s" s="4">
        <v>102</v>
      </c>
      <c r="Q48" t="s" s="4">
        <v>102</v>
      </c>
      <c r="R48" t="s" s="4">
        <v>103</v>
      </c>
      <c r="S48" t="s" s="4">
        <v>104</v>
      </c>
      <c r="T48" t="s" s="4">
        <v>192</v>
      </c>
      <c r="U48" t="s" s="4">
        <v>103</v>
      </c>
      <c r="V48" t="s" s="4">
        <v>104</v>
      </c>
      <c r="W48" t="s" s="4">
        <v>105</v>
      </c>
      <c r="X48" t="s" s="4">
        <v>408</v>
      </c>
      <c r="Y48" t="s" s="4">
        <v>409</v>
      </c>
      <c r="Z48" t="s" s="4">
        <v>409</v>
      </c>
      <c r="AA48" t="s" s="4">
        <v>416</v>
      </c>
      <c r="AB48" t="s" s="4">
        <v>141</v>
      </c>
      <c r="AC48" t="s" s="4">
        <v>102</v>
      </c>
      <c r="AD48" t="s" s="4">
        <v>304</v>
      </c>
      <c r="AE48" t="s" s="4">
        <v>417</v>
      </c>
      <c r="AF48" t="s" s="4">
        <v>416</v>
      </c>
      <c r="AG48" t="s" s="4">
        <v>113</v>
      </c>
      <c r="AH48" t="s" s="4">
        <v>114</v>
      </c>
      <c r="AI48" t="s" s="4">
        <v>115</v>
      </c>
      <c r="AJ48" t="s" s="4">
        <v>115</v>
      </c>
      <c r="AK48" t="s" s="4">
        <v>116</v>
      </c>
    </row>
    <row r="49" ht="45.0" customHeight="true">
      <c r="A49" t="s" s="4">
        <v>418</v>
      </c>
      <c r="B49" t="s" s="4">
        <v>90</v>
      </c>
      <c r="C49" t="s" s="4">
        <v>91</v>
      </c>
      <c r="D49" t="s" s="4">
        <v>92</v>
      </c>
      <c r="E49" t="s" s="4">
        <v>118</v>
      </c>
      <c r="F49" t="s" s="4">
        <v>190</v>
      </c>
      <c r="G49" t="s" s="4">
        <v>419</v>
      </c>
      <c r="H49" t="s" s="4">
        <v>419</v>
      </c>
      <c r="I49" t="s" s="4">
        <v>192</v>
      </c>
      <c r="J49" t="s" s="4">
        <v>420</v>
      </c>
      <c r="K49" t="s" s="4">
        <v>194</v>
      </c>
      <c r="L49" t="s" s="4">
        <v>195</v>
      </c>
      <c r="M49" t="s" s="4">
        <v>100</v>
      </c>
      <c r="N49" t="s" s="4">
        <v>419</v>
      </c>
      <c r="O49" t="s" s="4">
        <v>101</v>
      </c>
      <c r="P49" t="s" s="4">
        <v>102</v>
      </c>
      <c r="Q49" t="s" s="4">
        <v>102</v>
      </c>
      <c r="R49" t="s" s="4">
        <v>103</v>
      </c>
      <c r="S49" t="s" s="4">
        <v>104</v>
      </c>
      <c r="T49" t="s" s="4">
        <v>192</v>
      </c>
      <c r="U49" t="s" s="4">
        <v>103</v>
      </c>
      <c r="V49" t="s" s="4">
        <v>104</v>
      </c>
      <c r="W49" t="s" s="4">
        <v>105</v>
      </c>
      <c r="X49" t="s" s="4">
        <v>408</v>
      </c>
      <c r="Y49" t="s" s="4">
        <v>409</v>
      </c>
      <c r="Z49" t="s" s="4">
        <v>409</v>
      </c>
      <c r="AA49" t="s" s="4">
        <v>421</v>
      </c>
      <c r="AB49" t="s" s="4">
        <v>176</v>
      </c>
      <c r="AC49" t="s" s="4">
        <v>102</v>
      </c>
      <c r="AD49" t="s" s="4">
        <v>304</v>
      </c>
      <c r="AE49" t="s" s="4">
        <v>422</v>
      </c>
      <c r="AF49" t="s" s="4">
        <v>421</v>
      </c>
      <c r="AG49" t="s" s="4">
        <v>113</v>
      </c>
      <c r="AH49" t="s" s="4">
        <v>114</v>
      </c>
      <c r="AI49" t="s" s="4">
        <v>115</v>
      </c>
      <c r="AJ49" t="s" s="4">
        <v>115</v>
      </c>
      <c r="AK49" t="s" s="4">
        <v>116</v>
      </c>
    </row>
    <row r="50" ht="45.0" customHeight="true">
      <c r="A50" t="s" s="4">
        <v>423</v>
      </c>
      <c r="B50" t="s" s="4">
        <v>90</v>
      </c>
      <c r="C50" t="s" s="4">
        <v>91</v>
      </c>
      <c r="D50" t="s" s="4">
        <v>92</v>
      </c>
      <c r="E50" t="s" s="4">
        <v>93</v>
      </c>
      <c r="F50" t="s" s="4">
        <v>358</v>
      </c>
      <c r="G50" t="s" s="4">
        <v>359</v>
      </c>
      <c r="H50" t="s" s="4">
        <v>359</v>
      </c>
      <c r="I50" t="s" s="4">
        <v>225</v>
      </c>
      <c r="J50" t="s" s="4">
        <v>360</v>
      </c>
      <c r="K50" t="s" s="4">
        <v>227</v>
      </c>
      <c r="L50" t="s" s="4">
        <v>228</v>
      </c>
      <c r="M50" t="s" s="4">
        <v>100</v>
      </c>
      <c r="N50" t="s" s="4">
        <v>359</v>
      </c>
      <c r="O50" t="s" s="4">
        <v>101</v>
      </c>
      <c r="P50" t="s" s="4">
        <v>102</v>
      </c>
      <c r="Q50" t="s" s="4">
        <v>102</v>
      </c>
      <c r="R50" t="s" s="4">
        <v>103</v>
      </c>
      <c r="S50" t="s" s="4">
        <v>104</v>
      </c>
      <c r="T50" t="s" s="4">
        <v>225</v>
      </c>
      <c r="U50" t="s" s="4">
        <v>103</v>
      </c>
      <c r="V50" t="s" s="4">
        <v>104</v>
      </c>
      <c r="W50" t="s" s="4">
        <v>105</v>
      </c>
      <c r="X50" t="s" s="4">
        <v>340</v>
      </c>
      <c r="Y50" t="s" s="4">
        <v>341</v>
      </c>
      <c r="Z50" t="s" s="4">
        <v>341</v>
      </c>
      <c r="AA50" t="s" s="4">
        <v>424</v>
      </c>
      <c r="AB50" t="s" s="4">
        <v>362</v>
      </c>
      <c r="AC50" t="s" s="4">
        <v>102</v>
      </c>
      <c r="AD50" t="s" s="4">
        <v>355</v>
      </c>
      <c r="AE50" t="s" s="4">
        <v>425</v>
      </c>
      <c r="AF50" t="s" s="4">
        <v>424</v>
      </c>
      <c r="AG50" t="s" s="4">
        <v>113</v>
      </c>
      <c r="AH50" t="s" s="4">
        <v>114</v>
      </c>
      <c r="AI50" t="s" s="4">
        <v>115</v>
      </c>
      <c r="AJ50" t="s" s="4">
        <v>115</v>
      </c>
      <c r="AK50" t="s" s="4">
        <v>116</v>
      </c>
    </row>
    <row r="51" ht="45.0" customHeight="true">
      <c r="A51" t="s" s="4">
        <v>426</v>
      </c>
      <c r="B51" t="s" s="4">
        <v>90</v>
      </c>
      <c r="C51" t="s" s="4">
        <v>91</v>
      </c>
      <c r="D51" t="s" s="4">
        <v>92</v>
      </c>
      <c r="E51" t="s" s="4">
        <v>118</v>
      </c>
      <c r="F51" t="s" s="4">
        <v>119</v>
      </c>
      <c r="G51" t="s" s="4">
        <v>333</v>
      </c>
      <c r="H51" t="s" s="4">
        <v>333</v>
      </c>
      <c r="I51" t="s" s="4">
        <v>312</v>
      </c>
      <c r="J51" t="s" s="4">
        <v>427</v>
      </c>
      <c r="K51" t="s" s="4">
        <v>428</v>
      </c>
      <c r="L51" t="s" s="4">
        <v>429</v>
      </c>
      <c r="M51" t="s" s="4">
        <v>100</v>
      </c>
      <c r="N51" t="s" s="4">
        <v>333</v>
      </c>
      <c r="O51" t="s" s="4">
        <v>101</v>
      </c>
      <c r="P51" t="s" s="4">
        <v>102</v>
      </c>
      <c r="Q51" t="s" s="4">
        <v>102</v>
      </c>
      <c r="R51" t="s" s="4">
        <v>103</v>
      </c>
      <c r="S51" t="s" s="4">
        <v>104</v>
      </c>
      <c r="T51" t="s" s="4">
        <v>312</v>
      </c>
      <c r="U51" t="s" s="4">
        <v>103</v>
      </c>
      <c r="V51" t="s" s="4">
        <v>104</v>
      </c>
      <c r="W51" t="s" s="4">
        <v>430</v>
      </c>
      <c r="X51" t="s" s="4">
        <v>431</v>
      </c>
      <c r="Y51" t="s" s="4">
        <v>315</v>
      </c>
      <c r="Z51" t="s" s="4">
        <v>315</v>
      </c>
      <c r="AA51" t="s" s="4">
        <v>432</v>
      </c>
      <c r="AB51" t="s" s="4">
        <v>176</v>
      </c>
      <c r="AC51" t="s" s="4">
        <v>102</v>
      </c>
      <c r="AD51" t="s" s="4">
        <v>318</v>
      </c>
      <c r="AE51" t="s" s="4">
        <v>433</v>
      </c>
      <c r="AF51" t="s" s="4">
        <v>432</v>
      </c>
      <c r="AG51" t="s" s="4">
        <v>113</v>
      </c>
      <c r="AH51" t="s" s="4">
        <v>114</v>
      </c>
      <c r="AI51" t="s" s="4">
        <v>115</v>
      </c>
      <c r="AJ51" t="s" s="4">
        <v>115</v>
      </c>
      <c r="AK51" t="s" s="4">
        <v>116</v>
      </c>
    </row>
    <row r="52" ht="45.0" customHeight="true">
      <c r="A52" t="s" s="4">
        <v>434</v>
      </c>
      <c r="B52" t="s" s="4">
        <v>90</v>
      </c>
      <c r="C52" t="s" s="4">
        <v>91</v>
      </c>
      <c r="D52" t="s" s="4">
        <v>92</v>
      </c>
      <c r="E52" t="s" s="4">
        <v>118</v>
      </c>
      <c r="F52" t="s" s="4">
        <v>119</v>
      </c>
      <c r="G52" t="s" s="4">
        <v>333</v>
      </c>
      <c r="H52" t="s" s="4">
        <v>333</v>
      </c>
      <c r="I52" t="s" s="4">
        <v>312</v>
      </c>
      <c r="J52" t="s" s="4">
        <v>435</v>
      </c>
      <c r="K52" t="s" s="4">
        <v>436</v>
      </c>
      <c r="L52" t="s" s="4">
        <v>437</v>
      </c>
      <c r="M52" t="s" s="4">
        <v>100</v>
      </c>
      <c r="N52" t="s" s="4">
        <v>333</v>
      </c>
      <c r="O52" t="s" s="4">
        <v>101</v>
      </c>
      <c r="P52" t="s" s="4">
        <v>102</v>
      </c>
      <c r="Q52" t="s" s="4">
        <v>102</v>
      </c>
      <c r="R52" t="s" s="4">
        <v>103</v>
      </c>
      <c r="S52" t="s" s="4">
        <v>104</v>
      </c>
      <c r="T52" t="s" s="4">
        <v>312</v>
      </c>
      <c r="U52" t="s" s="4">
        <v>103</v>
      </c>
      <c r="V52" t="s" s="4">
        <v>104</v>
      </c>
      <c r="W52" t="s" s="4">
        <v>430</v>
      </c>
      <c r="X52" t="s" s="4">
        <v>431</v>
      </c>
      <c r="Y52" t="s" s="4">
        <v>315</v>
      </c>
      <c r="Z52" t="s" s="4">
        <v>315</v>
      </c>
      <c r="AA52" t="s" s="4">
        <v>438</v>
      </c>
      <c r="AB52" t="s" s="4">
        <v>176</v>
      </c>
      <c r="AC52" t="s" s="4">
        <v>102</v>
      </c>
      <c r="AD52" t="s" s="4">
        <v>318</v>
      </c>
      <c r="AE52" t="s" s="4">
        <v>439</v>
      </c>
      <c r="AF52" t="s" s="4">
        <v>438</v>
      </c>
      <c r="AG52" t="s" s="4">
        <v>113</v>
      </c>
      <c r="AH52" t="s" s="4">
        <v>114</v>
      </c>
      <c r="AI52" t="s" s="4">
        <v>115</v>
      </c>
      <c r="AJ52" t="s" s="4">
        <v>115</v>
      </c>
      <c r="AK52" t="s" s="4">
        <v>116</v>
      </c>
    </row>
    <row r="53" ht="45.0" customHeight="true">
      <c r="A53" t="s" s="4">
        <v>440</v>
      </c>
      <c r="B53" t="s" s="4">
        <v>90</v>
      </c>
      <c r="C53" t="s" s="4">
        <v>91</v>
      </c>
      <c r="D53" t="s" s="4">
        <v>92</v>
      </c>
      <c r="E53" t="s" s="4">
        <v>179</v>
      </c>
      <c r="F53" t="s" s="4">
        <v>441</v>
      </c>
      <c r="G53" t="s" s="4">
        <v>180</v>
      </c>
      <c r="H53" t="s" s="4">
        <v>180</v>
      </c>
      <c r="I53" t="s" s="4">
        <v>181</v>
      </c>
      <c r="J53" t="s" s="4">
        <v>182</v>
      </c>
      <c r="K53" t="s" s="4">
        <v>327</v>
      </c>
      <c r="L53" t="s" s="4">
        <v>328</v>
      </c>
      <c r="M53" t="s" s="4">
        <v>100</v>
      </c>
      <c r="N53" t="s" s="4">
        <v>180</v>
      </c>
      <c r="O53" t="s" s="4">
        <v>101</v>
      </c>
      <c r="P53" t="s" s="4">
        <v>102</v>
      </c>
      <c r="Q53" t="s" s="4">
        <v>102</v>
      </c>
      <c r="R53" t="s" s="4">
        <v>103</v>
      </c>
      <c r="S53" t="s" s="4">
        <v>104</v>
      </c>
      <c r="T53" t="s" s="4">
        <v>105</v>
      </c>
      <c r="U53" t="s" s="4">
        <v>103</v>
      </c>
      <c r="V53" t="s" s="4">
        <v>104</v>
      </c>
      <c r="W53" t="s" s="4">
        <v>121</v>
      </c>
      <c r="X53" t="s" s="4">
        <v>442</v>
      </c>
      <c r="Y53" t="s" s="4">
        <v>170</v>
      </c>
      <c r="Z53" t="s" s="4">
        <v>170</v>
      </c>
      <c r="AA53" t="s" s="4">
        <v>443</v>
      </c>
      <c r="AB53" t="s" s="4">
        <v>176</v>
      </c>
      <c r="AC53" t="s" s="4">
        <v>102</v>
      </c>
      <c r="AD53" t="s" s="4">
        <v>343</v>
      </c>
      <c r="AE53" t="s" s="4">
        <v>444</v>
      </c>
      <c r="AF53" t="s" s="4">
        <v>443</v>
      </c>
      <c r="AG53" t="s" s="4">
        <v>113</v>
      </c>
      <c r="AH53" t="s" s="4">
        <v>114</v>
      </c>
      <c r="AI53" t="s" s="4">
        <v>115</v>
      </c>
      <c r="AJ53" t="s" s="4">
        <v>115</v>
      </c>
      <c r="AK53" t="s" s="4">
        <v>116</v>
      </c>
    </row>
    <row r="54" ht="45.0" customHeight="true">
      <c r="A54" t="s" s="4">
        <v>445</v>
      </c>
      <c r="B54" t="s" s="4">
        <v>90</v>
      </c>
      <c r="C54" t="s" s="4">
        <v>91</v>
      </c>
      <c r="D54" t="s" s="4">
        <v>92</v>
      </c>
      <c r="E54" t="s" s="4">
        <v>179</v>
      </c>
      <c r="F54" t="s" s="4">
        <v>441</v>
      </c>
      <c r="G54" t="s" s="4">
        <v>180</v>
      </c>
      <c r="H54" t="s" s="4">
        <v>180</v>
      </c>
      <c r="I54" t="s" s="4">
        <v>181</v>
      </c>
      <c r="J54" t="s" s="4">
        <v>182</v>
      </c>
      <c r="K54" t="s" s="4">
        <v>327</v>
      </c>
      <c r="L54" t="s" s="4">
        <v>328</v>
      </c>
      <c r="M54" t="s" s="4">
        <v>100</v>
      </c>
      <c r="N54" t="s" s="4">
        <v>180</v>
      </c>
      <c r="O54" t="s" s="4">
        <v>101</v>
      </c>
      <c r="P54" t="s" s="4">
        <v>102</v>
      </c>
      <c r="Q54" t="s" s="4">
        <v>102</v>
      </c>
      <c r="R54" t="s" s="4">
        <v>103</v>
      </c>
      <c r="S54" t="s" s="4">
        <v>104</v>
      </c>
      <c r="T54" t="s" s="4">
        <v>105</v>
      </c>
      <c r="U54" t="s" s="4">
        <v>103</v>
      </c>
      <c r="V54" t="s" s="4">
        <v>104</v>
      </c>
      <c r="W54" t="s" s="4">
        <v>294</v>
      </c>
      <c r="X54" t="s" s="4">
        <v>329</v>
      </c>
      <c r="Y54" t="s" s="4">
        <v>300</v>
      </c>
      <c r="Z54" t="s" s="4">
        <v>300</v>
      </c>
      <c r="AA54" t="s" s="4">
        <v>446</v>
      </c>
      <c r="AB54" t="s" s="4">
        <v>176</v>
      </c>
      <c r="AC54" t="s" s="4">
        <v>102</v>
      </c>
      <c r="AD54" t="s" s="4">
        <v>287</v>
      </c>
      <c r="AE54" t="s" s="4">
        <v>447</v>
      </c>
      <c r="AF54" t="s" s="4">
        <v>446</v>
      </c>
      <c r="AG54" t="s" s="4">
        <v>113</v>
      </c>
      <c r="AH54" t="s" s="4">
        <v>114</v>
      </c>
      <c r="AI54" t="s" s="4">
        <v>115</v>
      </c>
      <c r="AJ54" t="s" s="4">
        <v>115</v>
      </c>
      <c r="AK54" t="s" s="4">
        <v>116</v>
      </c>
    </row>
    <row r="55" ht="45.0" customHeight="true">
      <c r="A55" t="s" s="4">
        <v>448</v>
      </c>
      <c r="B55" t="s" s="4">
        <v>90</v>
      </c>
      <c r="C55" t="s" s="4">
        <v>91</v>
      </c>
      <c r="D55" t="s" s="4">
        <v>92</v>
      </c>
      <c r="E55" t="s" s="4">
        <v>118</v>
      </c>
      <c r="F55" t="s" s="4">
        <v>119</v>
      </c>
      <c r="G55" t="s" s="4">
        <v>333</v>
      </c>
      <c r="H55" t="s" s="4">
        <v>333</v>
      </c>
      <c r="I55" t="s" s="4">
        <v>321</v>
      </c>
      <c r="J55" t="s" s="4">
        <v>449</v>
      </c>
      <c r="K55" t="s" s="4">
        <v>450</v>
      </c>
      <c r="L55" t="s" s="4">
        <v>451</v>
      </c>
      <c r="M55" t="s" s="4">
        <v>100</v>
      </c>
      <c r="N55" t="s" s="4">
        <v>333</v>
      </c>
      <c r="O55" t="s" s="4">
        <v>101</v>
      </c>
      <c r="P55" t="s" s="4">
        <v>102</v>
      </c>
      <c r="Q55" t="s" s="4">
        <v>102</v>
      </c>
      <c r="R55" t="s" s="4">
        <v>103</v>
      </c>
      <c r="S55" t="s" s="4">
        <v>104</v>
      </c>
      <c r="T55" t="s" s="4">
        <v>321</v>
      </c>
      <c r="U55" t="s" s="4">
        <v>103</v>
      </c>
      <c r="V55" t="s" s="4">
        <v>104</v>
      </c>
      <c r="W55" t="s" s="4">
        <v>105</v>
      </c>
      <c r="X55" t="s" s="4">
        <v>452</v>
      </c>
      <c r="Y55" t="s" s="4">
        <v>353</v>
      </c>
      <c r="Z55" t="s" s="4">
        <v>353</v>
      </c>
      <c r="AA55" t="s" s="4">
        <v>453</v>
      </c>
      <c r="AB55" t="s" s="4">
        <v>454</v>
      </c>
      <c r="AC55" t="s" s="4">
        <v>102</v>
      </c>
      <c r="AD55" t="s" s="4">
        <v>355</v>
      </c>
      <c r="AE55" t="s" s="4">
        <v>455</v>
      </c>
      <c r="AF55" t="s" s="4">
        <v>453</v>
      </c>
      <c r="AG55" t="s" s="4">
        <v>113</v>
      </c>
      <c r="AH55" t="s" s="4">
        <v>114</v>
      </c>
      <c r="AI55" t="s" s="4">
        <v>115</v>
      </c>
      <c r="AJ55" t="s" s="4">
        <v>115</v>
      </c>
      <c r="AK55" t="s" s="4">
        <v>116</v>
      </c>
    </row>
    <row r="56" ht="45.0" customHeight="true">
      <c r="A56" t="s" s="4">
        <v>456</v>
      </c>
      <c r="B56" t="s" s="4">
        <v>90</v>
      </c>
      <c r="C56" t="s" s="4">
        <v>91</v>
      </c>
      <c r="D56" t="s" s="4">
        <v>92</v>
      </c>
      <c r="E56" t="s" s="4">
        <v>118</v>
      </c>
      <c r="F56" t="s" s="4">
        <v>119</v>
      </c>
      <c r="G56" t="s" s="4">
        <v>333</v>
      </c>
      <c r="H56" t="s" s="4">
        <v>333</v>
      </c>
      <c r="I56" t="s" s="4">
        <v>225</v>
      </c>
      <c r="J56" t="s" s="4">
        <v>457</v>
      </c>
      <c r="K56" t="s" s="4">
        <v>267</v>
      </c>
      <c r="L56" t="s" s="4">
        <v>458</v>
      </c>
      <c r="M56" t="s" s="4">
        <v>100</v>
      </c>
      <c r="N56" t="s" s="4">
        <v>333</v>
      </c>
      <c r="O56" t="s" s="4">
        <v>101</v>
      </c>
      <c r="P56" t="s" s="4">
        <v>102</v>
      </c>
      <c r="Q56" t="s" s="4">
        <v>102</v>
      </c>
      <c r="R56" t="s" s="4">
        <v>103</v>
      </c>
      <c r="S56" t="s" s="4">
        <v>104</v>
      </c>
      <c r="T56" t="s" s="4">
        <v>225</v>
      </c>
      <c r="U56" t="s" s="4">
        <v>103</v>
      </c>
      <c r="V56" t="s" s="4">
        <v>104</v>
      </c>
      <c r="W56" t="s" s="4">
        <v>105</v>
      </c>
      <c r="X56" t="s" s="4">
        <v>459</v>
      </c>
      <c r="Y56" t="s" s="4">
        <v>343</v>
      </c>
      <c r="Z56" t="s" s="4">
        <v>353</v>
      </c>
      <c r="AA56" t="s" s="4">
        <v>460</v>
      </c>
      <c r="AB56" t="s" s="4">
        <v>461</v>
      </c>
      <c r="AC56" t="s" s="4">
        <v>102</v>
      </c>
      <c r="AD56" t="s" s="4">
        <v>355</v>
      </c>
      <c r="AE56" t="s" s="4">
        <v>462</v>
      </c>
      <c r="AF56" t="s" s="4">
        <v>460</v>
      </c>
      <c r="AG56" t="s" s="4">
        <v>113</v>
      </c>
      <c r="AH56" t="s" s="4">
        <v>114</v>
      </c>
      <c r="AI56" t="s" s="4">
        <v>115</v>
      </c>
      <c r="AJ56" t="s" s="4">
        <v>115</v>
      </c>
      <c r="AK56" t="s" s="4">
        <v>116</v>
      </c>
    </row>
    <row r="57" ht="45.0" customHeight="true">
      <c r="A57" t="s" s="4">
        <v>463</v>
      </c>
      <c r="B57" t="s" s="4">
        <v>90</v>
      </c>
      <c r="C57" t="s" s="4">
        <v>91</v>
      </c>
      <c r="D57" t="s" s="4">
        <v>92</v>
      </c>
      <c r="E57" t="s" s="4">
        <v>118</v>
      </c>
      <c r="F57" t="s" s="4">
        <v>119</v>
      </c>
      <c r="G57" t="s" s="4">
        <v>333</v>
      </c>
      <c r="H57" t="s" s="4">
        <v>333</v>
      </c>
      <c r="I57" t="s" s="4">
        <v>225</v>
      </c>
      <c r="J57" t="s" s="4">
        <v>464</v>
      </c>
      <c r="K57" t="s" s="4">
        <v>465</v>
      </c>
      <c r="L57" t="s" s="4">
        <v>466</v>
      </c>
      <c r="M57" t="s" s="4">
        <v>100</v>
      </c>
      <c r="N57" t="s" s="4">
        <v>333</v>
      </c>
      <c r="O57" t="s" s="4">
        <v>101</v>
      </c>
      <c r="P57" t="s" s="4">
        <v>102</v>
      </c>
      <c r="Q57" t="s" s="4">
        <v>102</v>
      </c>
      <c r="R57" t="s" s="4">
        <v>103</v>
      </c>
      <c r="S57" t="s" s="4">
        <v>104</v>
      </c>
      <c r="T57" t="s" s="4">
        <v>225</v>
      </c>
      <c r="U57" t="s" s="4">
        <v>103</v>
      </c>
      <c r="V57" t="s" s="4">
        <v>104</v>
      </c>
      <c r="W57" t="s" s="4">
        <v>105</v>
      </c>
      <c r="X57" t="s" s="4">
        <v>459</v>
      </c>
      <c r="Y57" t="s" s="4">
        <v>343</v>
      </c>
      <c r="Z57" t="s" s="4">
        <v>353</v>
      </c>
      <c r="AA57" t="s" s="4">
        <v>467</v>
      </c>
      <c r="AB57" t="s" s="4">
        <v>461</v>
      </c>
      <c r="AC57" t="s" s="4">
        <v>102</v>
      </c>
      <c r="AD57" t="s" s="4">
        <v>355</v>
      </c>
      <c r="AE57" t="s" s="4">
        <v>468</v>
      </c>
      <c r="AF57" t="s" s="4">
        <v>467</v>
      </c>
      <c r="AG57" t="s" s="4">
        <v>113</v>
      </c>
      <c r="AH57" t="s" s="4">
        <v>114</v>
      </c>
      <c r="AI57" t="s" s="4">
        <v>115</v>
      </c>
      <c r="AJ57" t="s" s="4">
        <v>115</v>
      </c>
      <c r="AK57" t="s" s="4">
        <v>116</v>
      </c>
    </row>
    <row r="58" ht="45.0" customHeight="true">
      <c r="A58" t="s" s="4">
        <v>469</v>
      </c>
      <c r="B58" t="s" s="4">
        <v>90</v>
      </c>
      <c r="C58" t="s" s="4">
        <v>91</v>
      </c>
      <c r="D58" t="s" s="4">
        <v>92</v>
      </c>
      <c r="E58" t="s" s="4">
        <v>118</v>
      </c>
      <c r="F58" t="s" s="4">
        <v>403</v>
      </c>
      <c r="G58" t="s" s="4">
        <v>404</v>
      </c>
      <c r="H58" t="s" s="4">
        <v>404</v>
      </c>
      <c r="I58" t="s" s="4">
        <v>192</v>
      </c>
      <c r="J58" t="s" s="4">
        <v>405</v>
      </c>
      <c r="K58" t="s" s="4">
        <v>406</v>
      </c>
      <c r="L58" t="s" s="4">
        <v>407</v>
      </c>
      <c r="M58" t="s" s="4">
        <v>100</v>
      </c>
      <c r="N58" t="s" s="4">
        <v>404</v>
      </c>
      <c r="O58" t="s" s="4">
        <v>101</v>
      </c>
      <c r="P58" t="s" s="4">
        <v>102</v>
      </c>
      <c r="Q58" t="s" s="4">
        <v>102</v>
      </c>
      <c r="R58" t="s" s="4">
        <v>103</v>
      </c>
      <c r="S58" t="s" s="4">
        <v>104</v>
      </c>
      <c r="T58" t="s" s="4">
        <v>192</v>
      </c>
      <c r="U58" t="s" s="4">
        <v>103</v>
      </c>
      <c r="V58" t="s" s="4">
        <v>104</v>
      </c>
      <c r="W58" t="s" s="4">
        <v>105</v>
      </c>
      <c r="X58" t="s" s="4">
        <v>470</v>
      </c>
      <c r="Y58" t="s" s="4">
        <v>471</v>
      </c>
      <c r="Z58" t="s" s="4">
        <v>471</v>
      </c>
      <c r="AA58" t="s" s="4">
        <v>472</v>
      </c>
      <c r="AB58" t="s" s="4">
        <v>176</v>
      </c>
      <c r="AC58" t="s" s="4">
        <v>102</v>
      </c>
      <c r="AD58" t="s" s="4">
        <v>473</v>
      </c>
      <c r="AE58" t="s" s="4">
        <v>474</v>
      </c>
      <c r="AF58" t="s" s="4">
        <v>472</v>
      </c>
      <c r="AG58" t="s" s="4">
        <v>113</v>
      </c>
      <c r="AH58" t="s" s="4">
        <v>114</v>
      </c>
      <c r="AI58" t="s" s="4">
        <v>115</v>
      </c>
      <c r="AJ58" t="s" s="4">
        <v>115</v>
      </c>
      <c r="AK58" t="s" s="4">
        <v>116</v>
      </c>
    </row>
    <row r="59" ht="45.0" customHeight="true">
      <c r="A59" t="s" s="4">
        <v>475</v>
      </c>
      <c r="B59" t="s" s="4">
        <v>90</v>
      </c>
      <c r="C59" t="s" s="4">
        <v>91</v>
      </c>
      <c r="D59" t="s" s="4">
        <v>92</v>
      </c>
      <c r="E59" t="s" s="4">
        <v>118</v>
      </c>
      <c r="F59" t="s" s="4">
        <v>119</v>
      </c>
      <c r="G59" t="s" s="4">
        <v>333</v>
      </c>
      <c r="H59" t="s" s="4">
        <v>333</v>
      </c>
      <c r="I59" t="s" s="4">
        <v>312</v>
      </c>
      <c r="J59" t="s" s="4">
        <v>379</v>
      </c>
      <c r="K59" t="s" s="4">
        <v>254</v>
      </c>
      <c r="L59" t="s" s="4">
        <v>348</v>
      </c>
      <c r="M59" t="s" s="4">
        <v>100</v>
      </c>
      <c r="N59" t="s" s="4">
        <v>333</v>
      </c>
      <c r="O59" t="s" s="4">
        <v>101</v>
      </c>
      <c r="P59" t="s" s="4">
        <v>102</v>
      </c>
      <c r="Q59" t="s" s="4">
        <v>102</v>
      </c>
      <c r="R59" t="s" s="4">
        <v>103</v>
      </c>
      <c r="S59" t="s" s="4">
        <v>104</v>
      </c>
      <c r="T59" t="s" s="4">
        <v>312</v>
      </c>
      <c r="U59" t="s" s="4">
        <v>103</v>
      </c>
      <c r="V59" t="s" s="4">
        <v>104</v>
      </c>
      <c r="W59" t="s" s="4">
        <v>476</v>
      </c>
      <c r="X59" t="s" s="4">
        <v>477</v>
      </c>
      <c r="Y59" t="s" s="4">
        <v>409</v>
      </c>
      <c r="Z59" t="s" s="4">
        <v>409</v>
      </c>
      <c r="AA59" t="s" s="4">
        <v>478</v>
      </c>
      <c r="AB59" t="s" s="4">
        <v>176</v>
      </c>
      <c r="AC59" t="s" s="4">
        <v>102</v>
      </c>
      <c r="AD59" t="s" s="4">
        <v>479</v>
      </c>
      <c r="AE59" t="s" s="4">
        <v>480</v>
      </c>
      <c r="AF59" t="s" s="4">
        <v>478</v>
      </c>
      <c r="AG59" t="s" s="4">
        <v>113</v>
      </c>
      <c r="AH59" t="s" s="4">
        <v>114</v>
      </c>
      <c r="AI59" t="s" s="4">
        <v>115</v>
      </c>
      <c r="AJ59" t="s" s="4">
        <v>115</v>
      </c>
      <c r="AK59" t="s" s="4">
        <v>116</v>
      </c>
    </row>
    <row r="60" ht="45.0" customHeight="true">
      <c r="A60" t="s" s="4">
        <v>481</v>
      </c>
      <c r="B60" t="s" s="4">
        <v>90</v>
      </c>
      <c r="C60" t="s" s="4">
        <v>91</v>
      </c>
      <c r="D60" t="s" s="4">
        <v>92</v>
      </c>
      <c r="E60" t="s" s="4">
        <v>118</v>
      </c>
      <c r="F60" t="s" s="4">
        <v>119</v>
      </c>
      <c r="G60" t="s" s="4">
        <v>333</v>
      </c>
      <c r="H60" t="s" s="4">
        <v>333</v>
      </c>
      <c r="I60" t="s" s="4">
        <v>312</v>
      </c>
      <c r="J60" t="s" s="4">
        <v>482</v>
      </c>
      <c r="K60" t="s" s="4">
        <v>483</v>
      </c>
      <c r="L60" t="s" s="4">
        <v>484</v>
      </c>
      <c r="M60" t="s" s="4">
        <v>100</v>
      </c>
      <c r="N60" t="s" s="4">
        <v>333</v>
      </c>
      <c r="O60" t="s" s="4">
        <v>101</v>
      </c>
      <c r="P60" t="s" s="4">
        <v>102</v>
      </c>
      <c r="Q60" t="s" s="4">
        <v>102</v>
      </c>
      <c r="R60" t="s" s="4">
        <v>103</v>
      </c>
      <c r="S60" t="s" s="4">
        <v>104</v>
      </c>
      <c r="T60" t="s" s="4">
        <v>312</v>
      </c>
      <c r="U60" t="s" s="4">
        <v>103</v>
      </c>
      <c r="V60" t="s" s="4">
        <v>104</v>
      </c>
      <c r="W60" t="s" s="4">
        <v>430</v>
      </c>
      <c r="X60" t="s" s="4">
        <v>485</v>
      </c>
      <c r="Y60" t="s" s="4">
        <v>486</v>
      </c>
      <c r="Z60" t="s" s="4">
        <v>486</v>
      </c>
      <c r="AA60" t="s" s="4">
        <v>487</v>
      </c>
      <c r="AB60" t="s" s="4">
        <v>176</v>
      </c>
      <c r="AC60" t="s" s="4">
        <v>102</v>
      </c>
      <c r="AD60" t="s" s="4">
        <v>318</v>
      </c>
      <c r="AE60" t="s" s="4">
        <v>488</v>
      </c>
      <c r="AF60" t="s" s="4">
        <v>487</v>
      </c>
      <c r="AG60" t="s" s="4">
        <v>113</v>
      </c>
      <c r="AH60" t="s" s="4">
        <v>114</v>
      </c>
      <c r="AI60" t="s" s="4">
        <v>115</v>
      </c>
      <c r="AJ60" t="s" s="4">
        <v>115</v>
      </c>
      <c r="AK60" t="s" s="4">
        <v>116</v>
      </c>
    </row>
    <row r="61" ht="45.0" customHeight="true">
      <c r="A61" t="s" s="4">
        <v>489</v>
      </c>
      <c r="B61" t="s" s="4">
        <v>90</v>
      </c>
      <c r="C61" t="s" s="4">
        <v>91</v>
      </c>
      <c r="D61" t="s" s="4">
        <v>92</v>
      </c>
      <c r="E61" t="s" s="4">
        <v>118</v>
      </c>
      <c r="F61" t="s" s="4">
        <v>119</v>
      </c>
      <c r="G61" t="s" s="4">
        <v>333</v>
      </c>
      <c r="H61" t="s" s="4">
        <v>333</v>
      </c>
      <c r="I61" t="s" s="4">
        <v>225</v>
      </c>
      <c r="J61" t="s" s="4">
        <v>346</v>
      </c>
      <c r="K61" t="s" s="4">
        <v>490</v>
      </c>
      <c r="L61" t="s" s="4">
        <v>491</v>
      </c>
      <c r="M61" t="s" s="4">
        <v>100</v>
      </c>
      <c r="N61" t="s" s="4">
        <v>333</v>
      </c>
      <c r="O61" t="s" s="4">
        <v>101</v>
      </c>
      <c r="P61" t="s" s="4">
        <v>102</v>
      </c>
      <c r="Q61" t="s" s="4">
        <v>102</v>
      </c>
      <c r="R61" t="s" s="4">
        <v>103</v>
      </c>
      <c r="S61" t="s" s="4">
        <v>104</v>
      </c>
      <c r="T61" t="s" s="4">
        <v>225</v>
      </c>
      <c r="U61" t="s" s="4">
        <v>103</v>
      </c>
      <c r="V61" t="s" s="4">
        <v>104</v>
      </c>
      <c r="W61" t="s" s="4">
        <v>105</v>
      </c>
      <c r="X61" t="s" s="4">
        <v>340</v>
      </c>
      <c r="Y61" t="s" s="4">
        <v>353</v>
      </c>
      <c r="Z61" t="s" s="4">
        <v>353</v>
      </c>
      <c r="AA61" t="s" s="4">
        <v>492</v>
      </c>
      <c r="AB61" t="s" s="4">
        <v>176</v>
      </c>
      <c r="AC61" t="s" s="4">
        <v>102</v>
      </c>
      <c r="AD61" t="s" s="4">
        <v>355</v>
      </c>
      <c r="AE61" t="s" s="4">
        <v>493</v>
      </c>
      <c r="AF61" t="s" s="4">
        <v>492</v>
      </c>
      <c r="AG61" t="s" s="4">
        <v>113</v>
      </c>
      <c r="AH61" t="s" s="4">
        <v>114</v>
      </c>
      <c r="AI61" t="s" s="4">
        <v>115</v>
      </c>
      <c r="AJ61" t="s" s="4">
        <v>115</v>
      </c>
      <c r="AK61" t="s" s="4">
        <v>116</v>
      </c>
    </row>
    <row r="62" ht="45.0" customHeight="true">
      <c r="A62" t="s" s="4">
        <v>494</v>
      </c>
      <c r="B62" t="s" s="4">
        <v>90</v>
      </c>
      <c r="C62" t="s" s="4">
        <v>91</v>
      </c>
      <c r="D62" t="s" s="4">
        <v>92</v>
      </c>
      <c r="E62" t="s" s="4">
        <v>118</v>
      </c>
      <c r="F62" t="s" s="4">
        <v>119</v>
      </c>
      <c r="G62" t="s" s="4">
        <v>333</v>
      </c>
      <c r="H62" t="s" s="4">
        <v>333</v>
      </c>
      <c r="I62" t="s" s="4">
        <v>121</v>
      </c>
      <c r="J62" t="s" s="4">
        <v>122</v>
      </c>
      <c r="K62" t="s" s="4">
        <v>123</v>
      </c>
      <c r="L62" t="s" s="4">
        <v>123</v>
      </c>
      <c r="M62" t="s" s="4">
        <v>100</v>
      </c>
      <c r="N62" t="s" s="4">
        <v>333</v>
      </c>
      <c r="O62" t="s" s="4">
        <v>101</v>
      </c>
      <c r="P62" t="s" s="4">
        <v>102</v>
      </c>
      <c r="Q62" t="s" s="4">
        <v>102</v>
      </c>
      <c r="R62" t="s" s="4">
        <v>103</v>
      </c>
      <c r="S62" t="s" s="4">
        <v>104</v>
      </c>
      <c r="T62" t="s" s="4">
        <v>121</v>
      </c>
      <c r="U62" t="s" s="4">
        <v>103</v>
      </c>
      <c r="V62" t="s" s="4">
        <v>104</v>
      </c>
      <c r="W62" t="s" s="4">
        <v>105</v>
      </c>
      <c r="X62" t="s" s="4">
        <v>340</v>
      </c>
      <c r="Y62" t="s" s="4">
        <v>170</v>
      </c>
      <c r="Z62" t="s" s="4">
        <v>170</v>
      </c>
      <c r="AA62" t="s" s="4">
        <v>495</v>
      </c>
      <c r="AB62" t="s" s="4">
        <v>198</v>
      </c>
      <c r="AC62" t="s" s="4">
        <v>102</v>
      </c>
      <c r="AD62" t="s" s="4">
        <v>343</v>
      </c>
      <c r="AE62" t="s" s="4">
        <v>496</v>
      </c>
      <c r="AF62" t="s" s="4">
        <v>495</v>
      </c>
      <c r="AG62" t="s" s="4">
        <v>113</v>
      </c>
      <c r="AH62" t="s" s="4">
        <v>114</v>
      </c>
      <c r="AI62" t="s" s="4">
        <v>115</v>
      </c>
      <c r="AJ62" t="s" s="4">
        <v>115</v>
      </c>
      <c r="AK62" t="s" s="4">
        <v>116</v>
      </c>
    </row>
    <row r="63" ht="45.0" customHeight="true">
      <c r="A63" t="s" s="4">
        <v>497</v>
      </c>
      <c r="B63" t="s" s="4">
        <v>90</v>
      </c>
      <c r="C63" t="s" s="4">
        <v>91</v>
      </c>
      <c r="D63" t="s" s="4">
        <v>92</v>
      </c>
      <c r="E63" t="s" s="4">
        <v>118</v>
      </c>
      <c r="F63" t="s" s="4">
        <v>119</v>
      </c>
      <c r="G63" t="s" s="4">
        <v>333</v>
      </c>
      <c r="H63" t="s" s="4">
        <v>333</v>
      </c>
      <c r="I63" t="s" s="4">
        <v>498</v>
      </c>
      <c r="J63" t="s" s="4">
        <v>499</v>
      </c>
      <c r="K63" t="s" s="4">
        <v>500</v>
      </c>
      <c r="L63" t="s" s="4">
        <v>466</v>
      </c>
      <c r="M63" t="s" s="4">
        <v>100</v>
      </c>
      <c r="N63" t="s" s="4">
        <v>333</v>
      </c>
      <c r="O63" t="s" s="4">
        <v>101</v>
      </c>
      <c r="P63" t="s" s="4">
        <v>102</v>
      </c>
      <c r="Q63" t="s" s="4">
        <v>102</v>
      </c>
      <c r="R63" t="s" s="4">
        <v>103</v>
      </c>
      <c r="S63" t="s" s="4">
        <v>104</v>
      </c>
      <c r="T63" t="s" s="4">
        <v>498</v>
      </c>
      <c r="U63" t="s" s="4">
        <v>103</v>
      </c>
      <c r="V63" t="s" s="4">
        <v>104</v>
      </c>
      <c r="W63" t="s" s="4">
        <v>105</v>
      </c>
      <c r="X63" t="s" s="4">
        <v>452</v>
      </c>
      <c r="Y63" t="s" s="4">
        <v>353</v>
      </c>
      <c r="Z63" t="s" s="4">
        <v>353</v>
      </c>
      <c r="AA63" t="s" s="4">
        <v>501</v>
      </c>
      <c r="AB63" t="s" s="4">
        <v>502</v>
      </c>
      <c r="AC63" t="s" s="4">
        <v>102</v>
      </c>
      <c r="AD63" t="s" s="4">
        <v>355</v>
      </c>
      <c r="AE63" t="s" s="4">
        <v>503</v>
      </c>
      <c r="AF63" t="s" s="4">
        <v>501</v>
      </c>
      <c r="AG63" t="s" s="4">
        <v>113</v>
      </c>
      <c r="AH63" t="s" s="4">
        <v>114</v>
      </c>
      <c r="AI63" t="s" s="4">
        <v>115</v>
      </c>
      <c r="AJ63" t="s" s="4">
        <v>115</v>
      </c>
      <c r="AK63" t="s" s="4">
        <v>116</v>
      </c>
    </row>
    <row r="64" ht="45.0" customHeight="true">
      <c r="A64" t="s" s="4">
        <v>504</v>
      </c>
      <c r="B64" t="s" s="4">
        <v>90</v>
      </c>
      <c r="C64" t="s" s="4">
        <v>91</v>
      </c>
      <c r="D64" t="s" s="4">
        <v>92</v>
      </c>
      <c r="E64" t="s" s="4">
        <v>118</v>
      </c>
      <c r="F64" t="s" s="4">
        <v>119</v>
      </c>
      <c r="G64" t="s" s="4">
        <v>333</v>
      </c>
      <c r="H64" t="s" s="4">
        <v>333</v>
      </c>
      <c r="I64" t="s" s="4">
        <v>294</v>
      </c>
      <c r="J64" t="s" s="4">
        <v>505</v>
      </c>
      <c r="K64" t="s" s="4">
        <v>506</v>
      </c>
      <c r="L64" t="s" s="4">
        <v>507</v>
      </c>
      <c r="M64" t="s" s="4">
        <v>100</v>
      </c>
      <c r="N64" t="s" s="4">
        <v>333</v>
      </c>
      <c r="O64" t="s" s="4">
        <v>101</v>
      </c>
      <c r="P64" t="s" s="4">
        <v>102</v>
      </c>
      <c r="Q64" t="s" s="4">
        <v>102</v>
      </c>
      <c r="R64" t="s" s="4">
        <v>103</v>
      </c>
      <c r="S64" t="s" s="4">
        <v>104</v>
      </c>
      <c r="T64" t="s" s="4">
        <v>294</v>
      </c>
      <c r="U64" t="s" s="4">
        <v>103</v>
      </c>
      <c r="V64" t="s" s="4">
        <v>104</v>
      </c>
      <c r="W64" t="s" s="4">
        <v>105</v>
      </c>
      <c r="X64" t="s" s="4">
        <v>459</v>
      </c>
      <c r="Y64" t="s" s="4">
        <v>353</v>
      </c>
      <c r="Z64" t="s" s="4">
        <v>353</v>
      </c>
      <c r="AA64" t="s" s="4">
        <v>508</v>
      </c>
      <c r="AB64" t="s" s="4">
        <v>509</v>
      </c>
      <c r="AC64" t="s" s="4">
        <v>102</v>
      </c>
      <c r="AD64" t="s" s="4">
        <v>355</v>
      </c>
      <c r="AE64" t="s" s="4">
        <v>510</v>
      </c>
      <c r="AF64" t="s" s="4">
        <v>508</v>
      </c>
      <c r="AG64" t="s" s="4">
        <v>113</v>
      </c>
      <c r="AH64" t="s" s="4">
        <v>114</v>
      </c>
      <c r="AI64" t="s" s="4">
        <v>115</v>
      </c>
      <c r="AJ64" t="s" s="4">
        <v>115</v>
      </c>
      <c r="AK64" t="s" s="4">
        <v>116</v>
      </c>
    </row>
    <row r="65" ht="45.0" customHeight="true">
      <c r="A65" t="s" s="4">
        <v>511</v>
      </c>
      <c r="B65" t="s" s="4">
        <v>90</v>
      </c>
      <c r="C65" t="s" s="4">
        <v>91</v>
      </c>
      <c r="D65" t="s" s="4">
        <v>92</v>
      </c>
      <c r="E65" t="s" s="4">
        <v>118</v>
      </c>
      <c r="F65" t="s" s="4">
        <v>119</v>
      </c>
      <c r="G65" t="s" s="4">
        <v>333</v>
      </c>
      <c r="H65" t="s" s="4">
        <v>333</v>
      </c>
      <c r="I65" t="s" s="4">
        <v>138</v>
      </c>
      <c r="J65" t="s" s="4">
        <v>512</v>
      </c>
      <c r="K65" t="s" s="4">
        <v>513</v>
      </c>
      <c r="L65" t="s" s="4">
        <v>514</v>
      </c>
      <c r="M65" t="s" s="4">
        <v>100</v>
      </c>
      <c r="N65" t="s" s="4">
        <v>333</v>
      </c>
      <c r="O65" t="s" s="4">
        <v>101</v>
      </c>
      <c r="P65" t="s" s="4">
        <v>102</v>
      </c>
      <c r="Q65" t="s" s="4">
        <v>102</v>
      </c>
      <c r="R65" t="s" s="4">
        <v>103</v>
      </c>
      <c r="S65" t="s" s="4">
        <v>104</v>
      </c>
      <c r="T65" t="s" s="4">
        <v>138</v>
      </c>
      <c r="U65" t="s" s="4">
        <v>103</v>
      </c>
      <c r="V65" t="s" s="4">
        <v>104</v>
      </c>
      <c r="W65" t="s" s="4">
        <v>105</v>
      </c>
      <c r="X65" t="s" s="4">
        <v>459</v>
      </c>
      <c r="Y65" t="s" s="4">
        <v>353</v>
      </c>
      <c r="Z65" t="s" s="4">
        <v>353</v>
      </c>
      <c r="AA65" t="s" s="4">
        <v>515</v>
      </c>
      <c r="AB65" t="s" s="4">
        <v>396</v>
      </c>
      <c r="AC65" t="s" s="4">
        <v>102</v>
      </c>
      <c r="AD65" t="s" s="4">
        <v>355</v>
      </c>
      <c r="AE65" t="s" s="4">
        <v>516</v>
      </c>
      <c r="AF65" t="s" s="4">
        <v>515</v>
      </c>
      <c r="AG65" t="s" s="4">
        <v>113</v>
      </c>
      <c r="AH65" t="s" s="4">
        <v>114</v>
      </c>
      <c r="AI65" t="s" s="4">
        <v>115</v>
      </c>
      <c r="AJ65" t="s" s="4">
        <v>115</v>
      </c>
      <c r="AK65" t="s" s="4">
        <v>116</v>
      </c>
    </row>
    <row r="66" ht="45.0" customHeight="true">
      <c r="A66" t="s" s="4">
        <v>517</v>
      </c>
      <c r="B66" t="s" s="4">
        <v>90</v>
      </c>
      <c r="C66" t="s" s="4">
        <v>91</v>
      </c>
      <c r="D66" t="s" s="4">
        <v>92</v>
      </c>
      <c r="E66" t="s" s="4">
        <v>118</v>
      </c>
      <c r="F66" t="s" s="4">
        <v>119</v>
      </c>
      <c r="G66" t="s" s="4">
        <v>333</v>
      </c>
      <c r="H66" t="s" s="4">
        <v>333</v>
      </c>
      <c r="I66" t="s" s="4">
        <v>243</v>
      </c>
      <c r="J66" t="s" s="4">
        <v>518</v>
      </c>
      <c r="K66" t="s" s="4">
        <v>348</v>
      </c>
      <c r="L66" t="s" s="4">
        <v>519</v>
      </c>
      <c r="M66" t="s" s="4">
        <v>100</v>
      </c>
      <c r="N66" t="s" s="4">
        <v>333</v>
      </c>
      <c r="O66" t="s" s="4">
        <v>101</v>
      </c>
      <c r="P66" t="s" s="4">
        <v>102</v>
      </c>
      <c r="Q66" t="s" s="4">
        <v>102</v>
      </c>
      <c r="R66" t="s" s="4">
        <v>103</v>
      </c>
      <c r="S66" t="s" s="4">
        <v>104</v>
      </c>
      <c r="T66" t="s" s="4">
        <v>243</v>
      </c>
      <c r="U66" t="s" s="4">
        <v>103</v>
      </c>
      <c r="V66" t="s" s="4">
        <v>104</v>
      </c>
      <c r="W66" t="s" s="4">
        <v>105</v>
      </c>
      <c r="X66" t="s" s="4">
        <v>368</v>
      </c>
      <c r="Y66" t="s" s="4">
        <v>343</v>
      </c>
      <c r="Z66" t="s" s="4">
        <v>353</v>
      </c>
      <c r="AA66" t="s" s="4">
        <v>520</v>
      </c>
      <c r="AB66" t="s" s="4">
        <v>370</v>
      </c>
      <c r="AC66" t="s" s="4">
        <v>102</v>
      </c>
      <c r="AD66" t="s" s="4">
        <v>355</v>
      </c>
      <c r="AE66" t="s" s="4">
        <v>521</v>
      </c>
      <c r="AF66" t="s" s="4">
        <v>520</v>
      </c>
      <c r="AG66" t="s" s="4">
        <v>113</v>
      </c>
      <c r="AH66" t="s" s="4">
        <v>114</v>
      </c>
      <c r="AI66" t="s" s="4">
        <v>115</v>
      </c>
      <c r="AJ66" t="s" s="4">
        <v>115</v>
      </c>
      <c r="AK66" t="s" s="4">
        <v>116</v>
      </c>
    </row>
    <row r="67" ht="45.0" customHeight="true">
      <c r="A67" t="s" s="4">
        <v>522</v>
      </c>
      <c r="B67" t="s" s="4">
        <v>90</v>
      </c>
      <c r="C67" t="s" s="4">
        <v>91</v>
      </c>
      <c r="D67" t="s" s="4">
        <v>92</v>
      </c>
      <c r="E67" t="s" s="4">
        <v>93</v>
      </c>
      <c r="F67" t="s" s="4">
        <v>523</v>
      </c>
      <c r="G67" t="s" s="4">
        <v>524</v>
      </c>
      <c r="H67" t="s" s="4">
        <v>524</v>
      </c>
      <c r="I67" t="s" s="4">
        <v>192</v>
      </c>
      <c r="J67" t="s" s="4">
        <v>219</v>
      </c>
      <c r="K67" t="s" s="4">
        <v>525</v>
      </c>
      <c r="L67" t="s" s="4">
        <v>221</v>
      </c>
      <c r="M67" t="s" s="4">
        <v>100</v>
      </c>
      <c r="N67" t="s" s="4">
        <v>524</v>
      </c>
      <c r="O67" t="s" s="4">
        <v>101</v>
      </c>
      <c r="P67" t="s" s="4">
        <v>102</v>
      </c>
      <c r="Q67" t="s" s="4">
        <v>102</v>
      </c>
      <c r="R67" t="s" s="4">
        <v>103</v>
      </c>
      <c r="S67" t="s" s="4">
        <v>104</v>
      </c>
      <c r="T67" t="s" s="4">
        <v>192</v>
      </c>
      <c r="U67" t="s" s="4">
        <v>103</v>
      </c>
      <c r="V67" t="s" s="4">
        <v>104</v>
      </c>
      <c r="W67" t="s" s="4">
        <v>121</v>
      </c>
      <c r="X67" t="s" s="4">
        <v>470</v>
      </c>
      <c r="Y67" t="s" s="4">
        <v>471</v>
      </c>
      <c r="Z67" t="s" s="4">
        <v>471</v>
      </c>
      <c r="AA67" t="s" s="4">
        <v>526</v>
      </c>
      <c r="AB67" t="s" s="4">
        <v>141</v>
      </c>
      <c r="AC67" t="s" s="4">
        <v>102</v>
      </c>
      <c r="AD67" t="s" s="4">
        <v>473</v>
      </c>
      <c r="AE67" t="s" s="4">
        <v>527</v>
      </c>
      <c r="AF67" t="s" s="4">
        <v>526</v>
      </c>
      <c r="AG67" t="s" s="4">
        <v>113</v>
      </c>
      <c r="AH67" t="s" s="4">
        <v>114</v>
      </c>
      <c r="AI67" t="s" s="4">
        <v>115</v>
      </c>
      <c r="AJ67" t="s" s="4">
        <v>115</v>
      </c>
      <c r="AK67" t="s" s="4">
        <v>116</v>
      </c>
    </row>
    <row r="68" ht="45.0" customHeight="true">
      <c r="A68" t="s" s="4">
        <v>528</v>
      </c>
      <c r="B68" t="s" s="4">
        <v>90</v>
      </c>
      <c r="C68" t="s" s="4">
        <v>91</v>
      </c>
      <c r="D68" t="s" s="4">
        <v>92</v>
      </c>
      <c r="E68" t="s" s="4">
        <v>93</v>
      </c>
      <c r="F68" t="s" s="4">
        <v>132</v>
      </c>
      <c r="G68" t="s" s="4">
        <v>529</v>
      </c>
      <c r="H68" t="s" s="4">
        <v>529</v>
      </c>
      <c r="I68" t="s" s="4">
        <v>530</v>
      </c>
      <c r="J68" t="s" s="4">
        <v>135</v>
      </c>
      <c r="K68" t="s" s="4">
        <v>136</v>
      </c>
      <c r="L68" t="s" s="4">
        <v>137</v>
      </c>
      <c r="M68" t="s" s="4">
        <v>100</v>
      </c>
      <c r="N68" t="s" s="4">
        <v>529</v>
      </c>
      <c r="O68" t="s" s="4">
        <v>101</v>
      </c>
      <c r="P68" t="s" s="4">
        <v>102</v>
      </c>
      <c r="Q68" t="s" s="4">
        <v>102</v>
      </c>
      <c r="R68" t="s" s="4">
        <v>531</v>
      </c>
      <c r="S68" t="s" s="4">
        <v>532</v>
      </c>
      <c r="T68" t="s" s="4">
        <v>533</v>
      </c>
      <c r="U68" t="s" s="4">
        <v>531</v>
      </c>
      <c r="V68" t="s" s="4">
        <v>532</v>
      </c>
      <c r="W68" t="s" s="4">
        <v>534</v>
      </c>
      <c r="X68" t="s" s="4">
        <v>535</v>
      </c>
      <c r="Y68" t="s" s="4">
        <v>536</v>
      </c>
      <c r="Z68" t="s" s="4">
        <v>537</v>
      </c>
      <c r="AA68" t="s" s="4">
        <v>538</v>
      </c>
      <c r="AB68" t="s" s="4">
        <v>539</v>
      </c>
      <c r="AC68" t="s" s="4">
        <v>102</v>
      </c>
      <c r="AD68" t="s" s="4">
        <v>540</v>
      </c>
      <c r="AE68" t="s" s="4">
        <v>541</v>
      </c>
      <c r="AF68" t="s" s="4">
        <v>538</v>
      </c>
      <c r="AG68" t="s" s="4">
        <v>113</v>
      </c>
      <c r="AH68" t="s" s="4">
        <v>542</v>
      </c>
      <c r="AI68" t="s" s="4">
        <v>543</v>
      </c>
      <c r="AJ68" t="s" s="4">
        <v>543</v>
      </c>
      <c r="AK68" t="s" s="4">
        <v>281</v>
      </c>
    </row>
    <row r="69" ht="45.0" customHeight="true">
      <c r="A69" t="s" s="4">
        <v>544</v>
      </c>
      <c r="B69" t="s" s="4">
        <v>90</v>
      </c>
      <c r="C69" t="s" s="4">
        <v>91</v>
      </c>
      <c r="D69" t="s" s="4">
        <v>92</v>
      </c>
      <c r="E69" t="s" s="4">
        <v>93</v>
      </c>
      <c r="F69" t="s" s="4">
        <v>132</v>
      </c>
      <c r="G69" t="s" s="4">
        <v>529</v>
      </c>
      <c r="H69" t="s" s="4">
        <v>529</v>
      </c>
      <c r="I69" t="s" s="4">
        <v>530</v>
      </c>
      <c r="J69" t="s" s="4">
        <v>135</v>
      </c>
      <c r="K69" t="s" s="4">
        <v>136</v>
      </c>
      <c r="L69" t="s" s="4">
        <v>137</v>
      </c>
      <c r="M69" t="s" s="4">
        <v>100</v>
      </c>
      <c r="N69" t="s" s="4">
        <v>529</v>
      </c>
      <c r="O69" t="s" s="4">
        <v>101</v>
      </c>
      <c r="P69" t="s" s="4">
        <v>102</v>
      </c>
      <c r="Q69" t="s" s="4">
        <v>102</v>
      </c>
      <c r="R69" t="s" s="4">
        <v>531</v>
      </c>
      <c r="S69" t="s" s="4">
        <v>532</v>
      </c>
      <c r="T69" t="s" s="4">
        <v>533</v>
      </c>
      <c r="U69" t="s" s="4">
        <v>531</v>
      </c>
      <c r="V69" t="s" s="4">
        <v>532</v>
      </c>
      <c r="W69" t="s" s="4">
        <v>545</v>
      </c>
      <c r="X69" t="s" s="4">
        <v>546</v>
      </c>
      <c r="Y69" t="s" s="4">
        <v>547</v>
      </c>
      <c r="Z69" t="s" s="4">
        <v>548</v>
      </c>
      <c r="AA69" t="s" s="4">
        <v>549</v>
      </c>
      <c r="AB69" t="s" s="4">
        <v>550</v>
      </c>
      <c r="AC69" t="s" s="4">
        <v>102</v>
      </c>
      <c r="AD69" t="s" s="4">
        <v>551</v>
      </c>
      <c r="AE69" t="s" s="4">
        <v>552</v>
      </c>
      <c r="AF69" t="s" s="4">
        <v>549</v>
      </c>
      <c r="AG69" t="s" s="4">
        <v>113</v>
      </c>
      <c r="AH69" t="s" s="4">
        <v>542</v>
      </c>
      <c r="AI69" t="s" s="4">
        <v>543</v>
      </c>
      <c r="AJ69" t="s" s="4">
        <v>543</v>
      </c>
      <c r="AK69" t="s" s="4">
        <v>281</v>
      </c>
    </row>
    <row r="70" ht="45.0" customHeight="true">
      <c r="A70" t="s" s="4">
        <v>553</v>
      </c>
      <c r="B70" t="s" s="4">
        <v>90</v>
      </c>
      <c r="C70" t="s" s="4">
        <v>91</v>
      </c>
      <c r="D70" t="s" s="4">
        <v>92</v>
      </c>
      <c r="E70" t="s" s="4">
        <v>93</v>
      </c>
      <c r="F70" t="s" s="4">
        <v>554</v>
      </c>
      <c r="G70" t="s" s="4">
        <v>555</v>
      </c>
      <c r="H70" t="s" s="4">
        <v>555</v>
      </c>
      <c r="I70" t="s" s="4">
        <v>556</v>
      </c>
      <c r="J70" t="s" s="4">
        <v>557</v>
      </c>
      <c r="K70" t="s" s="4">
        <v>558</v>
      </c>
      <c r="L70" t="s" s="4">
        <v>559</v>
      </c>
      <c r="M70" t="s" s="4">
        <v>100</v>
      </c>
      <c r="N70" t="s" s="4">
        <v>555</v>
      </c>
      <c r="O70" t="s" s="4">
        <v>101</v>
      </c>
      <c r="P70" t="s" s="4">
        <v>102</v>
      </c>
      <c r="Q70" t="s" s="4">
        <v>102</v>
      </c>
      <c r="R70" t="s" s="4">
        <v>531</v>
      </c>
      <c r="S70" t="s" s="4">
        <v>532</v>
      </c>
      <c r="T70" t="s" s="4">
        <v>533</v>
      </c>
      <c r="U70" t="s" s="4">
        <v>531</v>
      </c>
      <c r="V70" t="s" s="4">
        <v>532</v>
      </c>
      <c r="W70" t="s" s="4">
        <v>560</v>
      </c>
      <c r="X70" t="s" s="4">
        <v>561</v>
      </c>
      <c r="Y70" t="s" s="4">
        <v>540</v>
      </c>
      <c r="Z70" t="s" s="4">
        <v>562</v>
      </c>
      <c r="AA70" t="s" s="4">
        <v>563</v>
      </c>
      <c r="AB70" t="s" s="4">
        <v>564</v>
      </c>
      <c r="AC70" t="s" s="4">
        <v>102</v>
      </c>
      <c r="AD70" t="s" s="4">
        <v>565</v>
      </c>
      <c r="AE70" t="s" s="4">
        <v>566</v>
      </c>
      <c r="AF70" t="s" s="4">
        <v>563</v>
      </c>
      <c r="AG70" t="s" s="4">
        <v>113</v>
      </c>
      <c r="AH70" t="s" s="4">
        <v>542</v>
      </c>
      <c r="AI70" t="s" s="4">
        <v>543</v>
      </c>
      <c r="AJ70" t="s" s="4">
        <v>543</v>
      </c>
      <c r="AK70" t="s" s="4">
        <v>116</v>
      </c>
    </row>
    <row r="71" ht="45.0" customHeight="true">
      <c r="A71" t="s" s="4">
        <v>567</v>
      </c>
      <c r="B71" t="s" s="4">
        <v>90</v>
      </c>
      <c r="C71" t="s" s="4">
        <v>91</v>
      </c>
      <c r="D71" t="s" s="4">
        <v>92</v>
      </c>
      <c r="E71" t="s" s="4">
        <v>273</v>
      </c>
      <c r="F71" t="s" s="4">
        <v>155</v>
      </c>
      <c r="G71" t="s" s="4">
        <v>568</v>
      </c>
      <c r="H71" t="s" s="4">
        <v>568</v>
      </c>
      <c r="I71" t="s" s="4">
        <v>569</v>
      </c>
      <c r="J71" t="s" s="4">
        <v>570</v>
      </c>
      <c r="K71" t="s" s="4">
        <v>571</v>
      </c>
      <c r="L71" t="s" s="4">
        <v>572</v>
      </c>
      <c r="M71" t="s" s="4">
        <v>100</v>
      </c>
      <c r="N71" t="s" s="4">
        <v>568</v>
      </c>
      <c r="O71" t="s" s="4">
        <v>101</v>
      </c>
      <c r="P71" t="s" s="4">
        <v>102</v>
      </c>
      <c r="Q71" t="s" s="4">
        <v>102</v>
      </c>
      <c r="R71" t="s" s="4">
        <v>531</v>
      </c>
      <c r="S71" t="s" s="4">
        <v>532</v>
      </c>
      <c r="T71" t="s" s="4">
        <v>533</v>
      </c>
      <c r="U71" t="s" s="4">
        <v>531</v>
      </c>
      <c r="V71" t="s" s="4">
        <v>532</v>
      </c>
      <c r="W71" t="s" s="4">
        <v>573</v>
      </c>
      <c r="X71" t="s" s="4">
        <v>574</v>
      </c>
      <c r="Y71" t="s" s="4">
        <v>575</v>
      </c>
      <c r="Z71" t="s" s="4">
        <v>575</v>
      </c>
      <c r="AA71" t="s" s="4">
        <v>576</v>
      </c>
      <c r="AB71" t="s" s="4">
        <v>141</v>
      </c>
      <c r="AC71" t="s" s="4">
        <v>102</v>
      </c>
      <c r="AD71" t="s" s="4">
        <v>536</v>
      </c>
      <c r="AE71" t="s" s="4">
        <v>577</v>
      </c>
      <c r="AF71" t="s" s="4">
        <v>576</v>
      </c>
      <c r="AG71" t="s" s="4">
        <v>113</v>
      </c>
      <c r="AH71" t="s" s="4">
        <v>542</v>
      </c>
      <c r="AI71" t="s" s="4">
        <v>543</v>
      </c>
      <c r="AJ71" t="s" s="4">
        <v>543</v>
      </c>
      <c r="AK71" t="s" s="4">
        <v>116</v>
      </c>
    </row>
    <row r="72" ht="45.0" customHeight="true">
      <c r="A72" t="s" s="4">
        <v>578</v>
      </c>
      <c r="B72" t="s" s="4">
        <v>90</v>
      </c>
      <c r="C72" t="s" s="4">
        <v>91</v>
      </c>
      <c r="D72" t="s" s="4">
        <v>92</v>
      </c>
      <c r="E72" t="s" s="4">
        <v>93</v>
      </c>
      <c r="F72" t="s" s="4">
        <v>94</v>
      </c>
      <c r="G72" t="s" s="4">
        <v>579</v>
      </c>
      <c r="H72" t="s" s="4">
        <v>580</v>
      </c>
      <c r="I72" t="s" s="4">
        <v>569</v>
      </c>
      <c r="J72" t="s" s="4">
        <v>581</v>
      </c>
      <c r="K72" t="s" s="4">
        <v>582</v>
      </c>
      <c r="L72" t="s" s="4">
        <v>184</v>
      </c>
      <c r="M72" t="s" s="4">
        <v>100</v>
      </c>
      <c r="N72" t="s" s="4">
        <v>580</v>
      </c>
      <c r="O72" t="s" s="4">
        <v>101</v>
      </c>
      <c r="P72" t="s" s="4">
        <v>102</v>
      </c>
      <c r="Q72" t="s" s="4">
        <v>102</v>
      </c>
      <c r="R72" t="s" s="4">
        <v>531</v>
      </c>
      <c r="S72" t="s" s="4">
        <v>532</v>
      </c>
      <c r="T72" t="s" s="4">
        <v>533</v>
      </c>
      <c r="U72" t="s" s="4">
        <v>531</v>
      </c>
      <c r="V72" t="s" s="4">
        <v>532</v>
      </c>
      <c r="W72" t="s" s="4">
        <v>573</v>
      </c>
      <c r="X72" t="s" s="4">
        <v>574</v>
      </c>
      <c r="Y72" t="s" s="4">
        <v>575</v>
      </c>
      <c r="Z72" t="s" s="4">
        <v>575</v>
      </c>
      <c r="AA72" t="s" s="4">
        <v>583</v>
      </c>
      <c r="AB72" t="s" s="4">
        <v>141</v>
      </c>
      <c r="AC72" t="s" s="4">
        <v>102</v>
      </c>
      <c r="AD72" t="s" s="4">
        <v>536</v>
      </c>
      <c r="AE72" t="s" s="4">
        <v>584</v>
      </c>
      <c r="AF72" t="s" s="4">
        <v>583</v>
      </c>
      <c r="AG72" t="s" s="4">
        <v>113</v>
      </c>
      <c r="AH72" t="s" s="4">
        <v>542</v>
      </c>
      <c r="AI72" t="s" s="4">
        <v>543</v>
      </c>
      <c r="AJ72" t="s" s="4">
        <v>543</v>
      </c>
      <c r="AK72" t="s" s="4">
        <v>116</v>
      </c>
    </row>
    <row r="73" ht="45.0" customHeight="true">
      <c r="A73" t="s" s="4">
        <v>585</v>
      </c>
      <c r="B73" t="s" s="4">
        <v>90</v>
      </c>
      <c r="C73" t="s" s="4">
        <v>91</v>
      </c>
      <c r="D73" t="s" s="4">
        <v>92</v>
      </c>
      <c r="E73" t="s" s="4">
        <v>93</v>
      </c>
      <c r="F73" t="s" s="4">
        <v>132</v>
      </c>
      <c r="G73" t="s" s="4">
        <v>529</v>
      </c>
      <c r="H73" t="s" s="4">
        <v>529</v>
      </c>
      <c r="I73" t="s" s="4">
        <v>530</v>
      </c>
      <c r="J73" t="s" s="4">
        <v>135</v>
      </c>
      <c r="K73" t="s" s="4">
        <v>136</v>
      </c>
      <c r="L73" t="s" s="4">
        <v>137</v>
      </c>
      <c r="M73" t="s" s="4">
        <v>100</v>
      </c>
      <c r="N73" t="s" s="4">
        <v>529</v>
      </c>
      <c r="O73" t="s" s="4">
        <v>101</v>
      </c>
      <c r="P73" t="s" s="4">
        <v>102</v>
      </c>
      <c r="Q73" t="s" s="4">
        <v>102</v>
      </c>
      <c r="R73" t="s" s="4">
        <v>531</v>
      </c>
      <c r="S73" t="s" s="4">
        <v>532</v>
      </c>
      <c r="T73" t="s" s="4">
        <v>533</v>
      </c>
      <c r="U73" t="s" s="4">
        <v>531</v>
      </c>
      <c r="V73" t="s" s="4">
        <v>532</v>
      </c>
      <c r="W73" t="s" s="4">
        <v>560</v>
      </c>
      <c r="X73" t="s" s="4">
        <v>586</v>
      </c>
      <c r="Y73" t="s" s="4">
        <v>540</v>
      </c>
      <c r="Z73" t="s" s="4">
        <v>562</v>
      </c>
      <c r="AA73" t="s" s="4">
        <v>587</v>
      </c>
      <c r="AB73" t="s" s="4">
        <v>306</v>
      </c>
      <c r="AC73" t="s" s="4">
        <v>102</v>
      </c>
      <c r="AD73" t="s" s="4">
        <v>565</v>
      </c>
      <c r="AE73" t="s" s="4">
        <v>588</v>
      </c>
      <c r="AF73" t="s" s="4">
        <v>587</v>
      </c>
      <c r="AG73" t="s" s="4">
        <v>113</v>
      </c>
      <c r="AH73" t="s" s="4">
        <v>542</v>
      </c>
      <c r="AI73" t="s" s="4">
        <v>543</v>
      </c>
      <c r="AJ73" t="s" s="4">
        <v>543</v>
      </c>
      <c r="AK73" t="s" s="4">
        <v>281</v>
      </c>
    </row>
    <row r="74" ht="45.0" customHeight="true">
      <c r="A74" t="s" s="4">
        <v>589</v>
      </c>
      <c r="B74" t="s" s="4">
        <v>90</v>
      </c>
      <c r="C74" t="s" s="4">
        <v>91</v>
      </c>
      <c r="D74" t="s" s="4">
        <v>92</v>
      </c>
      <c r="E74" t="s" s="4">
        <v>93</v>
      </c>
      <c r="F74" t="s" s="4">
        <v>358</v>
      </c>
      <c r="G74" t="s" s="4">
        <v>590</v>
      </c>
      <c r="H74" t="s" s="4">
        <v>590</v>
      </c>
      <c r="I74" t="s" s="4">
        <v>591</v>
      </c>
      <c r="J74" t="s" s="4">
        <v>360</v>
      </c>
      <c r="K74" t="s" s="4">
        <v>227</v>
      </c>
      <c r="L74" t="s" s="4">
        <v>228</v>
      </c>
      <c r="M74" t="s" s="4">
        <v>100</v>
      </c>
      <c r="N74" t="s" s="4">
        <v>590</v>
      </c>
      <c r="O74" t="s" s="4">
        <v>101</v>
      </c>
      <c r="P74" t="s" s="4">
        <v>102</v>
      </c>
      <c r="Q74" t="s" s="4">
        <v>102</v>
      </c>
      <c r="R74" t="s" s="4">
        <v>531</v>
      </c>
      <c r="S74" t="s" s="4">
        <v>532</v>
      </c>
      <c r="T74" t="s" s="4">
        <v>592</v>
      </c>
      <c r="U74" t="s" s="4">
        <v>531</v>
      </c>
      <c r="V74" t="s" s="4">
        <v>532</v>
      </c>
      <c r="W74" t="s" s="4">
        <v>593</v>
      </c>
      <c r="X74" t="s" s="4">
        <v>594</v>
      </c>
      <c r="Y74" t="s" s="4">
        <v>595</v>
      </c>
      <c r="Z74" t="s" s="4">
        <v>595</v>
      </c>
      <c r="AA74" t="s" s="4">
        <v>596</v>
      </c>
      <c r="AB74" t="s" s="4">
        <v>597</v>
      </c>
      <c r="AC74" t="s" s="4">
        <v>102</v>
      </c>
      <c r="AD74" t="s" s="4">
        <v>598</v>
      </c>
      <c r="AE74" t="s" s="4">
        <v>599</v>
      </c>
      <c r="AF74" t="s" s="4">
        <v>596</v>
      </c>
      <c r="AG74" t="s" s="4">
        <v>113</v>
      </c>
      <c r="AH74" t="s" s="4">
        <v>542</v>
      </c>
      <c r="AI74" t="s" s="4">
        <v>543</v>
      </c>
      <c r="AJ74" t="s" s="4">
        <v>543</v>
      </c>
      <c r="AK74" t="s" s="4">
        <v>116</v>
      </c>
    </row>
    <row r="75" ht="45.0" customHeight="true">
      <c r="A75" t="s" s="4">
        <v>600</v>
      </c>
      <c r="B75" t="s" s="4">
        <v>90</v>
      </c>
      <c r="C75" t="s" s="4">
        <v>91</v>
      </c>
      <c r="D75" t="s" s="4">
        <v>92</v>
      </c>
      <c r="E75" t="s" s="4">
        <v>93</v>
      </c>
      <c r="F75" t="s" s="4">
        <v>358</v>
      </c>
      <c r="G75" t="s" s="4">
        <v>590</v>
      </c>
      <c r="H75" t="s" s="4">
        <v>590</v>
      </c>
      <c r="I75" t="s" s="4">
        <v>601</v>
      </c>
      <c r="J75" t="s" s="4">
        <v>602</v>
      </c>
      <c r="K75" t="s" s="4">
        <v>603</v>
      </c>
      <c r="L75" t="s" s="4">
        <v>604</v>
      </c>
      <c r="M75" t="s" s="4">
        <v>100</v>
      </c>
      <c r="N75" t="s" s="4">
        <v>590</v>
      </c>
      <c r="O75" t="s" s="4">
        <v>101</v>
      </c>
      <c r="P75" t="s" s="4">
        <v>102</v>
      </c>
      <c r="Q75" t="s" s="4">
        <v>102</v>
      </c>
      <c r="R75" t="s" s="4">
        <v>531</v>
      </c>
      <c r="S75" t="s" s="4">
        <v>532</v>
      </c>
      <c r="T75" t="s" s="4">
        <v>605</v>
      </c>
      <c r="U75" t="s" s="4">
        <v>531</v>
      </c>
      <c r="V75" t="s" s="4">
        <v>532</v>
      </c>
      <c r="W75" t="s" s="4">
        <v>533</v>
      </c>
      <c r="X75" t="s" s="4">
        <v>594</v>
      </c>
      <c r="Y75" t="s" s="4">
        <v>595</v>
      </c>
      <c r="Z75" t="s" s="4">
        <v>595</v>
      </c>
      <c r="AA75" t="s" s="4">
        <v>606</v>
      </c>
      <c r="AB75" t="s" s="4">
        <v>607</v>
      </c>
      <c r="AC75" t="s" s="4">
        <v>102</v>
      </c>
      <c r="AD75" t="s" s="4">
        <v>598</v>
      </c>
      <c r="AE75" t="s" s="4">
        <v>608</v>
      </c>
      <c r="AF75" t="s" s="4">
        <v>606</v>
      </c>
      <c r="AG75" t="s" s="4">
        <v>113</v>
      </c>
      <c r="AH75" t="s" s="4">
        <v>542</v>
      </c>
      <c r="AI75" t="s" s="4">
        <v>543</v>
      </c>
      <c r="AJ75" t="s" s="4">
        <v>543</v>
      </c>
      <c r="AK75" t="s" s="4">
        <v>116</v>
      </c>
    </row>
    <row r="76" ht="45.0" customHeight="true">
      <c r="A76" t="s" s="4">
        <v>609</v>
      </c>
      <c r="B76" t="s" s="4">
        <v>90</v>
      </c>
      <c r="C76" t="s" s="4">
        <v>91</v>
      </c>
      <c r="D76" t="s" s="4">
        <v>92</v>
      </c>
      <c r="E76" t="s" s="4">
        <v>93</v>
      </c>
      <c r="F76" t="s" s="4">
        <v>403</v>
      </c>
      <c r="G76" t="s" s="4">
        <v>610</v>
      </c>
      <c r="H76" t="s" s="4">
        <v>610</v>
      </c>
      <c r="I76" t="s" s="4">
        <v>591</v>
      </c>
      <c r="J76" t="s" s="4">
        <v>611</v>
      </c>
      <c r="K76" t="s" s="4">
        <v>450</v>
      </c>
      <c r="L76" t="s" s="4">
        <v>612</v>
      </c>
      <c r="M76" t="s" s="4">
        <v>100</v>
      </c>
      <c r="N76" t="s" s="4">
        <v>610</v>
      </c>
      <c r="O76" t="s" s="4">
        <v>101</v>
      </c>
      <c r="P76" t="s" s="4">
        <v>102</v>
      </c>
      <c r="Q76" t="s" s="4">
        <v>102</v>
      </c>
      <c r="R76" t="s" s="4">
        <v>531</v>
      </c>
      <c r="S76" t="s" s="4">
        <v>532</v>
      </c>
      <c r="T76" t="s" s="4">
        <v>592</v>
      </c>
      <c r="U76" t="s" s="4">
        <v>531</v>
      </c>
      <c r="V76" t="s" s="4">
        <v>532</v>
      </c>
      <c r="W76" t="s" s="4">
        <v>533</v>
      </c>
      <c r="X76" t="s" s="4">
        <v>613</v>
      </c>
      <c r="Y76" t="s" s="4">
        <v>547</v>
      </c>
      <c r="Z76" t="s" s="4">
        <v>547</v>
      </c>
      <c r="AA76" t="s" s="4">
        <v>614</v>
      </c>
      <c r="AB76" t="s" s="4">
        <v>350</v>
      </c>
      <c r="AC76" t="s" s="4">
        <v>102</v>
      </c>
      <c r="AD76" t="s" s="4">
        <v>551</v>
      </c>
      <c r="AE76" t="s" s="4">
        <v>615</v>
      </c>
      <c r="AF76" t="s" s="4">
        <v>614</v>
      </c>
      <c r="AG76" t="s" s="4">
        <v>113</v>
      </c>
      <c r="AH76" t="s" s="4">
        <v>542</v>
      </c>
      <c r="AI76" t="s" s="4">
        <v>543</v>
      </c>
      <c r="AJ76" t="s" s="4">
        <v>543</v>
      </c>
      <c r="AK76" t="s" s="4">
        <v>116</v>
      </c>
    </row>
    <row r="77" ht="45.0" customHeight="true">
      <c r="A77" t="s" s="4">
        <v>616</v>
      </c>
      <c r="B77" t="s" s="4">
        <v>90</v>
      </c>
      <c r="C77" t="s" s="4">
        <v>91</v>
      </c>
      <c r="D77" t="s" s="4">
        <v>92</v>
      </c>
      <c r="E77" t="s" s="4">
        <v>273</v>
      </c>
      <c r="F77" t="s" s="4">
        <v>116</v>
      </c>
      <c r="G77" t="s" s="4">
        <v>617</v>
      </c>
      <c r="H77" t="s" s="4">
        <v>617</v>
      </c>
      <c r="I77" t="s" s="4">
        <v>591</v>
      </c>
      <c r="J77" t="s" s="4">
        <v>618</v>
      </c>
      <c r="K77" t="s" s="4">
        <v>221</v>
      </c>
      <c r="L77" t="s" s="4">
        <v>619</v>
      </c>
      <c r="M77" t="s" s="4">
        <v>100</v>
      </c>
      <c r="N77" t="s" s="4">
        <v>617</v>
      </c>
      <c r="O77" t="s" s="4">
        <v>101</v>
      </c>
      <c r="P77" t="s" s="4">
        <v>102</v>
      </c>
      <c r="Q77" t="s" s="4">
        <v>102</v>
      </c>
      <c r="R77" t="s" s="4">
        <v>531</v>
      </c>
      <c r="S77" t="s" s="4">
        <v>532</v>
      </c>
      <c r="T77" t="s" s="4">
        <v>592</v>
      </c>
      <c r="U77" t="s" s="4">
        <v>531</v>
      </c>
      <c r="V77" t="s" s="4">
        <v>532</v>
      </c>
      <c r="W77" t="s" s="4">
        <v>533</v>
      </c>
      <c r="X77" t="s" s="4">
        <v>613</v>
      </c>
      <c r="Y77" t="s" s="4">
        <v>547</v>
      </c>
      <c r="Z77" t="s" s="4">
        <v>547</v>
      </c>
      <c r="AA77" t="s" s="4">
        <v>620</v>
      </c>
      <c r="AB77" t="s" s="4">
        <v>350</v>
      </c>
      <c r="AC77" t="s" s="4">
        <v>102</v>
      </c>
      <c r="AD77" t="s" s="4">
        <v>551</v>
      </c>
      <c r="AE77" t="s" s="4">
        <v>621</v>
      </c>
      <c r="AF77" t="s" s="4">
        <v>620</v>
      </c>
      <c r="AG77" t="s" s="4">
        <v>113</v>
      </c>
      <c r="AH77" t="s" s="4">
        <v>542</v>
      </c>
      <c r="AI77" t="s" s="4">
        <v>543</v>
      </c>
      <c r="AJ77" t="s" s="4">
        <v>543</v>
      </c>
      <c r="AK77" t="s" s="4">
        <v>116</v>
      </c>
    </row>
    <row r="78" ht="45.0" customHeight="true">
      <c r="A78" t="s" s="4">
        <v>622</v>
      </c>
      <c r="B78" t="s" s="4">
        <v>90</v>
      </c>
      <c r="C78" t="s" s="4">
        <v>91</v>
      </c>
      <c r="D78" t="s" s="4">
        <v>92</v>
      </c>
      <c r="E78" t="s" s="4">
        <v>273</v>
      </c>
      <c r="F78" t="s" s="4">
        <v>403</v>
      </c>
      <c r="G78" t="s" s="4">
        <v>610</v>
      </c>
      <c r="H78" t="s" s="4">
        <v>610</v>
      </c>
      <c r="I78" t="s" s="4">
        <v>623</v>
      </c>
      <c r="J78" t="s" s="4">
        <v>624</v>
      </c>
      <c r="K78" t="s" s="4">
        <v>254</v>
      </c>
      <c r="L78" t="s" s="4">
        <v>625</v>
      </c>
      <c r="M78" t="s" s="4">
        <v>100</v>
      </c>
      <c r="N78" t="s" s="4">
        <v>610</v>
      </c>
      <c r="O78" t="s" s="4">
        <v>101</v>
      </c>
      <c r="P78" t="s" s="4">
        <v>102</v>
      </c>
      <c r="Q78" t="s" s="4">
        <v>102</v>
      </c>
      <c r="R78" t="s" s="4">
        <v>531</v>
      </c>
      <c r="S78" t="s" s="4">
        <v>532</v>
      </c>
      <c r="T78" t="s" s="4">
        <v>573</v>
      </c>
      <c r="U78" t="s" s="4">
        <v>531</v>
      </c>
      <c r="V78" t="s" s="4">
        <v>532</v>
      </c>
      <c r="W78" t="s" s="4">
        <v>533</v>
      </c>
      <c r="X78" t="s" s="4">
        <v>613</v>
      </c>
      <c r="Y78" t="s" s="4">
        <v>547</v>
      </c>
      <c r="Z78" t="s" s="4">
        <v>547</v>
      </c>
      <c r="AA78" t="s" s="4">
        <v>626</v>
      </c>
      <c r="AB78" t="s" s="4">
        <v>509</v>
      </c>
      <c r="AC78" t="s" s="4">
        <v>102</v>
      </c>
      <c r="AD78" t="s" s="4">
        <v>551</v>
      </c>
      <c r="AE78" t="s" s="4">
        <v>621</v>
      </c>
      <c r="AF78" t="s" s="4">
        <v>626</v>
      </c>
      <c r="AG78" t="s" s="4">
        <v>113</v>
      </c>
      <c r="AH78" t="s" s="4">
        <v>542</v>
      </c>
      <c r="AI78" t="s" s="4">
        <v>543</v>
      </c>
      <c r="AJ78" t="s" s="4">
        <v>543</v>
      </c>
      <c r="AK78" t="s" s="4">
        <v>116</v>
      </c>
    </row>
    <row r="79" ht="45.0" customHeight="true">
      <c r="A79" t="s" s="4">
        <v>627</v>
      </c>
      <c r="B79" t="s" s="4">
        <v>90</v>
      </c>
      <c r="C79" t="s" s="4">
        <v>91</v>
      </c>
      <c r="D79" t="s" s="4">
        <v>92</v>
      </c>
      <c r="E79" t="s" s="4">
        <v>273</v>
      </c>
      <c r="F79" t="s" s="4">
        <v>628</v>
      </c>
      <c r="G79" t="s" s="4">
        <v>629</v>
      </c>
      <c r="H79" t="s" s="4">
        <v>629</v>
      </c>
      <c r="I79" t="s" s="4">
        <v>623</v>
      </c>
      <c r="J79" t="s" s="4">
        <v>630</v>
      </c>
      <c r="K79" t="s" s="4">
        <v>631</v>
      </c>
      <c r="L79" t="s" s="4">
        <v>267</v>
      </c>
      <c r="M79" t="s" s="4">
        <v>100</v>
      </c>
      <c r="N79" t="s" s="4">
        <v>629</v>
      </c>
      <c r="O79" t="s" s="4">
        <v>101</v>
      </c>
      <c r="P79" t="s" s="4">
        <v>102</v>
      </c>
      <c r="Q79" t="s" s="4">
        <v>102</v>
      </c>
      <c r="R79" t="s" s="4">
        <v>531</v>
      </c>
      <c r="S79" t="s" s="4">
        <v>532</v>
      </c>
      <c r="T79" t="s" s="4">
        <v>573</v>
      </c>
      <c r="U79" t="s" s="4">
        <v>531</v>
      </c>
      <c r="V79" t="s" s="4">
        <v>532</v>
      </c>
      <c r="W79" t="s" s="4">
        <v>533</v>
      </c>
      <c r="X79" t="s" s="4">
        <v>613</v>
      </c>
      <c r="Y79" t="s" s="4">
        <v>547</v>
      </c>
      <c r="Z79" t="s" s="4">
        <v>547</v>
      </c>
      <c r="AA79" t="s" s="4">
        <v>632</v>
      </c>
      <c r="AB79" t="s" s="4">
        <v>509</v>
      </c>
      <c r="AC79" t="s" s="4">
        <v>102</v>
      </c>
      <c r="AD79" t="s" s="4">
        <v>551</v>
      </c>
      <c r="AE79" t="s" s="4">
        <v>633</v>
      </c>
      <c r="AF79" t="s" s="4">
        <v>632</v>
      </c>
      <c r="AG79" t="s" s="4">
        <v>113</v>
      </c>
      <c r="AH79" t="s" s="4">
        <v>542</v>
      </c>
      <c r="AI79" t="s" s="4">
        <v>543</v>
      </c>
      <c r="AJ79" t="s" s="4">
        <v>543</v>
      </c>
      <c r="AK79" t="s" s="4">
        <v>116</v>
      </c>
    </row>
    <row r="80" ht="45.0" customHeight="true">
      <c r="A80" t="s" s="4">
        <v>634</v>
      </c>
      <c r="B80" t="s" s="4">
        <v>90</v>
      </c>
      <c r="C80" t="s" s="4">
        <v>91</v>
      </c>
      <c r="D80" t="s" s="4">
        <v>92</v>
      </c>
      <c r="E80" t="s" s="4">
        <v>93</v>
      </c>
      <c r="F80" t="s" s="4">
        <v>94</v>
      </c>
      <c r="G80" t="s" s="4">
        <v>635</v>
      </c>
      <c r="H80" t="s" s="4">
        <v>635</v>
      </c>
      <c r="I80" t="s" s="4">
        <v>636</v>
      </c>
      <c r="J80" t="s" s="4">
        <v>637</v>
      </c>
      <c r="K80" t="s" s="4">
        <v>638</v>
      </c>
      <c r="L80" t="s" s="4">
        <v>639</v>
      </c>
      <c r="M80" t="s" s="4">
        <v>100</v>
      </c>
      <c r="N80" t="s" s="4">
        <v>635</v>
      </c>
      <c r="O80" t="s" s="4">
        <v>101</v>
      </c>
      <c r="P80" t="s" s="4">
        <v>102</v>
      </c>
      <c r="Q80" t="s" s="4">
        <v>102</v>
      </c>
      <c r="R80" t="s" s="4">
        <v>531</v>
      </c>
      <c r="S80" t="s" s="4">
        <v>532</v>
      </c>
      <c r="T80" t="s" s="4">
        <v>533</v>
      </c>
      <c r="U80" t="s" s="4">
        <v>531</v>
      </c>
      <c r="V80" t="s" s="4">
        <v>532</v>
      </c>
      <c r="W80" t="s" s="4">
        <v>560</v>
      </c>
      <c r="X80" t="s" s="4">
        <v>640</v>
      </c>
      <c r="Y80" t="s" s="4">
        <v>540</v>
      </c>
      <c r="Z80" t="s" s="4">
        <v>562</v>
      </c>
      <c r="AA80" t="s" s="4">
        <v>641</v>
      </c>
      <c r="AB80" t="s" s="4">
        <v>564</v>
      </c>
      <c r="AC80" t="s" s="4">
        <v>102</v>
      </c>
      <c r="AD80" t="s" s="4">
        <v>565</v>
      </c>
      <c r="AE80" t="s" s="4">
        <v>642</v>
      </c>
      <c r="AF80" t="s" s="4">
        <v>641</v>
      </c>
      <c r="AG80" t="s" s="4">
        <v>113</v>
      </c>
      <c r="AH80" t="s" s="4">
        <v>542</v>
      </c>
      <c r="AI80" t="s" s="4">
        <v>543</v>
      </c>
      <c r="AJ80" t="s" s="4">
        <v>543</v>
      </c>
      <c r="AK80" t="s" s="4">
        <v>116</v>
      </c>
    </row>
    <row r="81" ht="45.0" customHeight="true">
      <c r="A81" t="s" s="4">
        <v>643</v>
      </c>
      <c r="B81" t="s" s="4">
        <v>90</v>
      </c>
      <c r="C81" t="s" s="4">
        <v>91</v>
      </c>
      <c r="D81" t="s" s="4">
        <v>92</v>
      </c>
      <c r="E81" t="s" s="4">
        <v>118</v>
      </c>
      <c r="F81" t="s" s="4">
        <v>644</v>
      </c>
      <c r="G81" t="s" s="4">
        <v>645</v>
      </c>
      <c r="H81" t="s" s="4">
        <v>645</v>
      </c>
      <c r="I81" t="s" s="4">
        <v>646</v>
      </c>
      <c r="J81" t="s" s="4">
        <v>647</v>
      </c>
      <c r="K81" t="s" s="4">
        <v>648</v>
      </c>
      <c r="L81" t="s" s="4">
        <v>649</v>
      </c>
      <c r="M81" t="s" s="4">
        <v>100</v>
      </c>
      <c r="N81" t="s" s="4">
        <v>645</v>
      </c>
      <c r="O81" t="s" s="4">
        <v>101</v>
      </c>
      <c r="P81" t="s" s="4">
        <v>102</v>
      </c>
      <c r="Q81" t="s" s="4">
        <v>102</v>
      </c>
      <c r="R81" t="s" s="4">
        <v>531</v>
      </c>
      <c r="S81" t="s" s="4">
        <v>532</v>
      </c>
      <c r="T81" t="s" s="4">
        <v>533</v>
      </c>
      <c r="U81" t="s" s="4">
        <v>531</v>
      </c>
      <c r="V81" t="s" s="4">
        <v>532</v>
      </c>
      <c r="W81" t="s" s="4">
        <v>650</v>
      </c>
      <c r="X81" t="s" s="4">
        <v>651</v>
      </c>
      <c r="Y81" t="s" s="4">
        <v>652</v>
      </c>
      <c r="Z81" t="s" s="4">
        <v>653</v>
      </c>
      <c r="AA81" t="s" s="4">
        <v>654</v>
      </c>
      <c r="AB81" t="s" s="4">
        <v>396</v>
      </c>
      <c r="AC81" t="s" s="4">
        <v>102</v>
      </c>
      <c r="AD81" t="s" s="4">
        <v>598</v>
      </c>
      <c r="AE81" t="s" s="4">
        <v>655</v>
      </c>
      <c r="AF81" t="s" s="4">
        <v>654</v>
      </c>
      <c r="AG81" t="s" s="4">
        <v>113</v>
      </c>
      <c r="AH81" t="s" s="4">
        <v>542</v>
      </c>
      <c r="AI81" t="s" s="4">
        <v>543</v>
      </c>
      <c r="AJ81" t="s" s="4">
        <v>543</v>
      </c>
      <c r="AK81" t="s" s="4">
        <v>116</v>
      </c>
    </row>
    <row r="82" ht="45.0" customHeight="true">
      <c r="A82" t="s" s="4">
        <v>656</v>
      </c>
      <c r="B82" t="s" s="4">
        <v>90</v>
      </c>
      <c r="C82" t="s" s="4">
        <v>91</v>
      </c>
      <c r="D82" t="s" s="4">
        <v>92</v>
      </c>
      <c r="E82" t="s" s="4">
        <v>273</v>
      </c>
      <c r="F82" t="s" s="4">
        <v>155</v>
      </c>
      <c r="G82" t="s" s="4">
        <v>568</v>
      </c>
      <c r="H82" t="s" s="4">
        <v>568</v>
      </c>
      <c r="I82" t="s" s="4">
        <v>569</v>
      </c>
      <c r="J82" t="s" s="4">
        <v>570</v>
      </c>
      <c r="K82" t="s" s="4">
        <v>571</v>
      </c>
      <c r="L82" t="s" s="4">
        <v>572</v>
      </c>
      <c r="M82" t="s" s="4">
        <v>100</v>
      </c>
      <c r="N82" t="s" s="4">
        <v>568</v>
      </c>
      <c r="O82" t="s" s="4">
        <v>101</v>
      </c>
      <c r="P82" t="s" s="4">
        <v>102</v>
      </c>
      <c r="Q82" t="s" s="4">
        <v>102</v>
      </c>
      <c r="R82" t="s" s="4">
        <v>531</v>
      </c>
      <c r="S82" t="s" s="4">
        <v>532</v>
      </c>
      <c r="T82" t="s" s="4">
        <v>533</v>
      </c>
      <c r="U82" t="s" s="4">
        <v>531</v>
      </c>
      <c r="V82" t="s" s="4">
        <v>532</v>
      </c>
      <c r="W82" t="s" s="4">
        <v>592</v>
      </c>
      <c r="X82" t="s" s="4">
        <v>657</v>
      </c>
      <c r="Y82" t="s" s="4">
        <v>658</v>
      </c>
      <c r="Z82" t="s" s="4">
        <v>659</v>
      </c>
      <c r="AA82" t="s" s="4">
        <v>660</v>
      </c>
      <c r="AB82" t="s" s="4">
        <v>661</v>
      </c>
      <c r="AC82" t="s" s="4">
        <v>102</v>
      </c>
      <c r="AD82" t="s" s="4">
        <v>662</v>
      </c>
      <c r="AE82" t="s" s="4">
        <v>663</v>
      </c>
      <c r="AF82" t="s" s="4">
        <v>660</v>
      </c>
      <c r="AG82" t="s" s="4">
        <v>113</v>
      </c>
      <c r="AH82" t="s" s="4">
        <v>542</v>
      </c>
      <c r="AI82" t="s" s="4">
        <v>543</v>
      </c>
      <c r="AJ82" t="s" s="4">
        <v>543</v>
      </c>
      <c r="AK82" t="s" s="4">
        <v>116</v>
      </c>
    </row>
    <row r="83" ht="45.0" customHeight="true">
      <c r="A83" t="s" s="4">
        <v>664</v>
      </c>
      <c r="B83" t="s" s="4">
        <v>90</v>
      </c>
      <c r="C83" t="s" s="4">
        <v>91</v>
      </c>
      <c r="D83" t="s" s="4">
        <v>92</v>
      </c>
      <c r="E83" t="s" s="4">
        <v>273</v>
      </c>
      <c r="F83" t="s" s="4">
        <v>358</v>
      </c>
      <c r="G83" t="s" s="4">
        <v>665</v>
      </c>
      <c r="H83" t="s" s="4">
        <v>665</v>
      </c>
      <c r="I83" t="s" s="4">
        <v>623</v>
      </c>
      <c r="J83" t="s" s="4">
        <v>666</v>
      </c>
      <c r="K83" t="s" s="4">
        <v>667</v>
      </c>
      <c r="L83" t="s" s="4">
        <v>668</v>
      </c>
      <c r="M83" t="s" s="4">
        <v>100</v>
      </c>
      <c r="N83" t="s" s="4">
        <v>665</v>
      </c>
      <c r="O83" t="s" s="4">
        <v>101</v>
      </c>
      <c r="P83" t="s" s="4">
        <v>102</v>
      </c>
      <c r="Q83" t="s" s="4">
        <v>102</v>
      </c>
      <c r="R83" t="s" s="4">
        <v>531</v>
      </c>
      <c r="S83" t="s" s="4">
        <v>532</v>
      </c>
      <c r="T83" t="s" s="4">
        <v>573</v>
      </c>
      <c r="U83" t="s" s="4">
        <v>531</v>
      </c>
      <c r="V83" t="s" s="4">
        <v>532</v>
      </c>
      <c r="W83" t="s" s="4">
        <v>533</v>
      </c>
      <c r="X83" t="s" s="4">
        <v>613</v>
      </c>
      <c r="Y83" t="s" s="4">
        <v>547</v>
      </c>
      <c r="Z83" t="s" s="4">
        <v>547</v>
      </c>
      <c r="AA83" t="s" s="4">
        <v>669</v>
      </c>
      <c r="AB83" t="s" s="4">
        <v>670</v>
      </c>
      <c r="AC83" t="s" s="4">
        <v>102</v>
      </c>
      <c r="AD83" t="s" s="4">
        <v>551</v>
      </c>
      <c r="AE83" t="s" s="4">
        <v>671</v>
      </c>
      <c r="AF83" t="s" s="4">
        <v>669</v>
      </c>
      <c r="AG83" t="s" s="4">
        <v>113</v>
      </c>
      <c r="AH83" t="s" s="4">
        <v>542</v>
      </c>
      <c r="AI83" t="s" s="4">
        <v>543</v>
      </c>
      <c r="AJ83" t="s" s="4">
        <v>543</v>
      </c>
      <c r="AK83" t="s" s="4">
        <v>116</v>
      </c>
    </row>
    <row r="84" ht="45.0" customHeight="true">
      <c r="A84" t="s" s="4">
        <v>672</v>
      </c>
      <c r="B84" t="s" s="4">
        <v>90</v>
      </c>
      <c r="C84" t="s" s="4">
        <v>91</v>
      </c>
      <c r="D84" t="s" s="4">
        <v>92</v>
      </c>
      <c r="E84" t="s" s="4">
        <v>273</v>
      </c>
      <c r="F84" t="s" s="4">
        <v>673</v>
      </c>
      <c r="G84" t="s" s="4">
        <v>674</v>
      </c>
      <c r="H84" t="s" s="4">
        <v>674</v>
      </c>
      <c r="I84" t="s" s="4">
        <v>675</v>
      </c>
      <c r="J84" t="s" s="4">
        <v>676</v>
      </c>
      <c r="K84" t="s" s="4">
        <v>677</v>
      </c>
      <c r="L84" t="s" s="4">
        <v>678</v>
      </c>
      <c r="M84" t="s" s="4">
        <v>100</v>
      </c>
      <c r="N84" t="s" s="4">
        <v>674</v>
      </c>
      <c r="O84" t="s" s="4">
        <v>101</v>
      </c>
      <c r="P84" t="s" s="4">
        <v>102</v>
      </c>
      <c r="Q84" t="s" s="4">
        <v>102</v>
      </c>
      <c r="R84" t="s" s="4">
        <v>531</v>
      </c>
      <c r="S84" t="s" s="4">
        <v>532</v>
      </c>
      <c r="T84" t="s" s="4">
        <v>545</v>
      </c>
      <c r="U84" t="s" s="4">
        <v>531</v>
      </c>
      <c r="V84" t="s" s="4">
        <v>532</v>
      </c>
      <c r="W84" t="s" s="4">
        <v>533</v>
      </c>
      <c r="X84" t="s" s="4">
        <v>613</v>
      </c>
      <c r="Y84" t="s" s="4">
        <v>547</v>
      </c>
      <c r="Z84" t="s" s="4">
        <v>547</v>
      </c>
      <c r="AA84" t="s" s="4">
        <v>679</v>
      </c>
      <c r="AB84" t="s" s="4">
        <v>396</v>
      </c>
      <c r="AC84" t="s" s="4">
        <v>102</v>
      </c>
      <c r="AD84" t="s" s="4">
        <v>551</v>
      </c>
      <c r="AE84" t="s" s="4">
        <v>680</v>
      </c>
      <c r="AF84" t="s" s="4">
        <v>679</v>
      </c>
      <c r="AG84" t="s" s="4">
        <v>113</v>
      </c>
      <c r="AH84" t="s" s="4">
        <v>542</v>
      </c>
      <c r="AI84" t="s" s="4">
        <v>543</v>
      </c>
      <c r="AJ84" t="s" s="4">
        <v>543</v>
      </c>
      <c r="AK84" t="s" s="4">
        <v>116</v>
      </c>
    </row>
    <row r="85" ht="45.0" customHeight="true">
      <c r="A85" t="s" s="4">
        <v>681</v>
      </c>
      <c r="B85" t="s" s="4">
        <v>90</v>
      </c>
      <c r="C85" t="s" s="4">
        <v>91</v>
      </c>
      <c r="D85" t="s" s="4">
        <v>92</v>
      </c>
      <c r="E85" t="s" s="4">
        <v>273</v>
      </c>
      <c r="F85" t="s" s="4">
        <v>682</v>
      </c>
      <c r="G85" t="s" s="4">
        <v>683</v>
      </c>
      <c r="H85" t="s" s="4">
        <v>683</v>
      </c>
      <c r="I85" t="s" s="4">
        <v>601</v>
      </c>
      <c r="J85" t="s" s="4">
        <v>684</v>
      </c>
      <c r="K85" t="s" s="4">
        <v>685</v>
      </c>
      <c r="L85" t="s" s="4">
        <v>686</v>
      </c>
      <c r="M85" t="s" s="4">
        <v>100</v>
      </c>
      <c r="N85" t="s" s="4">
        <v>683</v>
      </c>
      <c r="O85" t="s" s="4">
        <v>101</v>
      </c>
      <c r="P85" t="s" s="4">
        <v>102</v>
      </c>
      <c r="Q85" t="s" s="4">
        <v>102</v>
      </c>
      <c r="R85" t="s" s="4">
        <v>531</v>
      </c>
      <c r="S85" t="s" s="4">
        <v>532</v>
      </c>
      <c r="T85" t="s" s="4">
        <v>605</v>
      </c>
      <c r="U85" t="s" s="4">
        <v>531</v>
      </c>
      <c r="V85" t="s" s="4">
        <v>532</v>
      </c>
      <c r="W85" t="s" s="4">
        <v>533</v>
      </c>
      <c r="X85" t="s" s="4">
        <v>613</v>
      </c>
      <c r="Y85" t="s" s="4">
        <v>547</v>
      </c>
      <c r="Z85" t="s" s="4">
        <v>547</v>
      </c>
      <c r="AA85" t="s" s="4">
        <v>687</v>
      </c>
      <c r="AB85" t="s" s="4">
        <v>688</v>
      </c>
      <c r="AC85" t="s" s="4">
        <v>102</v>
      </c>
      <c r="AD85" t="s" s="4">
        <v>551</v>
      </c>
      <c r="AE85" t="s" s="4">
        <v>689</v>
      </c>
      <c r="AF85" t="s" s="4">
        <v>687</v>
      </c>
      <c r="AG85" t="s" s="4">
        <v>113</v>
      </c>
      <c r="AH85" t="s" s="4">
        <v>542</v>
      </c>
      <c r="AI85" t="s" s="4">
        <v>543</v>
      </c>
      <c r="AJ85" t="s" s="4">
        <v>543</v>
      </c>
      <c r="AK85" t="s" s="4">
        <v>116</v>
      </c>
    </row>
    <row r="86" ht="45.0" customHeight="true">
      <c r="A86" t="s" s="4">
        <v>690</v>
      </c>
      <c r="B86" t="s" s="4">
        <v>90</v>
      </c>
      <c r="C86" t="s" s="4">
        <v>91</v>
      </c>
      <c r="D86" t="s" s="4">
        <v>92</v>
      </c>
      <c r="E86" t="s" s="4">
        <v>118</v>
      </c>
      <c r="F86" t="s" s="4">
        <v>155</v>
      </c>
      <c r="G86" t="s" s="4">
        <v>568</v>
      </c>
      <c r="H86" t="s" s="4">
        <v>568</v>
      </c>
      <c r="I86" t="s" s="4">
        <v>636</v>
      </c>
      <c r="J86" t="s" s="4">
        <v>691</v>
      </c>
      <c r="K86" t="s" s="4">
        <v>692</v>
      </c>
      <c r="L86" t="s" s="4">
        <v>693</v>
      </c>
      <c r="M86" t="s" s="4">
        <v>100</v>
      </c>
      <c r="N86" t="s" s="4">
        <v>568</v>
      </c>
      <c r="O86" t="s" s="4">
        <v>101</v>
      </c>
      <c r="P86" t="s" s="4">
        <v>102</v>
      </c>
      <c r="Q86" t="s" s="4">
        <v>102</v>
      </c>
      <c r="R86" t="s" s="4">
        <v>531</v>
      </c>
      <c r="S86" t="s" s="4">
        <v>532</v>
      </c>
      <c r="T86" t="s" s="4">
        <v>533</v>
      </c>
      <c r="U86" t="s" s="4">
        <v>531</v>
      </c>
      <c r="V86" t="s" s="4">
        <v>532</v>
      </c>
      <c r="W86" t="s" s="4">
        <v>592</v>
      </c>
      <c r="X86" t="s" s="4">
        <v>694</v>
      </c>
      <c r="Y86" t="s" s="4">
        <v>658</v>
      </c>
      <c r="Z86" t="s" s="4">
        <v>659</v>
      </c>
      <c r="AA86" t="s" s="4">
        <v>695</v>
      </c>
      <c r="AB86" t="s" s="4">
        <v>299</v>
      </c>
      <c r="AC86" t="s" s="4">
        <v>102</v>
      </c>
      <c r="AD86" t="s" s="4">
        <v>662</v>
      </c>
      <c r="AE86" t="s" s="4">
        <v>696</v>
      </c>
      <c r="AF86" t="s" s="4">
        <v>695</v>
      </c>
      <c r="AG86" t="s" s="4">
        <v>113</v>
      </c>
      <c r="AH86" t="s" s="4">
        <v>542</v>
      </c>
      <c r="AI86" t="s" s="4">
        <v>543</v>
      </c>
      <c r="AJ86" t="s" s="4">
        <v>543</v>
      </c>
      <c r="AK86" t="s" s="4">
        <v>116</v>
      </c>
    </row>
    <row r="87" ht="45.0" customHeight="true">
      <c r="A87" t="s" s="4">
        <v>697</v>
      </c>
      <c r="B87" t="s" s="4">
        <v>90</v>
      </c>
      <c r="C87" t="s" s="4">
        <v>91</v>
      </c>
      <c r="D87" t="s" s="4">
        <v>92</v>
      </c>
      <c r="E87" t="s" s="4">
        <v>273</v>
      </c>
      <c r="F87" t="s" s="4">
        <v>628</v>
      </c>
      <c r="G87" t="s" s="4">
        <v>629</v>
      </c>
      <c r="H87" t="s" s="4">
        <v>629</v>
      </c>
      <c r="I87" t="s" s="4">
        <v>646</v>
      </c>
      <c r="J87" t="s" s="4">
        <v>698</v>
      </c>
      <c r="K87" t="s" s="4">
        <v>699</v>
      </c>
      <c r="L87" t="s" s="4">
        <v>407</v>
      </c>
      <c r="M87" t="s" s="4">
        <v>100</v>
      </c>
      <c r="N87" t="s" s="4">
        <v>629</v>
      </c>
      <c r="O87" t="s" s="4">
        <v>101</v>
      </c>
      <c r="P87" t="s" s="4">
        <v>102</v>
      </c>
      <c r="Q87" t="s" s="4">
        <v>102</v>
      </c>
      <c r="R87" t="s" s="4">
        <v>531</v>
      </c>
      <c r="S87" t="s" s="4">
        <v>532</v>
      </c>
      <c r="T87" t="s" s="4">
        <v>533</v>
      </c>
      <c r="U87" t="s" s="4">
        <v>531</v>
      </c>
      <c r="V87" t="s" s="4">
        <v>532</v>
      </c>
      <c r="W87" t="s" s="4">
        <v>650</v>
      </c>
      <c r="X87" t="s" s="4">
        <v>651</v>
      </c>
      <c r="Y87" t="s" s="4">
        <v>652</v>
      </c>
      <c r="Z87" t="s" s="4">
        <v>653</v>
      </c>
      <c r="AA87" t="s" s="4">
        <v>700</v>
      </c>
      <c r="AB87" t="s" s="4">
        <v>396</v>
      </c>
      <c r="AC87" t="s" s="4">
        <v>102</v>
      </c>
      <c r="AD87" t="s" s="4">
        <v>598</v>
      </c>
      <c r="AE87" t="s" s="4">
        <v>701</v>
      </c>
      <c r="AF87" t="s" s="4">
        <v>700</v>
      </c>
      <c r="AG87" t="s" s="4">
        <v>113</v>
      </c>
      <c r="AH87" t="s" s="4">
        <v>542</v>
      </c>
      <c r="AI87" t="s" s="4">
        <v>543</v>
      </c>
      <c r="AJ87" t="s" s="4">
        <v>543</v>
      </c>
      <c r="AK87" t="s" s="4">
        <v>116</v>
      </c>
    </row>
    <row r="88" ht="45.0" customHeight="true">
      <c r="A88" t="s" s="4">
        <v>702</v>
      </c>
      <c r="B88" t="s" s="4">
        <v>90</v>
      </c>
      <c r="C88" t="s" s="4">
        <v>91</v>
      </c>
      <c r="D88" t="s" s="4">
        <v>92</v>
      </c>
      <c r="E88" t="s" s="4">
        <v>273</v>
      </c>
      <c r="F88" t="s" s="4">
        <v>155</v>
      </c>
      <c r="G88" t="s" s="4">
        <v>568</v>
      </c>
      <c r="H88" t="s" s="4">
        <v>568</v>
      </c>
      <c r="I88" t="s" s="4">
        <v>569</v>
      </c>
      <c r="J88" t="s" s="4">
        <v>703</v>
      </c>
      <c r="K88" t="s" s="4">
        <v>148</v>
      </c>
      <c r="L88" t="s" s="4">
        <v>704</v>
      </c>
      <c r="M88" t="s" s="4">
        <v>100</v>
      </c>
      <c r="N88" t="s" s="4">
        <v>568</v>
      </c>
      <c r="O88" t="s" s="4">
        <v>101</v>
      </c>
      <c r="P88" t="s" s="4">
        <v>102</v>
      </c>
      <c r="Q88" t="s" s="4">
        <v>102</v>
      </c>
      <c r="R88" t="s" s="4">
        <v>531</v>
      </c>
      <c r="S88" t="s" s="4">
        <v>532</v>
      </c>
      <c r="T88" t="s" s="4">
        <v>533</v>
      </c>
      <c r="U88" t="s" s="4">
        <v>531</v>
      </c>
      <c r="V88" t="s" s="4">
        <v>532</v>
      </c>
      <c r="W88" t="s" s="4">
        <v>592</v>
      </c>
      <c r="X88" t="s" s="4">
        <v>705</v>
      </c>
      <c r="Y88" t="s" s="4">
        <v>658</v>
      </c>
      <c r="Z88" t="s" s="4">
        <v>659</v>
      </c>
      <c r="AA88" t="s" s="4">
        <v>706</v>
      </c>
      <c r="AB88" t="s" s="4">
        <v>299</v>
      </c>
      <c r="AC88" t="s" s="4">
        <v>102</v>
      </c>
      <c r="AD88" t="s" s="4">
        <v>662</v>
      </c>
      <c r="AE88" t="s" s="4">
        <v>707</v>
      </c>
      <c r="AF88" t="s" s="4">
        <v>706</v>
      </c>
      <c r="AG88" t="s" s="4">
        <v>113</v>
      </c>
      <c r="AH88" t="s" s="4">
        <v>542</v>
      </c>
      <c r="AI88" t="s" s="4">
        <v>543</v>
      </c>
      <c r="AJ88" t="s" s="4">
        <v>543</v>
      </c>
      <c r="AK88" t="s" s="4">
        <v>116</v>
      </c>
    </row>
    <row r="89" ht="45.0" customHeight="true">
      <c r="A89" t="s" s="4">
        <v>708</v>
      </c>
      <c r="B89" t="s" s="4">
        <v>90</v>
      </c>
      <c r="C89" t="s" s="4">
        <v>91</v>
      </c>
      <c r="D89" t="s" s="4">
        <v>92</v>
      </c>
      <c r="E89" t="s" s="4">
        <v>273</v>
      </c>
      <c r="F89" t="s" s="4">
        <v>119</v>
      </c>
      <c r="G89" t="s" s="4">
        <v>709</v>
      </c>
      <c r="H89" t="s" s="4">
        <v>709</v>
      </c>
      <c r="I89" t="s" s="4">
        <v>710</v>
      </c>
      <c r="J89" t="s" s="4">
        <v>711</v>
      </c>
      <c r="K89" t="s" s="4">
        <v>712</v>
      </c>
      <c r="L89" t="s" s="4">
        <v>713</v>
      </c>
      <c r="M89" t="s" s="4">
        <v>100</v>
      </c>
      <c r="N89" t="s" s="4">
        <v>709</v>
      </c>
      <c r="O89" t="s" s="4">
        <v>101</v>
      </c>
      <c r="P89" t="s" s="4">
        <v>102</v>
      </c>
      <c r="Q89" t="s" s="4">
        <v>102</v>
      </c>
      <c r="R89" t="s" s="4">
        <v>531</v>
      </c>
      <c r="S89" t="s" s="4">
        <v>532</v>
      </c>
      <c r="T89" t="s" s="4">
        <v>593</v>
      </c>
      <c r="U89" t="s" s="4">
        <v>531</v>
      </c>
      <c r="V89" t="s" s="4">
        <v>532</v>
      </c>
      <c r="W89" t="s" s="4">
        <v>533</v>
      </c>
      <c r="X89" t="s" s="4">
        <v>613</v>
      </c>
      <c r="Y89" t="s" s="4">
        <v>547</v>
      </c>
      <c r="Z89" t="s" s="4">
        <v>547</v>
      </c>
      <c r="AA89" t="s" s="4">
        <v>714</v>
      </c>
      <c r="AB89" t="s" s="4">
        <v>176</v>
      </c>
      <c r="AC89" t="s" s="4">
        <v>102</v>
      </c>
      <c r="AD89" t="s" s="4">
        <v>551</v>
      </c>
      <c r="AE89" t="s" s="4">
        <v>715</v>
      </c>
      <c r="AF89" t="s" s="4">
        <v>714</v>
      </c>
      <c r="AG89" t="s" s="4">
        <v>113</v>
      </c>
      <c r="AH89" t="s" s="4">
        <v>542</v>
      </c>
      <c r="AI89" t="s" s="4">
        <v>543</v>
      </c>
      <c r="AJ89" t="s" s="4">
        <v>543</v>
      </c>
      <c r="AK89" t="s" s="4">
        <v>116</v>
      </c>
    </row>
    <row r="90" ht="45.0" customHeight="true">
      <c r="A90" t="s" s="4">
        <v>716</v>
      </c>
      <c r="B90" t="s" s="4">
        <v>90</v>
      </c>
      <c r="C90" t="s" s="4">
        <v>91</v>
      </c>
      <c r="D90" t="s" s="4">
        <v>92</v>
      </c>
      <c r="E90" t="s" s="4">
        <v>118</v>
      </c>
      <c r="F90" t="s" s="4">
        <v>358</v>
      </c>
      <c r="G90" t="s" s="4">
        <v>590</v>
      </c>
      <c r="H90" t="s" s="4">
        <v>590</v>
      </c>
      <c r="I90" t="s" s="4">
        <v>710</v>
      </c>
      <c r="J90" t="s" s="4">
        <v>717</v>
      </c>
      <c r="K90" t="s" s="4">
        <v>718</v>
      </c>
      <c r="L90" t="s" s="4">
        <v>704</v>
      </c>
      <c r="M90" t="s" s="4">
        <v>100</v>
      </c>
      <c r="N90" t="s" s="4">
        <v>590</v>
      </c>
      <c r="O90" t="s" s="4">
        <v>101</v>
      </c>
      <c r="P90" t="s" s="4">
        <v>102</v>
      </c>
      <c r="Q90" t="s" s="4">
        <v>102</v>
      </c>
      <c r="R90" t="s" s="4">
        <v>531</v>
      </c>
      <c r="S90" t="s" s="4">
        <v>532</v>
      </c>
      <c r="T90" t="s" s="4">
        <v>593</v>
      </c>
      <c r="U90" t="s" s="4">
        <v>531</v>
      </c>
      <c r="V90" t="s" s="4">
        <v>532</v>
      </c>
      <c r="W90" t="s" s="4">
        <v>533</v>
      </c>
      <c r="X90" t="s" s="4">
        <v>613</v>
      </c>
      <c r="Y90" t="s" s="4">
        <v>547</v>
      </c>
      <c r="Z90" t="s" s="4">
        <v>547</v>
      </c>
      <c r="AA90" t="s" s="4">
        <v>719</v>
      </c>
      <c r="AB90" t="s" s="4">
        <v>720</v>
      </c>
      <c r="AC90" t="s" s="4">
        <v>102</v>
      </c>
      <c r="AD90" t="s" s="4">
        <v>551</v>
      </c>
      <c r="AE90" t="s" s="4">
        <v>721</v>
      </c>
      <c r="AF90" t="s" s="4">
        <v>719</v>
      </c>
      <c r="AG90" t="s" s="4">
        <v>113</v>
      </c>
      <c r="AH90" t="s" s="4">
        <v>542</v>
      </c>
      <c r="AI90" t="s" s="4">
        <v>543</v>
      </c>
      <c r="AJ90" t="s" s="4">
        <v>543</v>
      </c>
      <c r="AK90" t="s" s="4">
        <v>116</v>
      </c>
    </row>
    <row r="91" ht="45.0" customHeight="true">
      <c r="A91" t="s" s="4">
        <v>722</v>
      </c>
      <c r="B91" t="s" s="4">
        <v>90</v>
      </c>
      <c r="C91" t="s" s="4">
        <v>91</v>
      </c>
      <c r="D91" t="s" s="4">
        <v>92</v>
      </c>
      <c r="E91" t="s" s="4">
        <v>93</v>
      </c>
      <c r="F91" t="s" s="4">
        <v>190</v>
      </c>
      <c r="G91" t="s" s="4">
        <v>723</v>
      </c>
      <c r="H91" t="s" s="4">
        <v>723</v>
      </c>
      <c r="I91" t="s" s="4">
        <v>724</v>
      </c>
      <c r="J91" t="s" s="4">
        <v>725</v>
      </c>
      <c r="K91" t="s" s="4">
        <v>407</v>
      </c>
      <c r="L91" t="s" s="4">
        <v>718</v>
      </c>
      <c r="M91" t="s" s="4">
        <v>100</v>
      </c>
      <c r="N91" t="s" s="4">
        <v>723</v>
      </c>
      <c r="O91" t="s" s="4">
        <v>101</v>
      </c>
      <c r="P91" t="s" s="4">
        <v>102</v>
      </c>
      <c r="Q91" t="s" s="4">
        <v>102</v>
      </c>
      <c r="R91" t="s" s="4">
        <v>531</v>
      </c>
      <c r="S91" t="s" s="4">
        <v>532</v>
      </c>
      <c r="T91" t="s" s="4">
        <v>650</v>
      </c>
      <c r="U91" t="s" s="4">
        <v>531</v>
      </c>
      <c r="V91" t="s" s="4">
        <v>532</v>
      </c>
      <c r="W91" t="s" s="4">
        <v>533</v>
      </c>
      <c r="X91" t="s" s="4">
        <v>726</v>
      </c>
      <c r="Y91" t="s" s="4">
        <v>540</v>
      </c>
      <c r="Z91" t="s" s="4">
        <v>562</v>
      </c>
      <c r="AA91" t="s" s="4">
        <v>727</v>
      </c>
      <c r="AB91" t="s" s="4">
        <v>728</v>
      </c>
      <c r="AC91" t="s" s="4">
        <v>102</v>
      </c>
      <c r="AD91" t="s" s="4">
        <v>565</v>
      </c>
      <c r="AE91" t="s" s="4">
        <v>729</v>
      </c>
      <c r="AF91" t="s" s="4">
        <v>727</v>
      </c>
      <c r="AG91" t="s" s="4">
        <v>113</v>
      </c>
      <c r="AH91" t="s" s="4">
        <v>542</v>
      </c>
      <c r="AI91" t="s" s="4">
        <v>543</v>
      </c>
      <c r="AJ91" t="s" s="4">
        <v>543</v>
      </c>
      <c r="AK91" t="s" s="4">
        <v>116</v>
      </c>
    </row>
    <row r="92" ht="45.0" customHeight="true">
      <c r="A92" t="s" s="4">
        <v>730</v>
      </c>
      <c r="B92" t="s" s="4">
        <v>90</v>
      </c>
      <c r="C92" t="s" s="4">
        <v>91</v>
      </c>
      <c r="D92" t="s" s="4">
        <v>92</v>
      </c>
      <c r="E92" t="s" s="4">
        <v>93</v>
      </c>
      <c r="F92" t="s" s="4">
        <v>94</v>
      </c>
      <c r="G92" t="s" s="4">
        <v>731</v>
      </c>
      <c r="H92" t="s" s="4">
        <v>731</v>
      </c>
      <c r="I92" t="s" s="4">
        <v>646</v>
      </c>
      <c r="J92" t="s" s="4">
        <v>146</v>
      </c>
      <c r="K92" t="s" s="4">
        <v>732</v>
      </c>
      <c r="L92" t="s" s="4">
        <v>148</v>
      </c>
      <c r="M92" t="s" s="4">
        <v>100</v>
      </c>
      <c r="N92" t="s" s="4">
        <v>731</v>
      </c>
      <c r="O92" t="s" s="4">
        <v>101</v>
      </c>
      <c r="P92" t="s" s="4">
        <v>102</v>
      </c>
      <c r="Q92" t="s" s="4">
        <v>102</v>
      </c>
      <c r="R92" t="s" s="4">
        <v>531</v>
      </c>
      <c r="S92" t="s" s="4">
        <v>532</v>
      </c>
      <c r="T92" t="s" s="4">
        <v>533</v>
      </c>
      <c r="U92" t="s" s="4">
        <v>531</v>
      </c>
      <c r="V92" t="s" s="4">
        <v>532</v>
      </c>
      <c r="W92" t="s" s="4">
        <v>592</v>
      </c>
      <c r="X92" t="s" s="4">
        <v>733</v>
      </c>
      <c r="Y92" t="s" s="4">
        <v>652</v>
      </c>
      <c r="Z92" t="s" s="4">
        <v>595</v>
      </c>
      <c r="AA92" t="s" s="4">
        <v>734</v>
      </c>
      <c r="AB92" t="s" s="4">
        <v>735</v>
      </c>
      <c r="AC92" t="s" s="4">
        <v>102</v>
      </c>
      <c r="AD92" t="s" s="4">
        <v>598</v>
      </c>
      <c r="AE92" t="s" s="4">
        <v>736</v>
      </c>
      <c r="AF92" t="s" s="4">
        <v>734</v>
      </c>
      <c r="AG92" t="s" s="4">
        <v>113</v>
      </c>
      <c r="AH92" t="s" s="4">
        <v>542</v>
      </c>
      <c r="AI92" t="s" s="4">
        <v>543</v>
      </c>
      <c r="AJ92" t="s" s="4">
        <v>543</v>
      </c>
      <c r="AK92" t="s" s="4">
        <v>116</v>
      </c>
    </row>
    <row r="93" ht="45.0" customHeight="true">
      <c r="A93" t="s" s="4">
        <v>737</v>
      </c>
      <c r="B93" t="s" s="4">
        <v>90</v>
      </c>
      <c r="C93" t="s" s="4">
        <v>91</v>
      </c>
      <c r="D93" t="s" s="4">
        <v>92</v>
      </c>
      <c r="E93" t="s" s="4">
        <v>93</v>
      </c>
      <c r="F93" t="s" s="4">
        <v>94</v>
      </c>
      <c r="G93" t="s" s="4">
        <v>635</v>
      </c>
      <c r="H93" t="s" s="4">
        <v>635</v>
      </c>
      <c r="I93" t="s" s="4">
        <v>636</v>
      </c>
      <c r="J93" t="s" s="4">
        <v>637</v>
      </c>
      <c r="K93" t="s" s="4">
        <v>638</v>
      </c>
      <c r="L93" t="s" s="4">
        <v>639</v>
      </c>
      <c r="M93" t="s" s="4">
        <v>100</v>
      </c>
      <c r="N93" t="s" s="4">
        <v>635</v>
      </c>
      <c r="O93" t="s" s="4">
        <v>101</v>
      </c>
      <c r="P93" t="s" s="4">
        <v>102</v>
      </c>
      <c r="Q93" t="s" s="4">
        <v>102</v>
      </c>
      <c r="R93" t="s" s="4">
        <v>531</v>
      </c>
      <c r="S93" t="s" s="4">
        <v>532</v>
      </c>
      <c r="T93" t="s" s="4">
        <v>533</v>
      </c>
      <c r="U93" t="s" s="4">
        <v>531</v>
      </c>
      <c r="V93" t="s" s="4">
        <v>738</v>
      </c>
      <c r="W93" t="s" s="4">
        <v>739</v>
      </c>
      <c r="X93" t="s" s="4">
        <v>740</v>
      </c>
      <c r="Y93" t="s" s="4">
        <v>741</v>
      </c>
      <c r="Z93" t="s" s="4">
        <v>653</v>
      </c>
      <c r="AA93" t="s" s="4">
        <v>742</v>
      </c>
      <c r="AB93" t="s" s="4">
        <v>743</v>
      </c>
      <c r="AC93" t="s" s="4">
        <v>102</v>
      </c>
      <c r="AD93" t="s" s="4">
        <v>598</v>
      </c>
      <c r="AE93" t="s" s="4">
        <v>744</v>
      </c>
      <c r="AF93" t="s" s="4">
        <v>742</v>
      </c>
      <c r="AG93" t="s" s="4">
        <v>113</v>
      </c>
      <c r="AH93" t="s" s="4">
        <v>542</v>
      </c>
      <c r="AI93" t="s" s="4">
        <v>543</v>
      </c>
      <c r="AJ93" t="s" s="4">
        <v>543</v>
      </c>
      <c r="AK93" t="s" s="4">
        <v>116</v>
      </c>
    </row>
    <row r="94" ht="45.0" customHeight="true">
      <c r="A94" t="s" s="4">
        <v>745</v>
      </c>
      <c r="B94" t="s" s="4">
        <v>90</v>
      </c>
      <c r="C94" t="s" s="4">
        <v>91</v>
      </c>
      <c r="D94" t="s" s="4">
        <v>92</v>
      </c>
      <c r="E94" t="s" s="4">
        <v>93</v>
      </c>
      <c r="F94" t="s" s="4">
        <v>94</v>
      </c>
      <c r="G94" t="s" s="4">
        <v>731</v>
      </c>
      <c r="H94" t="s" s="4">
        <v>731</v>
      </c>
      <c r="I94" t="s" s="4">
        <v>646</v>
      </c>
      <c r="J94" t="s" s="4">
        <v>146</v>
      </c>
      <c r="K94" t="s" s="4">
        <v>732</v>
      </c>
      <c r="L94" t="s" s="4">
        <v>148</v>
      </c>
      <c r="M94" t="s" s="4">
        <v>100</v>
      </c>
      <c r="N94" t="s" s="4">
        <v>731</v>
      </c>
      <c r="O94" t="s" s="4">
        <v>101</v>
      </c>
      <c r="P94" t="s" s="4">
        <v>102</v>
      </c>
      <c r="Q94" t="s" s="4">
        <v>102</v>
      </c>
      <c r="R94" t="s" s="4">
        <v>531</v>
      </c>
      <c r="S94" t="s" s="4">
        <v>532</v>
      </c>
      <c r="T94" t="s" s="4">
        <v>533</v>
      </c>
      <c r="U94" t="s" s="4">
        <v>531</v>
      </c>
      <c r="V94" t="s" s="4">
        <v>532</v>
      </c>
      <c r="W94" t="s" s="4">
        <v>560</v>
      </c>
      <c r="X94" t="s" s="4">
        <v>586</v>
      </c>
      <c r="Y94" t="s" s="4">
        <v>540</v>
      </c>
      <c r="Z94" t="s" s="4">
        <v>562</v>
      </c>
      <c r="AA94" t="s" s="4">
        <v>746</v>
      </c>
      <c r="AB94" t="s" s="4">
        <v>564</v>
      </c>
      <c r="AC94" t="s" s="4">
        <v>102</v>
      </c>
      <c r="AD94" t="s" s="4">
        <v>565</v>
      </c>
      <c r="AE94" t="s" s="4">
        <v>747</v>
      </c>
      <c r="AF94" t="s" s="4">
        <v>746</v>
      </c>
      <c r="AG94" t="s" s="4">
        <v>113</v>
      </c>
      <c r="AH94" t="s" s="4">
        <v>542</v>
      </c>
      <c r="AI94" t="s" s="4">
        <v>543</v>
      </c>
      <c r="AJ94" t="s" s="4">
        <v>543</v>
      </c>
      <c r="AK94" t="s" s="4">
        <v>116</v>
      </c>
    </row>
    <row r="95" ht="45.0" customHeight="true">
      <c r="A95" t="s" s="4">
        <v>748</v>
      </c>
      <c r="B95" t="s" s="4">
        <v>90</v>
      </c>
      <c r="C95" t="s" s="4">
        <v>91</v>
      </c>
      <c r="D95" t="s" s="4">
        <v>92</v>
      </c>
      <c r="E95" t="s" s="4">
        <v>273</v>
      </c>
      <c r="F95" t="s" s="4">
        <v>190</v>
      </c>
      <c r="G95" t="s" s="4">
        <v>723</v>
      </c>
      <c r="H95" t="s" s="4">
        <v>723</v>
      </c>
      <c r="I95" t="s" s="4">
        <v>601</v>
      </c>
      <c r="J95" t="s" s="4">
        <v>749</v>
      </c>
      <c r="K95" t="s" s="4">
        <v>750</v>
      </c>
      <c r="L95" t="s" s="4">
        <v>612</v>
      </c>
      <c r="M95" t="s" s="4">
        <v>100</v>
      </c>
      <c r="N95" t="s" s="4">
        <v>723</v>
      </c>
      <c r="O95" t="s" s="4">
        <v>101</v>
      </c>
      <c r="P95" t="s" s="4">
        <v>102</v>
      </c>
      <c r="Q95" t="s" s="4">
        <v>102</v>
      </c>
      <c r="R95" t="s" s="4">
        <v>531</v>
      </c>
      <c r="S95" t="s" s="4">
        <v>532</v>
      </c>
      <c r="T95" t="s" s="4">
        <v>605</v>
      </c>
      <c r="U95" t="s" s="4">
        <v>531</v>
      </c>
      <c r="V95" t="s" s="4">
        <v>532</v>
      </c>
      <c r="W95" t="s" s="4">
        <v>533</v>
      </c>
      <c r="X95" t="s" s="4">
        <v>751</v>
      </c>
      <c r="Y95" t="s" s="4">
        <v>752</v>
      </c>
      <c r="Z95" t="s" s="4">
        <v>562</v>
      </c>
      <c r="AA95" t="s" s="4">
        <v>753</v>
      </c>
      <c r="AB95" t="s" s="4">
        <v>754</v>
      </c>
      <c r="AC95" t="s" s="4">
        <v>102</v>
      </c>
      <c r="AD95" t="s" s="4">
        <v>565</v>
      </c>
      <c r="AE95" t="s" s="4">
        <v>755</v>
      </c>
      <c r="AF95" t="s" s="4">
        <v>753</v>
      </c>
      <c r="AG95" t="s" s="4">
        <v>113</v>
      </c>
      <c r="AH95" t="s" s="4">
        <v>542</v>
      </c>
      <c r="AI95" t="s" s="4">
        <v>543</v>
      </c>
      <c r="AJ95" t="s" s="4">
        <v>543</v>
      </c>
      <c r="AK95" t="s" s="4">
        <v>116</v>
      </c>
    </row>
    <row r="96" ht="45.0" customHeight="true">
      <c r="A96" t="s" s="4">
        <v>756</v>
      </c>
      <c r="B96" t="s" s="4">
        <v>90</v>
      </c>
      <c r="C96" t="s" s="4">
        <v>91</v>
      </c>
      <c r="D96" t="s" s="4">
        <v>92</v>
      </c>
      <c r="E96" t="s" s="4">
        <v>273</v>
      </c>
      <c r="F96" t="s" s="4">
        <v>132</v>
      </c>
      <c r="G96" t="s" s="4">
        <v>529</v>
      </c>
      <c r="H96" t="s" s="4">
        <v>529</v>
      </c>
      <c r="I96" t="s" s="4">
        <v>530</v>
      </c>
      <c r="J96" t="s" s="4">
        <v>135</v>
      </c>
      <c r="K96" t="s" s="4">
        <v>136</v>
      </c>
      <c r="L96" t="s" s="4">
        <v>137</v>
      </c>
      <c r="M96" t="s" s="4">
        <v>100</v>
      </c>
      <c r="N96" t="s" s="4">
        <v>529</v>
      </c>
      <c r="O96" t="s" s="4">
        <v>101</v>
      </c>
      <c r="P96" t="s" s="4">
        <v>102</v>
      </c>
      <c r="Q96" t="s" s="4">
        <v>102</v>
      </c>
      <c r="R96" t="s" s="4">
        <v>531</v>
      </c>
      <c r="S96" t="s" s="4">
        <v>532</v>
      </c>
      <c r="T96" t="s" s="4">
        <v>533</v>
      </c>
      <c r="U96" t="s" s="4">
        <v>531</v>
      </c>
      <c r="V96" t="s" s="4">
        <v>532</v>
      </c>
      <c r="W96" t="s" s="4">
        <v>534</v>
      </c>
      <c r="X96" t="s" s="4">
        <v>757</v>
      </c>
      <c r="Y96" t="s" s="4">
        <v>758</v>
      </c>
      <c r="Z96" t="s" s="4">
        <v>759</v>
      </c>
      <c r="AA96" t="s" s="4">
        <v>760</v>
      </c>
      <c r="AB96" t="s" s="4">
        <v>539</v>
      </c>
      <c r="AC96" t="s" s="4">
        <v>102</v>
      </c>
      <c r="AD96" t="s" s="4">
        <v>759</v>
      </c>
      <c r="AE96" t="s" s="4">
        <v>761</v>
      </c>
      <c r="AF96" t="s" s="4">
        <v>760</v>
      </c>
      <c r="AG96" t="s" s="4">
        <v>113</v>
      </c>
      <c r="AH96" t="s" s="4">
        <v>542</v>
      </c>
      <c r="AI96" t="s" s="4">
        <v>543</v>
      </c>
      <c r="AJ96" t="s" s="4">
        <v>543</v>
      </c>
      <c r="AK96" t="s" s="4">
        <v>281</v>
      </c>
    </row>
    <row r="97" ht="45.0" customHeight="true">
      <c r="A97" t="s" s="4">
        <v>762</v>
      </c>
      <c r="B97" t="s" s="4">
        <v>90</v>
      </c>
      <c r="C97" t="s" s="4">
        <v>91</v>
      </c>
      <c r="D97" t="s" s="4">
        <v>92</v>
      </c>
      <c r="E97" t="s" s="4">
        <v>93</v>
      </c>
      <c r="F97" t="s" s="4">
        <v>441</v>
      </c>
      <c r="G97" t="s" s="4">
        <v>763</v>
      </c>
      <c r="H97" t="s" s="4">
        <v>763</v>
      </c>
      <c r="I97" t="s" s="4">
        <v>764</v>
      </c>
      <c r="J97" t="s" s="4">
        <v>182</v>
      </c>
      <c r="K97" t="s" s="4">
        <v>183</v>
      </c>
      <c r="L97" t="s" s="4">
        <v>184</v>
      </c>
      <c r="M97" t="s" s="4">
        <v>100</v>
      </c>
      <c r="N97" t="s" s="4">
        <v>763</v>
      </c>
      <c r="O97" t="s" s="4">
        <v>101</v>
      </c>
      <c r="P97" t="s" s="4">
        <v>102</v>
      </c>
      <c r="Q97" t="s" s="4">
        <v>102</v>
      </c>
      <c r="R97" t="s" s="4">
        <v>531</v>
      </c>
      <c r="S97" t="s" s="4">
        <v>532</v>
      </c>
      <c r="T97" t="s" s="4">
        <v>533</v>
      </c>
      <c r="U97" t="s" s="4">
        <v>531</v>
      </c>
      <c r="V97" t="s" s="4">
        <v>532</v>
      </c>
      <c r="W97" t="s" s="4">
        <v>534</v>
      </c>
      <c r="X97" t="s" s="4">
        <v>765</v>
      </c>
      <c r="Y97" t="s" s="4">
        <v>758</v>
      </c>
      <c r="Z97" t="s" s="4">
        <v>759</v>
      </c>
      <c r="AA97" t="s" s="4">
        <v>766</v>
      </c>
      <c r="AB97" t="s" s="4">
        <v>396</v>
      </c>
      <c r="AC97" t="s" s="4">
        <v>102</v>
      </c>
      <c r="AD97" t="s" s="4">
        <v>759</v>
      </c>
      <c r="AE97" t="s" s="4">
        <v>767</v>
      </c>
      <c r="AF97" t="s" s="4">
        <v>766</v>
      </c>
      <c r="AG97" t="s" s="4">
        <v>113</v>
      </c>
      <c r="AH97" t="s" s="4">
        <v>542</v>
      </c>
      <c r="AI97" t="s" s="4">
        <v>543</v>
      </c>
      <c r="AJ97" t="s" s="4">
        <v>543</v>
      </c>
      <c r="AK97" t="s" s="4">
        <v>116</v>
      </c>
    </row>
    <row r="98" ht="45.0" customHeight="true">
      <c r="A98" t="s" s="4">
        <v>768</v>
      </c>
      <c r="B98" t="s" s="4">
        <v>90</v>
      </c>
      <c r="C98" t="s" s="4">
        <v>91</v>
      </c>
      <c r="D98" t="s" s="4">
        <v>92</v>
      </c>
      <c r="E98" t="s" s="4">
        <v>273</v>
      </c>
      <c r="F98" t="s" s="4">
        <v>155</v>
      </c>
      <c r="G98" t="s" s="4">
        <v>568</v>
      </c>
      <c r="H98" t="s" s="4">
        <v>568</v>
      </c>
      <c r="I98" t="s" s="4">
        <v>569</v>
      </c>
      <c r="J98" t="s" s="4">
        <v>570</v>
      </c>
      <c r="K98" t="s" s="4">
        <v>571</v>
      </c>
      <c r="L98" t="s" s="4">
        <v>572</v>
      </c>
      <c r="M98" t="s" s="4">
        <v>100</v>
      </c>
      <c r="N98" t="s" s="4">
        <v>568</v>
      </c>
      <c r="O98" t="s" s="4">
        <v>101</v>
      </c>
      <c r="P98" t="s" s="4">
        <v>102</v>
      </c>
      <c r="Q98" t="s" s="4">
        <v>102</v>
      </c>
      <c r="R98" t="s" s="4">
        <v>531</v>
      </c>
      <c r="S98" t="s" s="4">
        <v>532</v>
      </c>
      <c r="T98" t="s" s="4">
        <v>533</v>
      </c>
      <c r="U98" t="s" s="4">
        <v>531</v>
      </c>
      <c r="V98" t="s" s="4">
        <v>532</v>
      </c>
      <c r="W98" t="s" s="4">
        <v>769</v>
      </c>
      <c r="X98" t="s" s="4">
        <v>770</v>
      </c>
      <c r="Y98" t="s" s="4">
        <v>659</v>
      </c>
      <c r="Z98" t="s" s="4">
        <v>659</v>
      </c>
      <c r="AA98" t="s" s="4">
        <v>771</v>
      </c>
      <c r="AB98" t="s" s="4">
        <v>141</v>
      </c>
      <c r="AC98" t="s" s="4">
        <v>102</v>
      </c>
      <c r="AD98" t="s" s="4">
        <v>662</v>
      </c>
      <c r="AE98" t="s" s="4">
        <v>772</v>
      </c>
      <c r="AF98" t="s" s="4">
        <v>771</v>
      </c>
      <c r="AG98" t="s" s="4">
        <v>113</v>
      </c>
      <c r="AH98" t="s" s="4">
        <v>542</v>
      </c>
      <c r="AI98" t="s" s="4">
        <v>543</v>
      </c>
      <c r="AJ98" t="s" s="4">
        <v>543</v>
      </c>
      <c r="AK98" t="s" s="4">
        <v>116</v>
      </c>
    </row>
    <row r="99" ht="45.0" customHeight="true">
      <c r="A99" t="s" s="4">
        <v>773</v>
      </c>
      <c r="B99" t="s" s="4">
        <v>90</v>
      </c>
      <c r="C99" t="s" s="4">
        <v>91</v>
      </c>
      <c r="D99" t="s" s="4">
        <v>92</v>
      </c>
      <c r="E99" t="s" s="4">
        <v>273</v>
      </c>
      <c r="F99" t="s" s="4">
        <v>389</v>
      </c>
      <c r="G99" t="s" s="4">
        <v>774</v>
      </c>
      <c r="H99" t="s" s="4">
        <v>774</v>
      </c>
      <c r="I99" t="s" s="4">
        <v>646</v>
      </c>
      <c r="J99" t="s" s="4">
        <v>391</v>
      </c>
      <c r="K99" t="s" s="4">
        <v>392</v>
      </c>
      <c r="L99" t="s" s="4">
        <v>194</v>
      </c>
      <c r="M99" t="s" s="4">
        <v>100</v>
      </c>
      <c r="N99" t="s" s="4">
        <v>774</v>
      </c>
      <c r="O99" t="s" s="4">
        <v>101</v>
      </c>
      <c r="P99" t="s" s="4">
        <v>102</v>
      </c>
      <c r="Q99" t="s" s="4">
        <v>102</v>
      </c>
      <c r="R99" t="s" s="4">
        <v>531</v>
      </c>
      <c r="S99" t="s" s="4">
        <v>532</v>
      </c>
      <c r="T99" t="s" s="4">
        <v>533</v>
      </c>
      <c r="U99" t="s" s="4">
        <v>531</v>
      </c>
      <c r="V99" t="s" s="4">
        <v>532</v>
      </c>
      <c r="W99" t="s" s="4">
        <v>775</v>
      </c>
      <c r="X99" t="s" s="4">
        <v>776</v>
      </c>
      <c r="Y99" t="s" s="4">
        <v>652</v>
      </c>
      <c r="Z99" t="s" s="4">
        <v>653</v>
      </c>
      <c r="AA99" t="s" s="4">
        <v>777</v>
      </c>
      <c r="AB99" t="s" s="4">
        <v>778</v>
      </c>
      <c r="AC99" t="s" s="4">
        <v>102</v>
      </c>
      <c r="AD99" t="s" s="4">
        <v>598</v>
      </c>
      <c r="AE99" t="s" s="4">
        <v>779</v>
      </c>
      <c r="AF99" t="s" s="4">
        <v>777</v>
      </c>
      <c r="AG99" t="s" s="4">
        <v>113</v>
      </c>
      <c r="AH99" t="s" s="4">
        <v>542</v>
      </c>
      <c r="AI99" t="s" s="4">
        <v>543</v>
      </c>
      <c r="AJ99" t="s" s="4">
        <v>543</v>
      </c>
      <c r="AK99" t="s" s="4">
        <v>116</v>
      </c>
    </row>
    <row r="100" ht="45.0" customHeight="true">
      <c r="A100" t="s" s="4">
        <v>780</v>
      </c>
      <c r="B100" t="s" s="4">
        <v>90</v>
      </c>
      <c r="C100" t="s" s="4">
        <v>91</v>
      </c>
      <c r="D100" t="s" s="4">
        <v>92</v>
      </c>
      <c r="E100" t="s" s="4">
        <v>273</v>
      </c>
      <c r="F100" t="s" s="4">
        <v>441</v>
      </c>
      <c r="G100" t="s" s="4">
        <v>763</v>
      </c>
      <c r="H100" t="s" s="4">
        <v>763</v>
      </c>
      <c r="I100" t="s" s="4">
        <v>781</v>
      </c>
      <c r="J100" t="s" s="4">
        <v>182</v>
      </c>
      <c r="K100" t="s" s="4">
        <v>183</v>
      </c>
      <c r="L100" t="s" s="4">
        <v>184</v>
      </c>
      <c r="M100" t="s" s="4">
        <v>100</v>
      </c>
      <c r="N100" t="s" s="4">
        <v>763</v>
      </c>
      <c r="O100" t="s" s="4">
        <v>101</v>
      </c>
      <c r="P100" t="s" s="4">
        <v>102</v>
      </c>
      <c r="Q100" t="s" s="4">
        <v>102</v>
      </c>
      <c r="R100" t="s" s="4">
        <v>531</v>
      </c>
      <c r="S100" t="s" s="4">
        <v>532</v>
      </c>
      <c r="T100" t="s" s="4">
        <v>533</v>
      </c>
      <c r="U100" t="s" s="4">
        <v>531</v>
      </c>
      <c r="V100" t="s" s="4">
        <v>532</v>
      </c>
      <c r="W100" t="s" s="4">
        <v>545</v>
      </c>
      <c r="X100" t="s" s="4">
        <v>782</v>
      </c>
      <c r="Y100" t="s" s="4">
        <v>547</v>
      </c>
      <c r="Z100" t="s" s="4">
        <v>548</v>
      </c>
      <c r="AA100" t="s" s="4">
        <v>783</v>
      </c>
      <c r="AB100" t="s" s="4">
        <v>396</v>
      </c>
      <c r="AC100" t="s" s="4">
        <v>102</v>
      </c>
      <c r="AD100" t="s" s="4">
        <v>551</v>
      </c>
      <c r="AE100" t="s" s="4">
        <v>784</v>
      </c>
      <c r="AF100" t="s" s="4">
        <v>783</v>
      </c>
      <c r="AG100" t="s" s="4">
        <v>113</v>
      </c>
      <c r="AH100" t="s" s="4">
        <v>542</v>
      </c>
      <c r="AI100" t="s" s="4">
        <v>543</v>
      </c>
      <c r="AJ100" t="s" s="4">
        <v>543</v>
      </c>
      <c r="AK100" t="s" s="4">
        <v>116</v>
      </c>
    </row>
    <row r="101" ht="45.0" customHeight="true">
      <c r="A101" t="s" s="4">
        <v>785</v>
      </c>
      <c r="B101" t="s" s="4">
        <v>90</v>
      </c>
      <c r="C101" t="s" s="4">
        <v>91</v>
      </c>
      <c r="D101" t="s" s="4">
        <v>92</v>
      </c>
      <c r="E101" t="s" s="4">
        <v>273</v>
      </c>
      <c r="F101" t="s" s="4">
        <v>155</v>
      </c>
      <c r="G101" t="s" s="4">
        <v>786</v>
      </c>
      <c r="H101" t="s" s="4">
        <v>786</v>
      </c>
      <c r="I101" t="s" s="4">
        <v>787</v>
      </c>
      <c r="J101" t="s" s="4">
        <v>788</v>
      </c>
      <c r="K101" t="s" s="4">
        <v>260</v>
      </c>
      <c r="L101" t="s" s="4">
        <v>261</v>
      </c>
      <c r="M101" t="s" s="4">
        <v>100</v>
      </c>
      <c r="N101" t="s" s="4">
        <v>786</v>
      </c>
      <c r="O101" t="s" s="4">
        <v>101</v>
      </c>
      <c r="P101" t="s" s="4">
        <v>102</v>
      </c>
      <c r="Q101" t="s" s="4">
        <v>102</v>
      </c>
      <c r="R101" t="s" s="4">
        <v>531</v>
      </c>
      <c r="S101" t="s" s="4">
        <v>532</v>
      </c>
      <c r="T101" t="s" s="4">
        <v>789</v>
      </c>
      <c r="U101" t="s" s="4">
        <v>531</v>
      </c>
      <c r="V101" t="s" s="4">
        <v>790</v>
      </c>
      <c r="W101" t="s" s="4">
        <v>791</v>
      </c>
      <c r="X101" t="s" s="4">
        <v>792</v>
      </c>
      <c r="Y101" t="s" s="4">
        <v>758</v>
      </c>
      <c r="Z101" t="s" s="4">
        <v>758</v>
      </c>
      <c r="AA101" t="s" s="4">
        <v>793</v>
      </c>
      <c r="AB101" t="s" s="4">
        <v>141</v>
      </c>
      <c r="AC101" t="s" s="4">
        <v>102</v>
      </c>
      <c r="AD101" t="s" s="4">
        <v>758</v>
      </c>
      <c r="AE101" t="s" s="4">
        <v>794</v>
      </c>
      <c r="AF101" t="s" s="4">
        <v>793</v>
      </c>
      <c r="AG101" t="s" s="4">
        <v>113</v>
      </c>
      <c r="AH101" t="s" s="4">
        <v>542</v>
      </c>
      <c r="AI101" t="s" s="4">
        <v>543</v>
      </c>
      <c r="AJ101" t="s" s="4">
        <v>543</v>
      </c>
      <c r="AK101" t="s" s="4">
        <v>116</v>
      </c>
    </row>
    <row r="102" ht="45.0" customHeight="true">
      <c r="A102" t="s" s="4">
        <v>795</v>
      </c>
      <c r="B102" t="s" s="4">
        <v>90</v>
      </c>
      <c r="C102" t="s" s="4">
        <v>91</v>
      </c>
      <c r="D102" t="s" s="4">
        <v>92</v>
      </c>
      <c r="E102" t="s" s="4">
        <v>273</v>
      </c>
      <c r="F102" t="s" s="4">
        <v>358</v>
      </c>
      <c r="G102" t="s" s="4">
        <v>590</v>
      </c>
      <c r="H102" t="s" s="4">
        <v>590</v>
      </c>
      <c r="I102" t="s" s="4">
        <v>787</v>
      </c>
      <c r="J102" t="s" s="4">
        <v>796</v>
      </c>
      <c r="K102" t="s" s="4">
        <v>797</v>
      </c>
      <c r="L102" t="s" s="4">
        <v>798</v>
      </c>
      <c r="M102" t="s" s="4">
        <v>100</v>
      </c>
      <c r="N102" t="s" s="4">
        <v>590</v>
      </c>
      <c r="O102" t="s" s="4">
        <v>101</v>
      </c>
      <c r="P102" t="s" s="4">
        <v>102</v>
      </c>
      <c r="Q102" t="s" s="4">
        <v>102</v>
      </c>
      <c r="R102" t="s" s="4">
        <v>531</v>
      </c>
      <c r="S102" t="s" s="4">
        <v>532</v>
      </c>
      <c r="T102" t="s" s="4">
        <v>789</v>
      </c>
      <c r="U102" t="s" s="4">
        <v>531</v>
      </c>
      <c r="V102" t="s" s="4">
        <v>790</v>
      </c>
      <c r="W102" t="s" s="4">
        <v>791</v>
      </c>
      <c r="X102" t="s" s="4">
        <v>792</v>
      </c>
      <c r="Y102" t="s" s="4">
        <v>758</v>
      </c>
      <c r="Z102" t="s" s="4">
        <v>758</v>
      </c>
      <c r="AA102" t="s" s="4">
        <v>799</v>
      </c>
      <c r="AB102" t="s" s="4">
        <v>141</v>
      </c>
      <c r="AC102" t="s" s="4">
        <v>102</v>
      </c>
      <c r="AD102" t="s" s="4">
        <v>758</v>
      </c>
      <c r="AE102" t="s" s="4">
        <v>800</v>
      </c>
      <c r="AF102" t="s" s="4">
        <v>799</v>
      </c>
      <c r="AG102" t="s" s="4">
        <v>113</v>
      </c>
      <c r="AH102" t="s" s="4">
        <v>542</v>
      </c>
      <c r="AI102" t="s" s="4">
        <v>543</v>
      </c>
      <c r="AJ102" t="s" s="4">
        <v>543</v>
      </c>
      <c r="AK102" t="s" s="4">
        <v>116</v>
      </c>
    </row>
    <row r="103" ht="45.0" customHeight="true">
      <c r="A103" t="s" s="4">
        <v>801</v>
      </c>
      <c r="B103" t="s" s="4">
        <v>90</v>
      </c>
      <c r="C103" t="s" s="4">
        <v>91</v>
      </c>
      <c r="D103" t="s" s="4">
        <v>92</v>
      </c>
      <c r="E103" t="s" s="4">
        <v>93</v>
      </c>
      <c r="F103" t="s" s="4">
        <v>155</v>
      </c>
      <c r="G103" t="s" s="4">
        <v>802</v>
      </c>
      <c r="H103" t="s" s="4">
        <v>802</v>
      </c>
      <c r="I103" t="s" s="4">
        <v>787</v>
      </c>
      <c r="J103" t="s" s="4">
        <v>803</v>
      </c>
      <c r="K103" t="s" s="4">
        <v>804</v>
      </c>
      <c r="L103" t="s" s="4">
        <v>339</v>
      </c>
      <c r="M103" t="s" s="4">
        <v>100</v>
      </c>
      <c r="N103" t="s" s="4">
        <v>802</v>
      </c>
      <c r="O103" t="s" s="4">
        <v>101</v>
      </c>
      <c r="P103" t="s" s="4">
        <v>102</v>
      </c>
      <c r="Q103" t="s" s="4">
        <v>102</v>
      </c>
      <c r="R103" t="s" s="4">
        <v>531</v>
      </c>
      <c r="S103" t="s" s="4">
        <v>532</v>
      </c>
      <c r="T103" t="s" s="4">
        <v>789</v>
      </c>
      <c r="U103" t="s" s="4">
        <v>531</v>
      </c>
      <c r="V103" t="s" s="4">
        <v>790</v>
      </c>
      <c r="W103" t="s" s="4">
        <v>791</v>
      </c>
      <c r="X103" t="s" s="4">
        <v>805</v>
      </c>
      <c r="Y103" t="s" s="4">
        <v>758</v>
      </c>
      <c r="Z103" t="s" s="4">
        <v>758</v>
      </c>
      <c r="AA103" t="s" s="4">
        <v>806</v>
      </c>
      <c r="AB103" t="s" s="4">
        <v>141</v>
      </c>
      <c r="AC103" t="s" s="4">
        <v>102</v>
      </c>
      <c r="AD103" t="s" s="4">
        <v>758</v>
      </c>
      <c r="AE103" t="s" s="4">
        <v>807</v>
      </c>
      <c r="AF103" t="s" s="4">
        <v>806</v>
      </c>
      <c r="AG103" t="s" s="4">
        <v>113</v>
      </c>
      <c r="AH103" t="s" s="4">
        <v>542</v>
      </c>
      <c r="AI103" t="s" s="4">
        <v>543</v>
      </c>
      <c r="AJ103" t="s" s="4">
        <v>543</v>
      </c>
      <c r="AK103" t="s" s="4">
        <v>116</v>
      </c>
    </row>
    <row r="104" ht="45.0" customHeight="true">
      <c r="A104" t="s" s="4">
        <v>808</v>
      </c>
      <c r="B104" t="s" s="4">
        <v>90</v>
      </c>
      <c r="C104" t="s" s="4">
        <v>91</v>
      </c>
      <c r="D104" t="s" s="4">
        <v>92</v>
      </c>
      <c r="E104" t="s" s="4">
        <v>118</v>
      </c>
      <c r="F104" t="s" s="4">
        <v>809</v>
      </c>
      <c r="G104" t="s" s="4">
        <v>709</v>
      </c>
      <c r="H104" t="s" s="4">
        <v>709</v>
      </c>
      <c r="I104" t="s" s="4">
        <v>710</v>
      </c>
      <c r="J104" t="s" s="4">
        <v>810</v>
      </c>
      <c r="K104" t="s" s="4">
        <v>811</v>
      </c>
      <c r="L104" t="s" s="4">
        <v>812</v>
      </c>
      <c r="M104" t="s" s="4">
        <v>100</v>
      </c>
      <c r="N104" t="s" s="4">
        <v>709</v>
      </c>
      <c r="O104" t="s" s="4">
        <v>101</v>
      </c>
      <c r="P104" t="s" s="4">
        <v>102</v>
      </c>
      <c r="Q104" t="s" s="4">
        <v>102</v>
      </c>
      <c r="R104" t="s" s="4">
        <v>531</v>
      </c>
      <c r="S104" t="s" s="4">
        <v>532</v>
      </c>
      <c r="T104" t="s" s="4">
        <v>593</v>
      </c>
      <c r="U104" t="s" s="4">
        <v>531</v>
      </c>
      <c r="V104" t="s" s="4">
        <v>532</v>
      </c>
      <c r="W104" t="s" s="4">
        <v>650</v>
      </c>
      <c r="X104" t="s" s="4">
        <v>813</v>
      </c>
      <c r="Y104" t="s" s="4">
        <v>547</v>
      </c>
      <c r="Z104" t="s" s="4">
        <v>547</v>
      </c>
      <c r="AA104" t="s" s="4">
        <v>814</v>
      </c>
      <c r="AB104" t="s" s="4">
        <v>815</v>
      </c>
      <c r="AC104" t="s" s="4">
        <v>102</v>
      </c>
      <c r="AD104" t="s" s="4">
        <v>551</v>
      </c>
      <c r="AE104" t="s" s="4">
        <v>816</v>
      </c>
      <c r="AF104" t="s" s="4">
        <v>814</v>
      </c>
      <c r="AG104" t="s" s="4">
        <v>113</v>
      </c>
      <c r="AH104" t="s" s="4">
        <v>542</v>
      </c>
      <c r="AI104" t="s" s="4">
        <v>543</v>
      </c>
      <c r="AJ104" t="s" s="4">
        <v>543</v>
      </c>
      <c r="AK104" t="s" s="4">
        <v>116</v>
      </c>
    </row>
    <row r="105" ht="45.0" customHeight="true">
      <c r="A105" t="s" s="4">
        <v>817</v>
      </c>
      <c r="B105" t="s" s="4">
        <v>90</v>
      </c>
      <c r="C105" t="s" s="4">
        <v>91</v>
      </c>
      <c r="D105" t="s" s="4">
        <v>92</v>
      </c>
      <c r="E105" t="s" s="4">
        <v>273</v>
      </c>
      <c r="F105" t="s" s="4">
        <v>441</v>
      </c>
      <c r="G105" t="s" s="4">
        <v>763</v>
      </c>
      <c r="H105" t="s" s="4">
        <v>763</v>
      </c>
      <c r="I105" t="s" s="4">
        <v>781</v>
      </c>
      <c r="J105" t="s" s="4">
        <v>182</v>
      </c>
      <c r="K105" t="s" s="4">
        <v>183</v>
      </c>
      <c r="L105" t="s" s="4">
        <v>184</v>
      </c>
      <c r="M105" t="s" s="4">
        <v>100</v>
      </c>
      <c r="N105" t="s" s="4">
        <v>763</v>
      </c>
      <c r="O105" t="s" s="4">
        <v>101</v>
      </c>
      <c r="P105" t="s" s="4">
        <v>102</v>
      </c>
      <c r="Q105" t="s" s="4">
        <v>102</v>
      </c>
      <c r="R105" t="s" s="4">
        <v>531</v>
      </c>
      <c r="S105" t="s" s="4">
        <v>532</v>
      </c>
      <c r="T105" t="s" s="4">
        <v>533</v>
      </c>
      <c r="U105" t="s" s="4">
        <v>531</v>
      </c>
      <c r="V105" t="s" s="4">
        <v>532</v>
      </c>
      <c r="W105" t="s" s="4">
        <v>534</v>
      </c>
      <c r="X105" t="s" s="4">
        <v>818</v>
      </c>
      <c r="Y105" t="s" s="4">
        <v>536</v>
      </c>
      <c r="Z105" t="s" s="4">
        <v>537</v>
      </c>
      <c r="AA105" t="s" s="4">
        <v>819</v>
      </c>
      <c r="AB105" t="s" s="4">
        <v>396</v>
      </c>
      <c r="AC105" t="s" s="4">
        <v>102</v>
      </c>
      <c r="AD105" t="s" s="4">
        <v>540</v>
      </c>
      <c r="AE105" t="s" s="4">
        <v>820</v>
      </c>
      <c r="AF105" t="s" s="4">
        <v>819</v>
      </c>
      <c r="AG105" t="s" s="4">
        <v>113</v>
      </c>
      <c r="AH105" t="s" s="4">
        <v>542</v>
      </c>
      <c r="AI105" t="s" s="4">
        <v>543</v>
      </c>
      <c r="AJ105" t="s" s="4">
        <v>543</v>
      </c>
      <c r="AK105" t="s" s="4">
        <v>116</v>
      </c>
    </row>
    <row r="106" ht="45.0" customHeight="true">
      <c r="A106" t="s" s="4">
        <v>821</v>
      </c>
      <c r="B106" t="s" s="4">
        <v>90</v>
      </c>
      <c r="C106" t="s" s="4">
        <v>91</v>
      </c>
      <c r="D106" t="s" s="4">
        <v>92</v>
      </c>
      <c r="E106" t="s" s="4">
        <v>118</v>
      </c>
      <c r="F106" t="s" s="4">
        <v>822</v>
      </c>
      <c r="G106" t="s" s="4">
        <v>823</v>
      </c>
      <c r="H106" t="s" s="4">
        <v>823</v>
      </c>
      <c r="I106" t="s" s="4">
        <v>824</v>
      </c>
      <c r="J106" t="s" s="4">
        <v>825</v>
      </c>
      <c r="K106" t="s" s="4">
        <v>491</v>
      </c>
      <c r="L106" t="s" s="4">
        <v>826</v>
      </c>
      <c r="M106" t="s" s="4">
        <v>100</v>
      </c>
      <c r="N106" t="s" s="4">
        <v>823</v>
      </c>
      <c r="O106" t="s" s="4">
        <v>101</v>
      </c>
      <c r="P106" t="s" s="4">
        <v>102</v>
      </c>
      <c r="Q106" t="s" s="4">
        <v>102</v>
      </c>
      <c r="R106" t="s" s="4">
        <v>531</v>
      </c>
      <c r="S106" t="s" s="4">
        <v>532</v>
      </c>
      <c r="T106" t="s" s="4">
        <v>789</v>
      </c>
      <c r="U106" t="s" s="4">
        <v>531</v>
      </c>
      <c r="V106" t="s" s="4">
        <v>532</v>
      </c>
      <c r="W106" t="s" s="4">
        <v>533</v>
      </c>
      <c r="X106" t="s" s="4">
        <v>827</v>
      </c>
      <c r="Y106" t="s" s="4">
        <v>540</v>
      </c>
      <c r="Z106" t="s" s="4">
        <v>752</v>
      </c>
      <c r="AA106" t="s" s="4">
        <v>828</v>
      </c>
      <c r="AB106" t="s" s="4">
        <v>829</v>
      </c>
      <c r="AC106" t="s" s="4">
        <v>102</v>
      </c>
      <c r="AD106" t="s" s="4">
        <v>562</v>
      </c>
      <c r="AE106" t="s" s="4">
        <v>830</v>
      </c>
      <c r="AF106" t="s" s="4">
        <v>828</v>
      </c>
      <c r="AG106" t="s" s="4">
        <v>113</v>
      </c>
      <c r="AH106" t="s" s="4">
        <v>542</v>
      </c>
      <c r="AI106" t="s" s="4">
        <v>543</v>
      </c>
      <c r="AJ106" t="s" s="4">
        <v>543</v>
      </c>
      <c r="AK106" t="s" s="4">
        <v>116</v>
      </c>
    </row>
    <row r="107" ht="45.0" customHeight="true">
      <c r="A107" t="s" s="4">
        <v>831</v>
      </c>
      <c r="B107" t="s" s="4">
        <v>90</v>
      </c>
      <c r="C107" t="s" s="4">
        <v>91</v>
      </c>
      <c r="D107" t="s" s="4">
        <v>92</v>
      </c>
      <c r="E107" t="s" s="4">
        <v>273</v>
      </c>
      <c r="F107" t="s" s="4">
        <v>441</v>
      </c>
      <c r="G107" t="s" s="4">
        <v>763</v>
      </c>
      <c r="H107" t="s" s="4">
        <v>763</v>
      </c>
      <c r="I107" t="s" s="4">
        <v>764</v>
      </c>
      <c r="J107" t="s" s="4">
        <v>182</v>
      </c>
      <c r="K107" t="s" s="4">
        <v>183</v>
      </c>
      <c r="L107" t="s" s="4">
        <v>184</v>
      </c>
      <c r="M107" t="s" s="4">
        <v>100</v>
      </c>
      <c r="N107" t="s" s="4">
        <v>763</v>
      </c>
      <c r="O107" t="s" s="4">
        <v>101</v>
      </c>
      <c r="P107" t="s" s="4">
        <v>102</v>
      </c>
      <c r="Q107" t="s" s="4">
        <v>102</v>
      </c>
      <c r="R107" t="s" s="4">
        <v>531</v>
      </c>
      <c r="S107" t="s" s="4">
        <v>532</v>
      </c>
      <c r="T107" t="s" s="4">
        <v>533</v>
      </c>
      <c r="U107" t="s" s="4">
        <v>531</v>
      </c>
      <c r="V107" t="s" s="4">
        <v>532</v>
      </c>
      <c r="W107" t="s" s="4">
        <v>560</v>
      </c>
      <c r="X107" t="s" s="4">
        <v>832</v>
      </c>
      <c r="Y107" t="s" s="4">
        <v>540</v>
      </c>
      <c r="Z107" t="s" s="4">
        <v>562</v>
      </c>
      <c r="AA107" t="s" s="4">
        <v>833</v>
      </c>
      <c r="AB107" t="s" s="4">
        <v>834</v>
      </c>
      <c r="AC107" t="s" s="4">
        <v>102</v>
      </c>
      <c r="AD107" t="s" s="4">
        <v>565</v>
      </c>
      <c r="AE107" t="s" s="4">
        <v>835</v>
      </c>
      <c r="AF107" t="s" s="4">
        <v>833</v>
      </c>
      <c r="AG107" t="s" s="4">
        <v>113</v>
      </c>
      <c r="AH107" t="s" s="4">
        <v>542</v>
      </c>
      <c r="AI107" t="s" s="4">
        <v>543</v>
      </c>
      <c r="AJ107" t="s" s="4">
        <v>543</v>
      </c>
      <c r="AK107" t="s" s="4">
        <v>116</v>
      </c>
    </row>
    <row r="108" ht="45.0" customHeight="true">
      <c r="A108" t="s" s="4">
        <v>836</v>
      </c>
      <c r="B108" t="s" s="4">
        <v>90</v>
      </c>
      <c r="C108" t="s" s="4">
        <v>91</v>
      </c>
      <c r="D108" t="s" s="4">
        <v>92</v>
      </c>
      <c r="E108" t="s" s="4">
        <v>93</v>
      </c>
      <c r="F108" t="s" s="4">
        <v>94</v>
      </c>
      <c r="G108" t="s" s="4">
        <v>579</v>
      </c>
      <c r="H108" t="s" s="4">
        <v>579</v>
      </c>
      <c r="I108" t="s" s="4">
        <v>569</v>
      </c>
      <c r="J108" t="s" s="4">
        <v>581</v>
      </c>
      <c r="K108" t="s" s="4">
        <v>582</v>
      </c>
      <c r="L108" t="s" s="4">
        <v>184</v>
      </c>
      <c r="M108" t="s" s="4">
        <v>100</v>
      </c>
      <c r="N108" t="s" s="4">
        <v>579</v>
      </c>
      <c r="O108" t="s" s="4">
        <v>101</v>
      </c>
      <c r="P108" t="s" s="4">
        <v>102</v>
      </c>
      <c r="Q108" t="s" s="4">
        <v>102</v>
      </c>
      <c r="R108" t="s" s="4">
        <v>531</v>
      </c>
      <c r="S108" t="s" s="4">
        <v>532</v>
      </c>
      <c r="T108" t="s" s="4">
        <v>533</v>
      </c>
      <c r="U108" t="s" s="4">
        <v>531</v>
      </c>
      <c r="V108" t="s" s="4">
        <v>532</v>
      </c>
      <c r="W108" t="s" s="4">
        <v>592</v>
      </c>
      <c r="X108" t="s" s="4">
        <v>837</v>
      </c>
      <c r="Y108" t="s" s="4">
        <v>658</v>
      </c>
      <c r="Z108" t="s" s="4">
        <v>659</v>
      </c>
      <c r="AA108" t="s" s="4">
        <v>838</v>
      </c>
      <c r="AB108" t="s" s="4">
        <v>839</v>
      </c>
      <c r="AC108" t="s" s="4">
        <v>102</v>
      </c>
      <c r="AD108" t="s" s="4">
        <v>662</v>
      </c>
      <c r="AE108" t="s" s="4">
        <v>840</v>
      </c>
      <c r="AF108" t="s" s="4">
        <v>838</v>
      </c>
      <c r="AG108" t="s" s="4">
        <v>113</v>
      </c>
      <c r="AH108" t="s" s="4">
        <v>542</v>
      </c>
      <c r="AI108" t="s" s="4">
        <v>543</v>
      </c>
      <c r="AJ108" t="s" s="4">
        <v>543</v>
      </c>
      <c r="AK108" t="s" s="4">
        <v>116</v>
      </c>
    </row>
    <row r="109" ht="45.0" customHeight="true">
      <c r="A109" t="s" s="4">
        <v>841</v>
      </c>
      <c r="B109" t="s" s="4">
        <v>90</v>
      </c>
      <c r="C109" t="s" s="4">
        <v>91</v>
      </c>
      <c r="D109" t="s" s="4">
        <v>92</v>
      </c>
      <c r="E109" t="s" s="4">
        <v>273</v>
      </c>
      <c r="F109" t="s" s="4">
        <v>155</v>
      </c>
      <c r="G109" t="s" s="4">
        <v>568</v>
      </c>
      <c r="H109" t="s" s="4">
        <v>568</v>
      </c>
      <c r="I109" t="s" s="4">
        <v>724</v>
      </c>
      <c r="J109" t="s" s="4">
        <v>842</v>
      </c>
      <c r="K109" t="s" s="4">
        <v>843</v>
      </c>
      <c r="L109" t="s" s="4">
        <v>500</v>
      </c>
      <c r="M109" t="s" s="4">
        <v>100</v>
      </c>
      <c r="N109" t="s" s="4">
        <v>568</v>
      </c>
      <c r="O109" t="s" s="4">
        <v>101</v>
      </c>
      <c r="P109" t="s" s="4">
        <v>102</v>
      </c>
      <c r="Q109" t="s" s="4">
        <v>102</v>
      </c>
      <c r="R109" t="s" s="4">
        <v>531</v>
      </c>
      <c r="S109" t="s" s="4">
        <v>532</v>
      </c>
      <c r="T109" t="s" s="4">
        <v>650</v>
      </c>
      <c r="U109" t="s" s="4">
        <v>531</v>
      </c>
      <c r="V109" t="s" s="4">
        <v>532</v>
      </c>
      <c r="W109" t="s" s="4">
        <v>533</v>
      </c>
      <c r="X109" t="s" s="4">
        <v>726</v>
      </c>
      <c r="Y109" t="s" s="4">
        <v>540</v>
      </c>
      <c r="Z109" t="s" s="4">
        <v>562</v>
      </c>
      <c r="AA109" t="s" s="4">
        <v>844</v>
      </c>
      <c r="AB109" t="s" s="4">
        <v>845</v>
      </c>
      <c r="AC109" t="s" s="4">
        <v>102</v>
      </c>
      <c r="AD109" t="s" s="4">
        <v>565</v>
      </c>
      <c r="AE109" t="s" s="4">
        <v>846</v>
      </c>
      <c r="AF109" t="s" s="4">
        <v>844</v>
      </c>
      <c r="AG109" t="s" s="4">
        <v>113</v>
      </c>
      <c r="AH109" t="s" s="4">
        <v>542</v>
      </c>
      <c r="AI109" t="s" s="4">
        <v>543</v>
      </c>
      <c r="AJ109" t="s" s="4">
        <v>543</v>
      </c>
      <c r="AK109" t="s" s="4">
        <v>116</v>
      </c>
    </row>
    <row r="110" ht="45.0" customHeight="true">
      <c r="A110" t="s" s="4">
        <v>847</v>
      </c>
      <c r="B110" t="s" s="4">
        <v>90</v>
      </c>
      <c r="C110" t="s" s="4">
        <v>91</v>
      </c>
      <c r="D110" t="s" s="4">
        <v>92</v>
      </c>
      <c r="E110" t="s" s="4">
        <v>273</v>
      </c>
      <c r="F110" t="s" s="4">
        <v>682</v>
      </c>
      <c r="G110" t="s" s="4">
        <v>683</v>
      </c>
      <c r="H110" t="s" s="4">
        <v>683</v>
      </c>
      <c r="I110" t="s" s="4">
        <v>601</v>
      </c>
      <c r="J110" t="s" s="4">
        <v>848</v>
      </c>
      <c r="K110" t="s" s="4">
        <v>685</v>
      </c>
      <c r="L110" t="s" s="4">
        <v>686</v>
      </c>
      <c r="M110" t="s" s="4">
        <v>100</v>
      </c>
      <c r="N110" t="s" s="4">
        <v>683</v>
      </c>
      <c r="O110" t="s" s="4">
        <v>101</v>
      </c>
      <c r="P110" t="s" s="4">
        <v>102</v>
      </c>
      <c r="Q110" t="s" s="4">
        <v>102</v>
      </c>
      <c r="R110" t="s" s="4">
        <v>531</v>
      </c>
      <c r="S110" t="s" s="4">
        <v>532</v>
      </c>
      <c r="T110" t="s" s="4">
        <v>605</v>
      </c>
      <c r="U110" t="s" s="4">
        <v>531</v>
      </c>
      <c r="V110" t="s" s="4">
        <v>532</v>
      </c>
      <c r="W110" t="s" s="4">
        <v>533</v>
      </c>
      <c r="X110" t="s" s="4">
        <v>849</v>
      </c>
      <c r="Y110" t="s" s="4">
        <v>752</v>
      </c>
      <c r="Z110" t="s" s="4">
        <v>562</v>
      </c>
      <c r="AA110" t="s" s="4">
        <v>850</v>
      </c>
      <c r="AB110" t="s" s="4">
        <v>851</v>
      </c>
      <c r="AC110" t="s" s="4">
        <v>102</v>
      </c>
      <c r="AD110" t="s" s="4">
        <v>565</v>
      </c>
      <c r="AE110" t="s" s="4">
        <v>852</v>
      </c>
      <c r="AF110" t="s" s="4">
        <v>850</v>
      </c>
      <c r="AG110" t="s" s="4">
        <v>113</v>
      </c>
      <c r="AH110" t="s" s="4">
        <v>542</v>
      </c>
      <c r="AI110" t="s" s="4">
        <v>543</v>
      </c>
      <c r="AJ110" t="s" s="4">
        <v>543</v>
      </c>
      <c r="AK110" t="s" s="4">
        <v>116</v>
      </c>
    </row>
    <row r="111" ht="45.0" customHeight="true">
      <c r="A111" t="s" s="4">
        <v>853</v>
      </c>
      <c r="B111" t="s" s="4">
        <v>90</v>
      </c>
      <c r="C111" t="s" s="4">
        <v>91</v>
      </c>
      <c r="D111" t="s" s="4">
        <v>92</v>
      </c>
      <c r="E111" t="s" s="4">
        <v>118</v>
      </c>
      <c r="F111" t="s" s="4">
        <v>119</v>
      </c>
      <c r="G111" t="s" s="4">
        <v>709</v>
      </c>
      <c r="H111" t="s" s="4">
        <v>709</v>
      </c>
      <c r="I111" t="s" s="4">
        <v>854</v>
      </c>
      <c r="J111" t="s" s="4">
        <v>855</v>
      </c>
      <c r="K111" t="s" s="4">
        <v>856</v>
      </c>
      <c r="L111" t="s" s="4">
        <v>857</v>
      </c>
      <c r="M111" t="s" s="4">
        <v>100</v>
      </c>
      <c r="N111" t="s" s="4">
        <v>709</v>
      </c>
      <c r="O111" t="s" s="4">
        <v>101</v>
      </c>
      <c r="P111" t="s" s="4">
        <v>102</v>
      </c>
      <c r="Q111" t="s" s="4">
        <v>102</v>
      </c>
      <c r="R111" t="s" s="4">
        <v>531</v>
      </c>
      <c r="S111" t="s" s="4">
        <v>532</v>
      </c>
      <c r="T111" t="s" s="4">
        <v>858</v>
      </c>
      <c r="U111" t="s" s="4">
        <v>531</v>
      </c>
      <c r="V111" t="s" s="4">
        <v>532</v>
      </c>
      <c r="W111" t="s" s="4">
        <v>533</v>
      </c>
      <c r="X111" t="s" s="4">
        <v>859</v>
      </c>
      <c r="Y111" t="s" s="4">
        <v>540</v>
      </c>
      <c r="Z111" t="s" s="4">
        <v>562</v>
      </c>
      <c r="AA111" t="s" s="4">
        <v>860</v>
      </c>
      <c r="AB111" t="s" s="4">
        <v>198</v>
      </c>
      <c r="AC111" t="s" s="4">
        <v>102</v>
      </c>
      <c r="AD111" t="s" s="4">
        <v>565</v>
      </c>
      <c r="AE111" t="s" s="4">
        <v>861</v>
      </c>
      <c r="AF111" t="s" s="4">
        <v>860</v>
      </c>
      <c r="AG111" t="s" s="4">
        <v>113</v>
      </c>
      <c r="AH111" t="s" s="4">
        <v>542</v>
      </c>
      <c r="AI111" t="s" s="4">
        <v>543</v>
      </c>
      <c r="AJ111" t="s" s="4">
        <v>543</v>
      </c>
      <c r="AK111" t="s" s="4">
        <v>116</v>
      </c>
    </row>
    <row r="112" ht="45.0" customHeight="true">
      <c r="A112" t="s" s="4">
        <v>862</v>
      </c>
      <c r="B112" t="s" s="4">
        <v>90</v>
      </c>
      <c r="C112" t="s" s="4">
        <v>91</v>
      </c>
      <c r="D112" t="s" s="4">
        <v>92</v>
      </c>
      <c r="E112" t="s" s="4">
        <v>118</v>
      </c>
      <c r="F112" t="s" s="4">
        <v>863</v>
      </c>
      <c r="G112" t="s" s="4">
        <v>864</v>
      </c>
      <c r="H112" t="s" s="4">
        <v>864</v>
      </c>
      <c r="I112" t="s" s="4">
        <v>591</v>
      </c>
      <c r="J112" t="s" s="4">
        <v>691</v>
      </c>
      <c r="K112" t="s" s="4">
        <v>465</v>
      </c>
      <c r="L112" t="s" s="4">
        <v>625</v>
      </c>
      <c r="M112" t="s" s="4">
        <v>100</v>
      </c>
      <c r="N112" t="s" s="4">
        <v>864</v>
      </c>
      <c r="O112" t="s" s="4">
        <v>101</v>
      </c>
      <c r="P112" t="s" s="4">
        <v>102</v>
      </c>
      <c r="Q112" t="s" s="4">
        <v>102</v>
      </c>
      <c r="R112" t="s" s="4">
        <v>531</v>
      </c>
      <c r="S112" t="s" s="4">
        <v>532</v>
      </c>
      <c r="T112" t="s" s="4">
        <v>592</v>
      </c>
      <c r="U112" t="s" s="4">
        <v>531</v>
      </c>
      <c r="V112" t="s" s="4">
        <v>532</v>
      </c>
      <c r="W112" t="s" s="4">
        <v>533</v>
      </c>
      <c r="X112" t="s" s="4">
        <v>751</v>
      </c>
      <c r="Y112" t="s" s="4">
        <v>752</v>
      </c>
      <c r="Z112" t="s" s="4">
        <v>562</v>
      </c>
      <c r="AA112" t="s" s="4">
        <v>865</v>
      </c>
      <c r="AB112" t="s" s="4">
        <v>866</v>
      </c>
      <c r="AC112" t="s" s="4">
        <v>102</v>
      </c>
      <c r="AD112" t="s" s="4">
        <v>565</v>
      </c>
      <c r="AE112" t="s" s="4">
        <v>867</v>
      </c>
      <c r="AF112" t="s" s="4">
        <v>865</v>
      </c>
      <c r="AG112" t="s" s="4">
        <v>113</v>
      </c>
      <c r="AH112" t="s" s="4">
        <v>542</v>
      </c>
      <c r="AI112" t="s" s="4">
        <v>543</v>
      </c>
      <c r="AJ112" t="s" s="4">
        <v>543</v>
      </c>
      <c r="AK112" t="s" s="4">
        <v>116</v>
      </c>
    </row>
    <row r="113" ht="45.0" customHeight="true">
      <c r="A113" t="s" s="4">
        <v>868</v>
      </c>
      <c r="B113" t="s" s="4">
        <v>90</v>
      </c>
      <c r="C113" t="s" s="4">
        <v>91</v>
      </c>
      <c r="D113" t="s" s="4">
        <v>92</v>
      </c>
      <c r="E113" t="s" s="4">
        <v>118</v>
      </c>
      <c r="F113" t="s" s="4">
        <v>644</v>
      </c>
      <c r="G113" t="s" s="4">
        <v>645</v>
      </c>
      <c r="H113" t="s" s="4">
        <v>645</v>
      </c>
      <c r="I113" t="s" s="4">
        <v>591</v>
      </c>
      <c r="J113" t="s" s="4">
        <v>869</v>
      </c>
      <c r="K113" t="s" s="4">
        <v>870</v>
      </c>
      <c r="L113" t="s" s="4">
        <v>612</v>
      </c>
      <c r="M113" t="s" s="4">
        <v>100</v>
      </c>
      <c r="N113" t="s" s="4">
        <v>645</v>
      </c>
      <c r="O113" t="s" s="4">
        <v>101</v>
      </c>
      <c r="P113" t="s" s="4">
        <v>102</v>
      </c>
      <c r="Q113" t="s" s="4">
        <v>102</v>
      </c>
      <c r="R113" t="s" s="4">
        <v>531</v>
      </c>
      <c r="S113" t="s" s="4">
        <v>532</v>
      </c>
      <c r="T113" t="s" s="4">
        <v>592</v>
      </c>
      <c r="U113" t="s" s="4">
        <v>531</v>
      </c>
      <c r="V113" t="s" s="4">
        <v>532</v>
      </c>
      <c r="W113" t="s" s="4">
        <v>533</v>
      </c>
      <c r="X113" t="s" s="4">
        <v>751</v>
      </c>
      <c r="Y113" t="s" s="4">
        <v>752</v>
      </c>
      <c r="Z113" t="s" s="4">
        <v>562</v>
      </c>
      <c r="AA113" t="s" s="4">
        <v>871</v>
      </c>
      <c r="AB113" t="s" s="4">
        <v>866</v>
      </c>
      <c r="AC113" t="s" s="4">
        <v>102</v>
      </c>
      <c r="AD113" t="s" s="4">
        <v>565</v>
      </c>
      <c r="AE113" t="s" s="4">
        <v>872</v>
      </c>
      <c r="AF113" t="s" s="4">
        <v>871</v>
      </c>
      <c r="AG113" t="s" s="4">
        <v>113</v>
      </c>
      <c r="AH113" t="s" s="4">
        <v>542</v>
      </c>
      <c r="AI113" t="s" s="4">
        <v>543</v>
      </c>
      <c r="AJ113" t="s" s="4">
        <v>543</v>
      </c>
      <c r="AK113" t="s" s="4">
        <v>116</v>
      </c>
    </row>
    <row r="114" ht="45.0" customHeight="true">
      <c r="A114" t="s" s="4">
        <v>873</v>
      </c>
      <c r="B114" t="s" s="4">
        <v>90</v>
      </c>
      <c r="C114" t="s" s="4">
        <v>91</v>
      </c>
      <c r="D114" t="s" s="4">
        <v>92</v>
      </c>
      <c r="E114" t="s" s="4">
        <v>273</v>
      </c>
      <c r="F114" t="s" s="4">
        <v>116</v>
      </c>
      <c r="G114" t="s" s="4">
        <v>723</v>
      </c>
      <c r="H114" t="s" s="4">
        <v>723</v>
      </c>
      <c r="I114" t="s" s="4">
        <v>591</v>
      </c>
      <c r="J114" t="s" s="4">
        <v>874</v>
      </c>
      <c r="K114" t="s" s="4">
        <v>804</v>
      </c>
      <c r="L114" t="s" s="4">
        <v>374</v>
      </c>
      <c r="M114" t="s" s="4">
        <v>100</v>
      </c>
      <c r="N114" t="s" s="4">
        <v>723</v>
      </c>
      <c r="O114" t="s" s="4">
        <v>101</v>
      </c>
      <c r="P114" t="s" s="4">
        <v>102</v>
      </c>
      <c r="Q114" t="s" s="4">
        <v>102</v>
      </c>
      <c r="R114" t="s" s="4">
        <v>531</v>
      </c>
      <c r="S114" t="s" s="4">
        <v>532</v>
      </c>
      <c r="T114" t="s" s="4">
        <v>545</v>
      </c>
      <c r="U114" t="s" s="4">
        <v>531</v>
      </c>
      <c r="V114" t="s" s="4">
        <v>532</v>
      </c>
      <c r="W114" t="s" s="4">
        <v>533</v>
      </c>
      <c r="X114" t="s" s="4">
        <v>751</v>
      </c>
      <c r="Y114" t="s" s="4">
        <v>752</v>
      </c>
      <c r="Z114" t="s" s="4">
        <v>562</v>
      </c>
      <c r="AA114" t="s" s="4">
        <v>875</v>
      </c>
      <c r="AB114" t="s" s="4">
        <v>834</v>
      </c>
      <c r="AC114" t="s" s="4">
        <v>102</v>
      </c>
      <c r="AD114" t="s" s="4">
        <v>565</v>
      </c>
      <c r="AE114" t="s" s="4">
        <v>876</v>
      </c>
      <c r="AF114" t="s" s="4">
        <v>875</v>
      </c>
      <c r="AG114" t="s" s="4">
        <v>113</v>
      </c>
      <c r="AH114" t="s" s="4">
        <v>542</v>
      </c>
      <c r="AI114" t="s" s="4">
        <v>543</v>
      </c>
      <c r="AJ114" t="s" s="4">
        <v>543</v>
      </c>
      <c r="AK114" t="s" s="4">
        <v>116</v>
      </c>
    </row>
    <row r="115" ht="45.0" customHeight="true">
      <c r="A115" t="s" s="4">
        <v>877</v>
      </c>
      <c r="B115" t="s" s="4">
        <v>90</v>
      </c>
      <c r="C115" t="s" s="4">
        <v>91</v>
      </c>
      <c r="D115" t="s" s="4">
        <v>92</v>
      </c>
      <c r="E115" t="s" s="4">
        <v>273</v>
      </c>
      <c r="F115" t="s" s="4">
        <v>155</v>
      </c>
      <c r="G115" t="s" s="4">
        <v>878</v>
      </c>
      <c r="H115" t="s" s="4">
        <v>878</v>
      </c>
      <c r="I115" t="s" s="4">
        <v>675</v>
      </c>
      <c r="J115" t="s" s="4">
        <v>611</v>
      </c>
      <c r="K115" t="s" s="4">
        <v>879</v>
      </c>
      <c r="L115" t="s" s="4">
        <v>880</v>
      </c>
      <c r="M115" t="s" s="4">
        <v>100</v>
      </c>
      <c r="N115" t="s" s="4">
        <v>878</v>
      </c>
      <c r="O115" t="s" s="4">
        <v>101</v>
      </c>
      <c r="P115" t="s" s="4">
        <v>102</v>
      </c>
      <c r="Q115" t="s" s="4">
        <v>102</v>
      </c>
      <c r="R115" t="s" s="4">
        <v>531</v>
      </c>
      <c r="S115" t="s" s="4">
        <v>532</v>
      </c>
      <c r="T115" t="s" s="4">
        <v>545</v>
      </c>
      <c r="U115" t="s" s="4">
        <v>531</v>
      </c>
      <c r="V115" t="s" s="4">
        <v>532</v>
      </c>
      <c r="W115" t="s" s="4">
        <v>533</v>
      </c>
      <c r="X115" t="s" s="4">
        <v>751</v>
      </c>
      <c r="Y115" t="s" s="4">
        <v>752</v>
      </c>
      <c r="Z115" t="s" s="4">
        <v>562</v>
      </c>
      <c r="AA115" t="s" s="4">
        <v>881</v>
      </c>
      <c r="AB115" t="s" s="4">
        <v>882</v>
      </c>
      <c r="AC115" t="s" s="4">
        <v>102</v>
      </c>
      <c r="AD115" t="s" s="4">
        <v>565</v>
      </c>
      <c r="AE115" t="s" s="4">
        <v>883</v>
      </c>
      <c r="AF115" t="s" s="4">
        <v>881</v>
      </c>
      <c r="AG115" t="s" s="4">
        <v>113</v>
      </c>
      <c r="AH115" t="s" s="4">
        <v>542</v>
      </c>
      <c r="AI115" t="s" s="4">
        <v>543</v>
      </c>
      <c r="AJ115" t="s" s="4">
        <v>543</v>
      </c>
      <c r="AK115" t="s" s="4">
        <v>116</v>
      </c>
    </row>
    <row r="116" ht="45.0" customHeight="true">
      <c r="A116" t="s" s="4">
        <v>884</v>
      </c>
      <c r="B116" t="s" s="4">
        <v>90</v>
      </c>
      <c r="C116" t="s" s="4">
        <v>91</v>
      </c>
      <c r="D116" t="s" s="4">
        <v>92</v>
      </c>
      <c r="E116" t="s" s="4">
        <v>118</v>
      </c>
      <c r="F116" t="s" s="4">
        <v>358</v>
      </c>
      <c r="G116" t="s" s="4">
        <v>885</v>
      </c>
      <c r="H116" t="s" s="4">
        <v>885</v>
      </c>
      <c r="I116" t="s" s="4">
        <v>623</v>
      </c>
      <c r="J116" t="s" s="4">
        <v>666</v>
      </c>
      <c r="K116" t="s" s="4">
        <v>667</v>
      </c>
      <c r="L116" t="s" s="4">
        <v>668</v>
      </c>
      <c r="M116" t="s" s="4">
        <v>100</v>
      </c>
      <c r="N116" t="s" s="4">
        <v>885</v>
      </c>
      <c r="O116" t="s" s="4">
        <v>101</v>
      </c>
      <c r="P116" t="s" s="4">
        <v>102</v>
      </c>
      <c r="Q116" t="s" s="4">
        <v>102</v>
      </c>
      <c r="R116" t="s" s="4">
        <v>531</v>
      </c>
      <c r="S116" t="s" s="4">
        <v>532</v>
      </c>
      <c r="T116" t="s" s="4">
        <v>573</v>
      </c>
      <c r="U116" t="s" s="4">
        <v>531</v>
      </c>
      <c r="V116" t="s" s="4">
        <v>532</v>
      </c>
      <c r="W116" t="s" s="4">
        <v>533</v>
      </c>
      <c r="X116" t="s" s="4">
        <v>886</v>
      </c>
      <c r="Y116" t="s" s="4">
        <v>565</v>
      </c>
      <c r="Z116" t="s" s="4">
        <v>565</v>
      </c>
      <c r="AA116" t="s" s="4">
        <v>887</v>
      </c>
      <c r="AB116" t="s" s="4">
        <v>141</v>
      </c>
      <c r="AC116" t="s" s="4">
        <v>102</v>
      </c>
      <c r="AD116" t="s" s="4">
        <v>888</v>
      </c>
      <c r="AE116" t="s" s="4">
        <v>889</v>
      </c>
      <c r="AF116" t="s" s="4">
        <v>887</v>
      </c>
      <c r="AG116" t="s" s="4">
        <v>113</v>
      </c>
      <c r="AH116" t="s" s="4">
        <v>542</v>
      </c>
      <c r="AI116" t="s" s="4">
        <v>543</v>
      </c>
      <c r="AJ116" t="s" s="4">
        <v>543</v>
      </c>
      <c r="AK116" t="s" s="4">
        <v>116</v>
      </c>
    </row>
    <row r="117" ht="45.0" customHeight="true">
      <c r="A117" t="s" s="4">
        <v>890</v>
      </c>
      <c r="B117" t="s" s="4">
        <v>90</v>
      </c>
      <c r="C117" t="s" s="4">
        <v>91</v>
      </c>
      <c r="D117" t="s" s="4">
        <v>92</v>
      </c>
      <c r="E117" t="s" s="4">
        <v>273</v>
      </c>
      <c r="F117" t="s" s="4">
        <v>891</v>
      </c>
      <c r="G117" t="s" s="4">
        <v>892</v>
      </c>
      <c r="H117" t="s" s="4">
        <v>892</v>
      </c>
      <c r="I117" t="s" s="4">
        <v>623</v>
      </c>
      <c r="J117" t="s" s="4">
        <v>893</v>
      </c>
      <c r="K117" t="s" s="4">
        <v>894</v>
      </c>
      <c r="L117" t="s" s="4">
        <v>267</v>
      </c>
      <c r="M117" t="s" s="4">
        <v>100</v>
      </c>
      <c r="N117" t="s" s="4">
        <v>892</v>
      </c>
      <c r="O117" t="s" s="4">
        <v>101</v>
      </c>
      <c r="P117" t="s" s="4">
        <v>102</v>
      </c>
      <c r="Q117" t="s" s="4">
        <v>102</v>
      </c>
      <c r="R117" t="s" s="4">
        <v>531</v>
      </c>
      <c r="S117" t="s" s="4">
        <v>532</v>
      </c>
      <c r="T117" t="s" s="4">
        <v>573</v>
      </c>
      <c r="U117" t="s" s="4">
        <v>531</v>
      </c>
      <c r="V117" t="s" s="4">
        <v>532</v>
      </c>
      <c r="W117" t="s" s="4">
        <v>533</v>
      </c>
      <c r="X117" t="s" s="4">
        <v>886</v>
      </c>
      <c r="Y117" t="s" s="4">
        <v>565</v>
      </c>
      <c r="Z117" t="s" s="4">
        <v>565</v>
      </c>
      <c r="AA117" t="s" s="4">
        <v>895</v>
      </c>
      <c r="AB117" t="s" s="4">
        <v>141</v>
      </c>
      <c r="AC117" t="s" s="4">
        <v>102</v>
      </c>
      <c r="AD117" t="s" s="4">
        <v>888</v>
      </c>
      <c r="AE117" t="s" s="4">
        <v>896</v>
      </c>
      <c r="AF117" t="s" s="4">
        <v>895</v>
      </c>
      <c r="AG117" t="s" s="4">
        <v>113</v>
      </c>
      <c r="AH117" t="s" s="4">
        <v>542</v>
      </c>
      <c r="AI117" t="s" s="4">
        <v>543</v>
      </c>
      <c r="AJ117" t="s" s="4">
        <v>543</v>
      </c>
      <c r="AK117" t="s" s="4">
        <v>116</v>
      </c>
    </row>
    <row r="118" ht="45.0" customHeight="true">
      <c r="A118" t="s" s="4">
        <v>897</v>
      </c>
      <c r="B118" t="s" s="4">
        <v>90</v>
      </c>
      <c r="C118" t="s" s="4">
        <v>91</v>
      </c>
      <c r="D118" t="s" s="4">
        <v>92</v>
      </c>
      <c r="E118" t="s" s="4">
        <v>273</v>
      </c>
      <c r="F118" t="s" s="4">
        <v>190</v>
      </c>
      <c r="G118" t="s" s="4">
        <v>723</v>
      </c>
      <c r="H118" t="s" s="4">
        <v>723</v>
      </c>
      <c r="I118" t="s" s="4">
        <v>898</v>
      </c>
      <c r="J118" t="s" s="4">
        <v>899</v>
      </c>
      <c r="K118" t="s" s="4">
        <v>804</v>
      </c>
      <c r="L118" t="s" s="4">
        <v>900</v>
      </c>
      <c r="M118" t="s" s="4">
        <v>100</v>
      </c>
      <c r="N118" t="s" s="4">
        <v>723</v>
      </c>
      <c r="O118" t="s" s="4">
        <v>101</v>
      </c>
      <c r="P118" t="s" s="4">
        <v>102</v>
      </c>
      <c r="Q118" t="s" s="4">
        <v>102</v>
      </c>
      <c r="R118" t="s" s="4">
        <v>531</v>
      </c>
      <c r="S118" t="s" s="4">
        <v>532</v>
      </c>
      <c r="T118" t="s" s="4">
        <v>789</v>
      </c>
      <c r="U118" t="s" s="4">
        <v>531</v>
      </c>
      <c r="V118" t="s" s="4">
        <v>790</v>
      </c>
      <c r="W118" t="s" s="4">
        <v>791</v>
      </c>
      <c r="X118" t="s" s="4">
        <v>792</v>
      </c>
      <c r="Y118" t="s" s="4">
        <v>901</v>
      </c>
      <c r="Z118" t="s" s="4">
        <v>901</v>
      </c>
      <c r="AA118" t="s" s="4">
        <v>902</v>
      </c>
      <c r="AB118" t="s" s="4">
        <v>176</v>
      </c>
      <c r="AC118" t="s" s="4">
        <v>102</v>
      </c>
      <c r="AD118" t="s" s="4">
        <v>741</v>
      </c>
      <c r="AE118" t="s" s="4">
        <v>903</v>
      </c>
      <c r="AF118" t="s" s="4">
        <v>902</v>
      </c>
      <c r="AG118" t="s" s="4">
        <v>113</v>
      </c>
      <c r="AH118" t="s" s="4">
        <v>542</v>
      </c>
      <c r="AI118" t="s" s="4">
        <v>543</v>
      </c>
      <c r="AJ118" t="s" s="4">
        <v>543</v>
      </c>
      <c r="AK118" t="s" s="4">
        <v>116</v>
      </c>
    </row>
    <row r="119" ht="45.0" customHeight="true">
      <c r="A119" t="s" s="4">
        <v>904</v>
      </c>
      <c r="B119" t="s" s="4">
        <v>90</v>
      </c>
      <c r="C119" t="s" s="4">
        <v>91</v>
      </c>
      <c r="D119" t="s" s="4">
        <v>92</v>
      </c>
      <c r="E119" t="s" s="4">
        <v>273</v>
      </c>
      <c r="F119" t="s" s="4">
        <v>155</v>
      </c>
      <c r="G119" t="s" s="4">
        <v>802</v>
      </c>
      <c r="H119" t="s" s="4">
        <v>802</v>
      </c>
      <c r="I119" t="s" s="4">
        <v>898</v>
      </c>
      <c r="J119" t="s" s="4">
        <v>803</v>
      </c>
      <c r="K119" t="s" s="4">
        <v>804</v>
      </c>
      <c r="L119" t="s" s="4">
        <v>339</v>
      </c>
      <c r="M119" t="s" s="4">
        <v>100</v>
      </c>
      <c r="N119" t="s" s="4">
        <v>802</v>
      </c>
      <c r="O119" t="s" s="4">
        <v>101</v>
      </c>
      <c r="P119" t="s" s="4">
        <v>102</v>
      </c>
      <c r="Q119" t="s" s="4">
        <v>102</v>
      </c>
      <c r="R119" t="s" s="4">
        <v>531</v>
      </c>
      <c r="S119" t="s" s="4">
        <v>532</v>
      </c>
      <c r="T119" t="s" s="4">
        <v>789</v>
      </c>
      <c r="U119" t="s" s="4">
        <v>531</v>
      </c>
      <c r="V119" t="s" s="4">
        <v>790</v>
      </c>
      <c r="W119" t="s" s="4">
        <v>791</v>
      </c>
      <c r="X119" t="s" s="4">
        <v>792</v>
      </c>
      <c r="Y119" t="s" s="4">
        <v>901</v>
      </c>
      <c r="Z119" t="s" s="4">
        <v>901</v>
      </c>
      <c r="AA119" t="s" s="4">
        <v>905</v>
      </c>
      <c r="AB119" t="s" s="4">
        <v>141</v>
      </c>
      <c r="AC119" t="s" s="4">
        <v>102</v>
      </c>
      <c r="AD119" t="s" s="4">
        <v>741</v>
      </c>
      <c r="AE119" t="s" s="4">
        <v>906</v>
      </c>
      <c r="AF119" t="s" s="4">
        <v>905</v>
      </c>
      <c r="AG119" t="s" s="4">
        <v>113</v>
      </c>
      <c r="AH119" t="s" s="4">
        <v>542</v>
      </c>
      <c r="AI119" t="s" s="4">
        <v>543</v>
      </c>
      <c r="AJ119" t="s" s="4">
        <v>543</v>
      </c>
      <c r="AK119" t="s" s="4">
        <v>116</v>
      </c>
    </row>
    <row r="120" ht="45.0" customHeight="true">
      <c r="A120" t="s" s="4">
        <v>907</v>
      </c>
      <c r="B120" t="s" s="4">
        <v>90</v>
      </c>
      <c r="C120" t="s" s="4">
        <v>91</v>
      </c>
      <c r="D120" t="s" s="4">
        <v>92</v>
      </c>
      <c r="E120" t="s" s="4">
        <v>93</v>
      </c>
      <c r="F120" t="s" s="4">
        <v>358</v>
      </c>
      <c r="G120" t="s" s="4">
        <v>590</v>
      </c>
      <c r="H120" t="s" s="4">
        <v>590</v>
      </c>
      <c r="I120" t="s" s="4">
        <v>898</v>
      </c>
      <c r="J120" t="s" s="4">
        <v>796</v>
      </c>
      <c r="K120" t="s" s="4">
        <v>797</v>
      </c>
      <c r="L120" t="s" s="4">
        <v>798</v>
      </c>
      <c r="M120" t="s" s="4">
        <v>100</v>
      </c>
      <c r="N120" t="s" s="4">
        <v>590</v>
      </c>
      <c r="O120" t="s" s="4">
        <v>101</v>
      </c>
      <c r="P120" t="s" s="4">
        <v>102</v>
      </c>
      <c r="Q120" t="s" s="4">
        <v>102</v>
      </c>
      <c r="R120" t="s" s="4">
        <v>531</v>
      </c>
      <c r="S120" t="s" s="4">
        <v>532</v>
      </c>
      <c r="T120" t="s" s="4">
        <v>789</v>
      </c>
      <c r="U120" t="s" s="4">
        <v>531</v>
      </c>
      <c r="V120" t="s" s="4">
        <v>790</v>
      </c>
      <c r="W120" t="s" s="4">
        <v>791</v>
      </c>
      <c r="X120" t="s" s="4">
        <v>792</v>
      </c>
      <c r="Y120" t="s" s="4">
        <v>901</v>
      </c>
      <c r="Z120" t="s" s="4">
        <v>901</v>
      </c>
      <c r="AA120" t="s" s="4">
        <v>908</v>
      </c>
      <c r="AB120" t="s" s="4">
        <v>141</v>
      </c>
      <c r="AC120" t="s" s="4">
        <v>102</v>
      </c>
      <c r="AD120" t="s" s="4">
        <v>741</v>
      </c>
      <c r="AE120" t="s" s="4">
        <v>909</v>
      </c>
      <c r="AF120" t="s" s="4">
        <v>908</v>
      </c>
      <c r="AG120" t="s" s="4">
        <v>113</v>
      </c>
      <c r="AH120" t="s" s="4">
        <v>542</v>
      </c>
      <c r="AI120" t="s" s="4">
        <v>543</v>
      </c>
      <c r="AJ120" t="s" s="4">
        <v>543</v>
      </c>
      <c r="AK120" t="s" s="4">
        <v>116</v>
      </c>
    </row>
    <row r="121" ht="45.0" customHeight="true">
      <c r="A121" t="s" s="4">
        <v>910</v>
      </c>
      <c r="B121" t="s" s="4">
        <v>90</v>
      </c>
      <c r="C121" t="s" s="4">
        <v>91</v>
      </c>
      <c r="D121" t="s" s="4">
        <v>92</v>
      </c>
      <c r="E121" t="s" s="4">
        <v>273</v>
      </c>
      <c r="F121" t="s" s="4">
        <v>891</v>
      </c>
      <c r="G121" t="s" s="4">
        <v>911</v>
      </c>
      <c r="H121" t="s" s="4">
        <v>911</v>
      </c>
      <c r="I121" t="s" s="4">
        <v>898</v>
      </c>
      <c r="J121" t="s" s="4">
        <v>912</v>
      </c>
      <c r="K121" t="s" s="4">
        <v>913</v>
      </c>
      <c r="L121" t="s" s="4">
        <v>284</v>
      </c>
      <c r="M121" t="s" s="4">
        <v>100</v>
      </c>
      <c r="N121" t="s" s="4">
        <v>911</v>
      </c>
      <c r="O121" t="s" s="4">
        <v>101</v>
      </c>
      <c r="P121" t="s" s="4">
        <v>102</v>
      </c>
      <c r="Q121" t="s" s="4">
        <v>102</v>
      </c>
      <c r="R121" t="s" s="4">
        <v>531</v>
      </c>
      <c r="S121" t="s" s="4">
        <v>532</v>
      </c>
      <c r="T121" t="s" s="4">
        <v>789</v>
      </c>
      <c r="U121" t="s" s="4">
        <v>531</v>
      </c>
      <c r="V121" t="s" s="4">
        <v>790</v>
      </c>
      <c r="W121" t="s" s="4">
        <v>791</v>
      </c>
      <c r="X121" t="s" s="4">
        <v>792</v>
      </c>
      <c r="Y121" t="s" s="4">
        <v>901</v>
      </c>
      <c r="Z121" t="s" s="4">
        <v>901</v>
      </c>
      <c r="AA121" t="s" s="4">
        <v>914</v>
      </c>
      <c r="AB121" t="s" s="4">
        <v>141</v>
      </c>
      <c r="AC121" t="s" s="4">
        <v>102</v>
      </c>
      <c r="AD121" t="s" s="4">
        <v>741</v>
      </c>
      <c r="AE121" t="s" s="4">
        <v>915</v>
      </c>
      <c r="AF121" t="s" s="4">
        <v>914</v>
      </c>
      <c r="AG121" t="s" s="4">
        <v>113</v>
      </c>
      <c r="AH121" t="s" s="4">
        <v>542</v>
      </c>
      <c r="AI121" t="s" s="4">
        <v>543</v>
      </c>
      <c r="AJ121" t="s" s="4">
        <v>543</v>
      </c>
      <c r="AK121" t="s" s="4">
        <v>116</v>
      </c>
    </row>
    <row r="122" ht="45.0" customHeight="true">
      <c r="A122" t="s" s="4">
        <v>916</v>
      </c>
      <c r="B122" t="s" s="4">
        <v>90</v>
      </c>
      <c r="C122" t="s" s="4">
        <v>91</v>
      </c>
      <c r="D122" t="s" s="4">
        <v>92</v>
      </c>
      <c r="E122" t="s" s="4">
        <v>118</v>
      </c>
      <c r="F122" t="s" s="4">
        <v>119</v>
      </c>
      <c r="G122" t="s" s="4">
        <v>709</v>
      </c>
      <c r="H122" t="s" s="4">
        <v>709</v>
      </c>
      <c r="I122" t="s" s="4">
        <v>854</v>
      </c>
      <c r="J122" t="s" s="4">
        <v>855</v>
      </c>
      <c r="K122" t="s" s="4">
        <v>856</v>
      </c>
      <c r="L122" t="s" s="4">
        <v>857</v>
      </c>
      <c r="M122" t="s" s="4">
        <v>100</v>
      </c>
      <c r="N122" t="s" s="4">
        <v>709</v>
      </c>
      <c r="O122" t="s" s="4">
        <v>101</v>
      </c>
      <c r="P122" t="s" s="4">
        <v>102</v>
      </c>
      <c r="Q122" t="s" s="4">
        <v>102</v>
      </c>
      <c r="R122" t="s" s="4">
        <v>531</v>
      </c>
      <c r="S122" t="s" s="4">
        <v>532</v>
      </c>
      <c r="T122" t="s" s="4">
        <v>858</v>
      </c>
      <c r="U122" t="s" s="4">
        <v>531</v>
      </c>
      <c r="V122" t="s" s="4">
        <v>532</v>
      </c>
      <c r="W122" t="s" s="4">
        <v>533</v>
      </c>
      <c r="X122" t="s" s="4">
        <v>917</v>
      </c>
      <c r="Y122" t="s" s="4">
        <v>653</v>
      </c>
      <c r="Z122" t="s" s="4">
        <v>918</v>
      </c>
      <c r="AA122" t="s" s="4">
        <v>919</v>
      </c>
      <c r="AB122" t="s" s="4">
        <v>834</v>
      </c>
      <c r="AC122" t="s" s="4">
        <v>102</v>
      </c>
      <c r="AD122" t="s" s="4">
        <v>598</v>
      </c>
      <c r="AE122" t="s" s="4">
        <v>920</v>
      </c>
      <c r="AF122" t="s" s="4">
        <v>919</v>
      </c>
      <c r="AG122" t="s" s="4">
        <v>113</v>
      </c>
      <c r="AH122" t="s" s="4">
        <v>542</v>
      </c>
      <c r="AI122" t="s" s="4">
        <v>543</v>
      </c>
      <c r="AJ122" t="s" s="4">
        <v>543</v>
      </c>
      <c r="AK122" t="s" s="4">
        <v>116</v>
      </c>
    </row>
    <row r="123" ht="45.0" customHeight="true">
      <c r="A123" t="s" s="4">
        <v>921</v>
      </c>
      <c r="B123" t="s" s="4">
        <v>90</v>
      </c>
      <c r="C123" t="s" s="4">
        <v>91</v>
      </c>
      <c r="D123" t="s" s="4">
        <v>92</v>
      </c>
      <c r="E123" t="s" s="4">
        <v>273</v>
      </c>
      <c r="F123" t="s" s="4">
        <v>155</v>
      </c>
      <c r="G123" t="s" s="4">
        <v>911</v>
      </c>
      <c r="H123" t="s" s="4">
        <v>911</v>
      </c>
      <c r="I123" t="s" s="4">
        <v>922</v>
      </c>
      <c r="J123" t="s" s="4">
        <v>923</v>
      </c>
      <c r="K123" t="s" s="4">
        <v>458</v>
      </c>
      <c r="L123" t="s" s="4">
        <v>924</v>
      </c>
      <c r="M123" t="s" s="4">
        <v>100</v>
      </c>
      <c r="N123" t="s" s="4">
        <v>911</v>
      </c>
      <c r="O123" t="s" s="4">
        <v>101</v>
      </c>
      <c r="P123" t="s" s="4">
        <v>102</v>
      </c>
      <c r="Q123" t="s" s="4">
        <v>102</v>
      </c>
      <c r="R123" t="s" s="4">
        <v>531</v>
      </c>
      <c r="S123" t="s" s="4">
        <v>532</v>
      </c>
      <c r="T123" t="s" s="4">
        <v>925</v>
      </c>
      <c r="U123" t="s" s="4">
        <v>531</v>
      </c>
      <c r="V123" t="s" s="4">
        <v>532</v>
      </c>
      <c r="W123" t="s" s="4">
        <v>533</v>
      </c>
      <c r="X123" t="s" s="4">
        <v>926</v>
      </c>
      <c r="Y123" t="s" s="4">
        <v>653</v>
      </c>
      <c r="Z123" t="s" s="4">
        <v>653</v>
      </c>
      <c r="AA123" t="s" s="4">
        <v>927</v>
      </c>
      <c r="AB123" t="s" s="4">
        <v>928</v>
      </c>
      <c r="AC123" t="s" s="4">
        <v>102</v>
      </c>
      <c r="AD123" t="s" s="4">
        <v>598</v>
      </c>
      <c r="AE123" t="s" s="4">
        <v>929</v>
      </c>
      <c r="AF123" t="s" s="4">
        <v>927</v>
      </c>
      <c r="AG123" t="s" s="4">
        <v>113</v>
      </c>
      <c r="AH123" t="s" s="4">
        <v>542</v>
      </c>
      <c r="AI123" t="s" s="4">
        <v>543</v>
      </c>
      <c r="AJ123" t="s" s="4">
        <v>543</v>
      </c>
      <c r="AK123" t="s" s="4">
        <v>116</v>
      </c>
    </row>
    <row r="124" ht="45.0" customHeight="true">
      <c r="A124" t="s" s="4">
        <v>930</v>
      </c>
      <c r="B124" t="s" s="4">
        <v>90</v>
      </c>
      <c r="C124" t="s" s="4">
        <v>91</v>
      </c>
      <c r="D124" t="s" s="4">
        <v>92</v>
      </c>
      <c r="E124" t="s" s="4">
        <v>93</v>
      </c>
      <c r="F124" t="s" s="4">
        <v>523</v>
      </c>
      <c r="G124" t="s" s="4">
        <v>885</v>
      </c>
      <c r="H124" t="s" s="4">
        <v>885</v>
      </c>
      <c r="I124" t="s" s="4">
        <v>931</v>
      </c>
      <c r="J124" t="s" s="4">
        <v>932</v>
      </c>
      <c r="K124" t="s" s="4">
        <v>220</v>
      </c>
      <c r="L124" t="s" s="4">
        <v>221</v>
      </c>
      <c r="M124" t="s" s="4">
        <v>100</v>
      </c>
      <c r="N124" t="s" s="4">
        <v>885</v>
      </c>
      <c r="O124" t="s" s="4">
        <v>101</v>
      </c>
      <c r="P124" t="s" s="4">
        <v>102</v>
      </c>
      <c r="Q124" t="s" s="4">
        <v>102</v>
      </c>
      <c r="R124" t="s" s="4">
        <v>531</v>
      </c>
      <c r="S124" t="s" s="4">
        <v>532</v>
      </c>
      <c r="T124" t="s" s="4">
        <v>933</v>
      </c>
      <c r="U124" t="s" s="4">
        <v>531</v>
      </c>
      <c r="V124" t="s" s="4">
        <v>532</v>
      </c>
      <c r="W124" t="s" s="4">
        <v>934</v>
      </c>
      <c r="X124" t="s" s="4">
        <v>935</v>
      </c>
      <c r="Y124" t="s" s="4">
        <v>653</v>
      </c>
      <c r="Z124" t="s" s="4">
        <v>653</v>
      </c>
      <c r="AA124" t="s" s="4">
        <v>936</v>
      </c>
      <c r="AB124" t="s" s="4">
        <v>141</v>
      </c>
      <c r="AC124" t="s" s="4">
        <v>102</v>
      </c>
      <c r="AD124" t="s" s="4">
        <v>598</v>
      </c>
      <c r="AE124" t="s" s="4">
        <v>937</v>
      </c>
      <c r="AF124" t="s" s="4">
        <v>936</v>
      </c>
      <c r="AG124" t="s" s="4">
        <v>113</v>
      </c>
      <c r="AH124" t="s" s="4">
        <v>542</v>
      </c>
      <c r="AI124" t="s" s="4">
        <v>543</v>
      </c>
      <c r="AJ124" t="s" s="4">
        <v>543</v>
      </c>
      <c r="AK124" t="s" s="4">
        <v>116</v>
      </c>
    </row>
    <row r="125" ht="45.0" customHeight="true">
      <c r="A125" t="s" s="4">
        <v>938</v>
      </c>
      <c r="B125" t="s" s="4">
        <v>90</v>
      </c>
      <c r="C125" t="s" s="4">
        <v>91</v>
      </c>
      <c r="D125" t="s" s="4">
        <v>92</v>
      </c>
      <c r="E125" t="s" s="4">
        <v>93</v>
      </c>
      <c r="F125" t="s" s="4">
        <v>358</v>
      </c>
      <c r="G125" t="s" s="4">
        <v>590</v>
      </c>
      <c r="H125" t="s" s="4">
        <v>590</v>
      </c>
      <c r="I125" t="s" s="4">
        <v>939</v>
      </c>
      <c r="J125" t="s" s="4">
        <v>940</v>
      </c>
      <c r="K125" t="s" s="4">
        <v>228</v>
      </c>
      <c r="L125" t="s" s="4">
        <v>941</v>
      </c>
      <c r="M125" t="s" s="4">
        <v>100</v>
      </c>
      <c r="N125" t="s" s="4">
        <v>590</v>
      </c>
      <c r="O125" t="s" s="4">
        <v>101</v>
      </c>
      <c r="P125" t="s" s="4">
        <v>102</v>
      </c>
      <c r="Q125" t="s" s="4">
        <v>102</v>
      </c>
      <c r="R125" t="s" s="4">
        <v>531</v>
      </c>
      <c r="S125" t="s" s="4">
        <v>532</v>
      </c>
      <c r="T125" t="s" s="4">
        <v>858</v>
      </c>
      <c r="U125" t="s" s="4">
        <v>531</v>
      </c>
      <c r="V125" t="s" s="4">
        <v>532</v>
      </c>
      <c r="W125" t="s" s="4">
        <v>934</v>
      </c>
      <c r="X125" t="s" s="4">
        <v>935</v>
      </c>
      <c r="Y125" t="s" s="4">
        <v>653</v>
      </c>
      <c r="Z125" t="s" s="4">
        <v>653</v>
      </c>
      <c r="AA125" t="s" s="4">
        <v>942</v>
      </c>
      <c r="AB125" t="s" s="4">
        <v>141</v>
      </c>
      <c r="AC125" t="s" s="4">
        <v>102</v>
      </c>
      <c r="AD125" t="s" s="4">
        <v>598</v>
      </c>
      <c r="AE125" t="s" s="4">
        <v>943</v>
      </c>
      <c r="AF125" t="s" s="4">
        <v>942</v>
      </c>
      <c r="AG125" t="s" s="4">
        <v>113</v>
      </c>
      <c r="AH125" t="s" s="4">
        <v>542</v>
      </c>
      <c r="AI125" t="s" s="4">
        <v>543</v>
      </c>
      <c r="AJ125" t="s" s="4">
        <v>543</v>
      </c>
      <c r="AK125" t="s" s="4">
        <v>116</v>
      </c>
    </row>
    <row r="126" ht="45.0" customHeight="true">
      <c r="A126" t="s" s="4">
        <v>944</v>
      </c>
      <c r="B126" t="s" s="4">
        <v>90</v>
      </c>
      <c r="C126" t="s" s="4">
        <v>91</v>
      </c>
      <c r="D126" t="s" s="4">
        <v>92</v>
      </c>
      <c r="E126" t="s" s="4">
        <v>93</v>
      </c>
      <c r="F126" t="s" s="4">
        <v>358</v>
      </c>
      <c r="G126" t="s" s="4">
        <v>945</v>
      </c>
      <c r="H126" t="s" s="4">
        <v>945</v>
      </c>
      <c r="I126" t="s" s="4">
        <v>946</v>
      </c>
      <c r="J126" t="s" s="4">
        <v>97</v>
      </c>
      <c r="K126" t="s" s="4">
        <v>870</v>
      </c>
      <c r="L126" t="s" s="4">
        <v>947</v>
      </c>
      <c r="M126" t="s" s="4">
        <v>100</v>
      </c>
      <c r="N126" t="s" s="4">
        <v>945</v>
      </c>
      <c r="O126" t="s" s="4">
        <v>101</v>
      </c>
      <c r="P126" t="s" s="4">
        <v>102</v>
      </c>
      <c r="Q126" t="s" s="4">
        <v>102</v>
      </c>
      <c r="R126" t="s" s="4">
        <v>531</v>
      </c>
      <c r="S126" t="s" s="4">
        <v>532</v>
      </c>
      <c r="T126" t="s" s="4">
        <v>925</v>
      </c>
      <c r="U126" t="s" s="4">
        <v>531</v>
      </c>
      <c r="V126" t="s" s="4">
        <v>532</v>
      </c>
      <c r="W126" t="s" s="4">
        <v>934</v>
      </c>
      <c r="X126" t="s" s="4">
        <v>935</v>
      </c>
      <c r="Y126" t="s" s="4">
        <v>653</v>
      </c>
      <c r="Z126" t="s" s="4">
        <v>653</v>
      </c>
      <c r="AA126" t="s" s="4">
        <v>948</v>
      </c>
      <c r="AB126" t="s" s="4">
        <v>141</v>
      </c>
      <c r="AC126" t="s" s="4">
        <v>102</v>
      </c>
      <c r="AD126" t="s" s="4">
        <v>598</v>
      </c>
      <c r="AE126" t="s" s="4">
        <v>949</v>
      </c>
      <c r="AF126" t="s" s="4">
        <v>948</v>
      </c>
      <c r="AG126" t="s" s="4">
        <v>113</v>
      </c>
      <c r="AH126" t="s" s="4">
        <v>542</v>
      </c>
      <c r="AI126" t="s" s="4">
        <v>543</v>
      </c>
      <c r="AJ126" t="s" s="4">
        <v>543</v>
      </c>
      <c r="AK126" t="s" s="4">
        <v>116</v>
      </c>
    </row>
    <row r="127" ht="45.0" customHeight="true">
      <c r="A127" t="s" s="4">
        <v>950</v>
      </c>
      <c r="B127" t="s" s="4">
        <v>90</v>
      </c>
      <c r="C127" t="s" s="4">
        <v>91</v>
      </c>
      <c r="D127" t="s" s="4">
        <v>92</v>
      </c>
      <c r="E127" t="s" s="4">
        <v>273</v>
      </c>
      <c r="F127" t="s" s="4">
        <v>155</v>
      </c>
      <c r="G127" t="s" s="4">
        <v>786</v>
      </c>
      <c r="H127" t="s" s="4">
        <v>786</v>
      </c>
      <c r="I127" t="s" s="4">
        <v>601</v>
      </c>
      <c r="J127" t="s" s="4">
        <v>951</v>
      </c>
      <c r="K127" t="s" s="4">
        <v>952</v>
      </c>
      <c r="L127" t="s" s="4">
        <v>953</v>
      </c>
      <c r="M127" t="s" s="4">
        <v>100</v>
      </c>
      <c r="N127" t="s" s="4">
        <v>786</v>
      </c>
      <c r="O127" t="s" s="4">
        <v>101</v>
      </c>
      <c r="P127" t="s" s="4">
        <v>102</v>
      </c>
      <c r="Q127" t="s" s="4">
        <v>102</v>
      </c>
      <c r="R127" t="s" s="4">
        <v>531</v>
      </c>
      <c r="S127" t="s" s="4">
        <v>532</v>
      </c>
      <c r="T127" t="s" s="4">
        <v>605</v>
      </c>
      <c r="U127" t="s" s="4">
        <v>531</v>
      </c>
      <c r="V127" t="s" s="4">
        <v>532</v>
      </c>
      <c r="W127" t="s" s="4">
        <v>934</v>
      </c>
      <c r="X127" t="s" s="4">
        <v>935</v>
      </c>
      <c r="Y127" t="s" s="4">
        <v>653</v>
      </c>
      <c r="Z127" t="s" s="4">
        <v>653</v>
      </c>
      <c r="AA127" t="s" s="4">
        <v>954</v>
      </c>
      <c r="AB127" t="s" s="4">
        <v>141</v>
      </c>
      <c r="AC127" t="s" s="4">
        <v>102</v>
      </c>
      <c r="AD127" t="s" s="4">
        <v>598</v>
      </c>
      <c r="AE127" t="s" s="4">
        <v>955</v>
      </c>
      <c r="AF127" t="s" s="4">
        <v>954</v>
      </c>
      <c r="AG127" t="s" s="4">
        <v>113</v>
      </c>
      <c r="AH127" t="s" s="4">
        <v>542</v>
      </c>
      <c r="AI127" t="s" s="4">
        <v>543</v>
      </c>
      <c r="AJ127" t="s" s="4">
        <v>543</v>
      </c>
      <c r="AK127" t="s" s="4">
        <v>116</v>
      </c>
    </row>
    <row r="128" ht="45.0" customHeight="true">
      <c r="A128" t="s" s="4">
        <v>956</v>
      </c>
      <c r="B128" t="s" s="4">
        <v>90</v>
      </c>
      <c r="C128" t="s" s="4">
        <v>91</v>
      </c>
      <c r="D128" t="s" s="4">
        <v>92</v>
      </c>
      <c r="E128" t="s" s="4">
        <v>118</v>
      </c>
      <c r="F128" t="s" s="4">
        <v>358</v>
      </c>
      <c r="G128" t="s" s="4">
        <v>945</v>
      </c>
      <c r="H128" t="s" s="4">
        <v>945</v>
      </c>
      <c r="I128" t="s" s="4">
        <v>623</v>
      </c>
      <c r="J128" t="s" s="4">
        <v>666</v>
      </c>
      <c r="K128" t="s" s="4">
        <v>667</v>
      </c>
      <c r="L128" t="s" s="4">
        <v>668</v>
      </c>
      <c r="M128" t="s" s="4">
        <v>100</v>
      </c>
      <c r="N128" t="s" s="4">
        <v>945</v>
      </c>
      <c r="O128" t="s" s="4">
        <v>101</v>
      </c>
      <c r="P128" t="s" s="4">
        <v>102</v>
      </c>
      <c r="Q128" t="s" s="4">
        <v>102</v>
      </c>
      <c r="R128" t="s" s="4">
        <v>531</v>
      </c>
      <c r="S128" t="s" s="4">
        <v>532</v>
      </c>
      <c r="T128" t="s" s="4">
        <v>573</v>
      </c>
      <c r="U128" t="s" s="4">
        <v>531</v>
      </c>
      <c r="V128" t="s" s="4">
        <v>532</v>
      </c>
      <c r="W128" t="s" s="4">
        <v>533</v>
      </c>
      <c r="X128" t="s" s="4">
        <v>935</v>
      </c>
      <c r="Y128" t="s" s="4">
        <v>595</v>
      </c>
      <c r="Z128" t="s" s="4">
        <v>595</v>
      </c>
      <c r="AA128" t="s" s="4">
        <v>957</v>
      </c>
      <c r="AB128" t="s" s="4">
        <v>141</v>
      </c>
      <c r="AC128" t="s" s="4">
        <v>102</v>
      </c>
      <c r="AD128" t="s" s="4">
        <v>598</v>
      </c>
      <c r="AE128" t="s" s="4">
        <v>958</v>
      </c>
      <c r="AF128" t="s" s="4">
        <v>957</v>
      </c>
      <c r="AG128" t="s" s="4">
        <v>113</v>
      </c>
      <c r="AH128" t="s" s="4">
        <v>542</v>
      </c>
      <c r="AI128" t="s" s="4">
        <v>543</v>
      </c>
      <c r="AJ128" t="s" s="4">
        <v>543</v>
      </c>
      <c r="AK128" t="s" s="4">
        <v>116</v>
      </c>
    </row>
    <row r="129" ht="45.0" customHeight="true">
      <c r="A129" t="s" s="4">
        <v>959</v>
      </c>
      <c r="B129" t="s" s="4">
        <v>90</v>
      </c>
      <c r="C129" t="s" s="4">
        <v>91</v>
      </c>
      <c r="D129" t="s" s="4">
        <v>92</v>
      </c>
      <c r="E129" t="s" s="4">
        <v>93</v>
      </c>
      <c r="F129" t="s" s="4">
        <v>523</v>
      </c>
      <c r="G129" t="s" s="4">
        <v>590</v>
      </c>
      <c r="H129" t="s" s="4">
        <v>590</v>
      </c>
      <c r="I129" t="s" s="4">
        <v>960</v>
      </c>
      <c r="J129" t="s" s="4">
        <v>244</v>
      </c>
      <c r="K129" t="s" s="4">
        <v>245</v>
      </c>
      <c r="L129" t="s" s="4">
        <v>246</v>
      </c>
      <c r="M129" t="s" s="4">
        <v>100</v>
      </c>
      <c r="N129" t="s" s="4">
        <v>590</v>
      </c>
      <c r="O129" t="s" s="4">
        <v>101</v>
      </c>
      <c r="P129" t="s" s="4">
        <v>102</v>
      </c>
      <c r="Q129" t="s" s="4">
        <v>102</v>
      </c>
      <c r="R129" t="s" s="4">
        <v>531</v>
      </c>
      <c r="S129" t="s" s="4">
        <v>532</v>
      </c>
      <c r="T129" t="s" s="4">
        <v>534</v>
      </c>
      <c r="U129" t="s" s="4">
        <v>531</v>
      </c>
      <c r="V129" t="s" s="4">
        <v>532</v>
      </c>
      <c r="W129" t="s" s="4">
        <v>533</v>
      </c>
      <c r="X129" t="s" s="4">
        <v>961</v>
      </c>
      <c r="Y129" t="s" s="4">
        <v>653</v>
      </c>
      <c r="Z129" t="s" s="4">
        <v>595</v>
      </c>
      <c r="AA129" t="s" s="4">
        <v>962</v>
      </c>
      <c r="AB129" t="s" s="4">
        <v>963</v>
      </c>
      <c r="AC129" t="s" s="4">
        <v>102</v>
      </c>
      <c r="AD129" t="s" s="4">
        <v>598</v>
      </c>
      <c r="AE129" t="s" s="4">
        <v>964</v>
      </c>
      <c r="AF129" t="s" s="4">
        <v>962</v>
      </c>
      <c r="AG129" t="s" s="4">
        <v>113</v>
      </c>
      <c r="AH129" t="s" s="4">
        <v>542</v>
      </c>
      <c r="AI129" t="s" s="4">
        <v>543</v>
      </c>
      <c r="AJ129" t="s" s="4">
        <v>543</v>
      </c>
      <c r="AK129" t="s" s="4">
        <v>116</v>
      </c>
    </row>
    <row r="130" ht="45.0" customHeight="true">
      <c r="A130" t="s" s="4">
        <v>965</v>
      </c>
      <c r="B130" t="s" s="4">
        <v>90</v>
      </c>
      <c r="C130" t="s" s="4">
        <v>91</v>
      </c>
      <c r="D130" t="s" s="4">
        <v>92</v>
      </c>
      <c r="E130" t="s" s="4">
        <v>93</v>
      </c>
      <c r="F130" t="s" s="4">
        <v>523</v>
      </c>
      <c r="G130" t="s" s="4">
        <v>590</v>
      </c>
      <c r="H130" t="s" s="4">
        <v>590</v>
      </c>
      <c r="I130" t="s" s="4">
        <v>724</v>
      </c>
      <c r="J130" t="s" s="4">
        <v>966</v>
      </c>
      <c r="K130" t="s" s="4">
        <v>967</v>
      </c>
      <c r="L130" t="s" s="4">
        <v>968</v>
      </c>
      <c r="M130" t="s" s="4">
        <v>100</v>
      </c>
      <c r="N130" t="s" s="4">
        <v>590</v>
      </c>
      <c r="O130" t="s" s="4">
        <v>101</v>
      </c>
      <c r="P130" t="s" s="4">
        <v>102</v>
      </c>
      <c r="Q130" t="s" s="4">
        <v>102</v>
      </c>
      <c r="R130" t="s" s="4">
        <v>531</v>
      </c>
      <c r="S130" t="s" s="4">
        <v>532</v>
      </c>
      <c r="T130" t="s" s="4">
        <v>650</v>
      </c>
      <c r="U130" t="s" s="4">
        <v>531</v>
      </c>
      <c r="V130" t="s" s="4">
        <v>532</v>
      </c>
      <c r="W130" t="s" s="4">
        <v>533</v>
      </c>
      <c r="X130" t="s" s="4">
        <v>961</v>
      </c>
      <c r="Y130" t="s" s="4">
        <v>653</v>
      </c>
      <c r="Z130" t="s" s="4">
        <v>595</v>
      </c>
      <c r="AA130" t="s" s="4">
        <v>969</v>
      </c>
      <c r="AB130" t="s" s="4">
        <v>970</v>
      </c>
      <c r="AC130" t="s" s="4">
        <v>102</v>
      </c>
      <c r="AD130" t="s" s="4">
        <v>598</v>
      </c>
      <c r="AE130" t="s" s="4">
        <v>971</v>
      </c>
      <c r="AF130" t="s" s="4">
        <v>969</v>
      </c>
      <c r="AG130" t="s" s="4">
        <v>113</v>
      </c>
      <c r="AH130" t="s" s="4">
        <v>542</v>
      </c>
      <c r="AI130" t="s" s="4">
        <v>543</v>
      </c>
      <c r="AJ130" t="s" s="4">
        <v>543</v>
      </c>
      <c r="AK130" t="s" s="4">
        <v>116</v>
      </c>
    </row>
    <row r="131" ht="45.0" customHeight="true">
      <c r="A131" t="s" s="4">
        <v>972</v>
      </c>
      <c r="B131" t="s" s="4">
        <v>90</v>
      </c>
      <c r="C131" t="s" s="4">
        <v>91</v>
      </c>
      <c r="D131" t="s" s="4">
        <v>92</v>
      </c>
      <c r="E131" t="s" s="4">
        <v>118</v>
      </c>
      <c r="F131" t="s" s="4">
        <v>358</v>
      </c>
      <c r="G131" t="s" s="4">
        <v>665</v>
      </c>
      <c r="H131" t="s" s="4">
        <v>665</v>
      </c>
      <c r="I131" t="s" s="4">
        <v>623</v>
      </c>
      <c r="J131" t="s" s="4">
        <v>666</v>
      </c>
      <c r="K131" t="s" s="4">
        <v>667</v>
      </c>
      <c r="L131" t="s" s="4">
        <v>668</v>
      </c>
      <c r="M131" t="s" s="4">
        <v>100</v>
      </c>
      <c r="N131" t="s" s="4">
        <v>665</v>
      </c>
      <c r="O131" t="s" s="4">
        <v>101</v>
      </c>
      <c r="P131" t="s" s="4">
        <v>102</v>
      </c>
      <c r="Q131" t="s" s="4">
        <v>102</v>
      </c>
      <c r="R131" t="s" s="4">
        <v>531</v>
      </c>
      <c r="S131" t="s" s="4">
        <v>532</v>
      </c>
      <c r="T131" t="s" s="4">
        <v>573</v>
      </c>
      <c r="U131" t="s" s="4">
        <v>531</v>
      </c>
      <c r="V131" t="s" s="4">
        <v>532</v>
      </c>
      <c r="W131" t="s" s="4">
        <v>934</v>
      </c>
      <c r="X131" t="s" s="4">
        <v>961</v>
      </c>
      <c r="Y131" t="s" s="4">
        <v>653</v>
      </c>
      <c r="Z131" t="s" s="4">
        <v>653</v>
      </c>
      <c r="AA131" t="s" s="4">
        <v>973</v>
      </c>
      <c r="AB131" t="s" s="4">
        <v>974</v>
      </c>
      <c r="AC131" t="s" s="4">
        <v>102</v>
      </c>
      <c r="AD131" t="s" s="4">
        <v>598</v>
      </c>
      <c r="AE131" t="s" s="4">
        <v>975</v>
      </c>
      <c r="AF131" t="s" s="4">
        <v>973</v>
      </c>
      <c r="AG131" t="s" s="4">
        <v>113</v>
      </c>
      <c r="AH131" t="s" s="4">
        <v>542</v>
      </c>
      <c r="AI131" t="s" s="4">
        <v>543</v>
      </c>
      <c r="AJ131" t="s" s="4">
        <v>543</v>
      </c>
      <c r="AK131" t="s" s="4">
        <v>116</v>
      </c>
    </row>
    <row r="132" ht="45.0" customHeight="true">
      <c r="A132" t="s" s="4">
        <v>976</v>
      </c>
      <c r="B132" t="s" s="4">
        <v>90</v>
      </c>
      <c r="C132" t="s" s="4">
        <v>91</v>
      </c>
      <c r="D132" t="s" s="4">
        <v>92</v>
      </c>
      <c r="E132" t="s" s="4">
        <v>93</v>
      </c>
      <c r="F132" t="s" s="4">
        <v>358</v>
      </c>
      <c r="G132" t="s" s="4">
        <v>590</v>
      </c>
      <c r="H132" t="s" s="4">
        <v>590</v>
      </c>
      <c r="I132" t="s" s="4">
        <v>898</v>
      </c>
      <c r="J132" t="s" s="4">
        <v>796</v>
      </c>
      <c r="K132" t="s" s="4">
        <v>797</v>
      </c>
      <c r="L132" t="s" s="4">
        <v>798</v>
      </c>
      <c r="M132" t="s" s="4">
        <v>100</v>
      </c>
      <c r="N132" t="s" s="4">
        <v>590</v>
      </c>
      <c r="O132" t="s" s="4">
        <v>101</v>
      </c>
      <c r="P132" t="s" s="4">
        <v>102</v>
      </c>
      <c r="Q132" t="s" s="4">
        <v>102</v>
      </c>
      <c r="R132" t="s" s="4">
        <v>531</v>
      </c>
      <c r="S132" t="s" s="4">
        <v>532</v>
      </c>
      <c r="T132" t="s" s="4">
        <v>789</v>
      </c>
      <c r="U132" t="s" s="4">
        <v>531</v>
      </c>
      <c r="V132" t="s" s="4">
        <v>532</v>
      </c>
      <c r="W132" t="s" s="4">
        <v>533</v>
      </c>
      <c r="X132" t="s" s="4">
        <v>961</v>
      </c>
      <c r="Y132" t="s" s="4">
        <v>653</v>
      </c>
      <c r="Z132" t="s" s="4">
        <v>918</v>
      </c>
      <c r="AA132" t="s" s="4">
        <v>977</v>
      </c>
      <c r="AB132" t="s" s="4">
        <v>564</v>
      </c>
      <c r="AC132" t="s" s="4">
        <v>102</v>
      </c>
      <c r="AD132" t="s" s="4">
        <v>598</v>
      </c>
      <c r="AE132" t="s" s="4">
        <v>978</v>
      </c>
      <c r="AF132" t="s" s="4">
        <v>977</v>
      </c>
      <c r="AG132" t="s" s="4">
        <v>113</v>
      </c>
      <c r="AH132" t="s" s="4">
        <v>542</v>
      </c>
      <c r="AI132" t="s" s="4">
        <v>543</v>
      </c>
      <c r="AJ132" t="s" s="4">
        <v>543</v>
      </c>
      <c r="AK132" t="s" s="4">
        <v>116</v>
      </c>
    </row>
    <row r="133" ht="45.0" customHeight="true">
      <c r="A133" t="s" s="4">
        <v>979</v>
      </c>
      <c r="B133" t="s" s="4">
        <v>90</v>
      </c>
      <c r="C133" t="s" s="4">
        <v>91</v>
      </c>
      <c r="D133" t="s" s="4">
        <v>92</v>
      </c>
      <c r="E133" t="s" s="4">
        <v>273</v>
      </c>
      <c r="F133" t="s" s="4">
        <v>155</v>
      </c>
      <c r="G133" t="s" s="4">
        <v>802</v>
      </c>
      <c r="H133" t="s" s="4">
        <v>802</v>
      </c>
      <c r="I133" t="s" s="4">
        <v>898</v>
      </c>
      <c r="J133" t="s" s="4">
        <v>803</v>
      </c>
      <c r="K133" t="s" s="4">
        <v>804</v>
      </c>
      <c r="L133" t="s" s="4">
        <v>339</v>
      </c>
      <c r="M133" t="s" s="4">
        <v>100</v>
      </c>
      <c r="N133" t="s" s="4">
        <v>802</v>
      </c>
      <c r="O133" t="s" s="4">
        <v>101</v>
      </c>
      <c r="P133" t="s" s="4">
        <v>102</v>
      </c>
      <c r="Q133" t="s" s="4">
        <v>102</v>
      </c>
      <c r="R133" t="s" s="4">
        <v>531</v>
      </c>
      <c r="S133" t="s" s="4">
        <v>532</v>
      </c>
      <c r="T133" t="s" s="4">
        <v>789</v>
      </c>
      <c r="U133" t="s" s="4">
        <v>531</v>
      </c>
      <c r="V133" t="s" s="4">
        <v>532</v>
      </c>
      <c r="W133" t="s" s="4">
        <v>533</v>
      </c>
      <c r="X133" t="s" s="4">
        <v>980</v>
      </c>
      <c r="Y133" t="s" s="4">
        <v>653</v>
      </c>
      <c r="Z133" t="s" s="4">
        <v>918</v>
      </c>
      <c r="AA133" t="s" s="4">
        <v>981</v>
      </c>
      <c r="AB133" t="s" s="4">
        <v>198</v>
      </c>
      <c r="AC133" t="s" s="4">
        <v>102</v>
      </c>
      <c r="AD133" t="s" s="4">
        <v>598</v>
      </c>
      <c r="AE133" t="s" s="4">
        <v>982</v>
      </c>
      <c r="AF133" t="s" s="4">
        <v>981</v>
      </c>
      <c r="AG133" t="s" s="4">
        <v>113</v>
      </c>
      <c r="AH133" t="s" s="4">
        <v>542</v>
      </c>
      <c r="AI133" t="s" s="4">
        <v>543</v>
      </c>
      <c r="AJ133" t="s" s="4">
        <v>543</v>
      </c>
      <c r="AK133" t="s" s="4">
        <v>116</v>
      </c>
    </row>
    <row r="134" ht="45.0" customHeight="true">
      <c r="A134" t="s" s="4">
        <v>983</v>
      </c>
      <c r="B134" t="s" s="4">
        <v>90</v>
      </c>
      <c r="C134" t="s" s="4">
        <v>91</v>
      </c>
      <c r="D134" t="s" s="4">
        <v>92</v>
      </c>
      <c r="E134" t="s" s="4">
        <v>273</v>
      </c>
      <c r="F134" t="s" s="4">
        <v>155</v>
      </c>
      <c r="G134" t="s" s="4">
        <v>786</v>
      </c>
      <c r="H134" t="s" s="4">
        <v>786</v>
      </c>
      <c r="I134" t="s" s="4">
        <v>898</v>
      </c>
      <c r="J134" t="s" s="4">
        <v>788</v>
      </c>
      <c r="K134" t="s" s="4">
        <v>260</v>
      </c>
      <c r="L134" t="s" s="4">
        <v>261</v>
      </c>
      <c r="M134" t="s" s="4">
        <v>100</v>
      </c>
      <c r="N134" t="s" s="4">
        <v>786</v>
      </c>
      <c r="O134" t="s" s="4">
        <v>101</v>
      </c>
      <c r="P134" t="s" s="4">
        <v>102</v>
      </c>
      <c r="Q134" t="s" s="4">
        <v>102</v>
      </c>
      <c r="R134" t="s" s="4">
        <v>531</v>
      </c>
      <c r="S134" t="s" s="4">
        <v>532</v>
      </c>
      <c r="T134" t="s" s="4">
        <v>789</v>
      </c>
      <c r="U134" t="s" s="4">
        <v>531</v>
      </c>
      <c r="V134" t="s" s="4">
        <v>532</v>
      </c>
      <c r="W134" t="s" s="4">
        <v>533</v>
      </c>
      <c r="X134" t="s" s="4">
        <v>594</v>
      </c>
      <c r="Y134" t="s" s="4">
        <v>653</v>
      </c>
      <c r="Z134" t="s" s="4">
        <v>918</v>
      </c>
      <c r="AA134" t="s" s="4">
        <v>984</v>
      </c>
      <c r="AB134" t="s" s="4">
        <v>198</v>
      </c>
      <c r="AC134" t="s" s="4">
        <v>102</v>
      </c>
      <c r="AD134" t="s" s="4">
        <v>598</v>
      </c>
      <c r="AE134" t="s" s="4">
        <v>985</v>
      </c>
      <c r="AF134" t="s" s="4">
        <v>984</v>
      </c>
      <c r="AG134" t="s" s="4">
        <v>113</v>
      </c>
      <c r="AH134" t="s" s="4">
        <v>542</v>
      </c>
      <c r="AI134" t="s" s="4">
        <v>543</v>
      </c>
      <c r="AJ134" t="s" s="4">
        <v>543</v>
      </c>
      <c r="AK134" t="s" s="4">
        <v>116</v>
      </c>
    </row>
    <row r="135" ht="45.0" customHeight="true">
      <c r="A135" t="s" s="4">
        <v>986</v>
      </c>
      <c r="B135" t="s" s="4">
        <v>90</v>
      </c>
      <c r="C135" t="s" s="4">
        <v>91</v>
      </c>
      <c r="D135" t="s" s="4">
        <v>92</v>
      </c>
      <c r="E135" t="s" s="4">
        <v>93</v>
      </c>
      <c r="F135" t="s" s="4">
        <v>358</v>
      </c>
      <c r="G135" t="s" s="4">
        <v>590</v>
      </c>
      <c r="H135" t="s" s="4">
        <v>590</v>
      </c>
      <c r="I135" t="s" s="4">
        <v>675</v>
      </c>
      <c r="J135" t="s" s="4">
        <v>987</v>
      </c>
      <c r="K135" t="s" s="4">
        <v>988</v>
      </c>
      <c r="L135" t="s" s="4">
        <v>953</v>
      </c>
      <c r="M135" t="s" s="4">
        <v>100</v>
      </c>
      <c r="N135" t="s" s="4">
        <v>590</v>
      </c>
      <c r="O135" t="s" s="4">
        <v>101</v>
      </c>
      <c r="P135" t="s" s="4">
        <v>102</v>
      </c>
      <c r="Q135" t="s" s="4">
        <v>102</v>
      </c>
      <c r="R135" t="s" s="4">
        <v>531</v>
      </c>
      <c r="S135" t="s" s="4">
        <v>532</v>
      </c>
      <c r="T135" t="s" s="4">
        <v>545</v>
      </c>
      <c r="U135" t="s" s="4">
        <v>531</v>
      </c>
      <c r="V135" t="s" s="4">
        <v>532</v>
      </c>
      <c r="W135" t="s" s="4">
        <v>533</v>
      </c>
      <c r="X135" t="s" s="4">
        <v>594</v>
      </c>
      <c r="Y135" t="s" s="4">
        <v>595</v>
      </c>
      <c r="Z135" t="s" s="4">
        <v>595</v>
      </c>
      <c r="AA135" t="s" s="4">
        <v>989</v>
      </c>
      <c r="AB135" t="s" s="4">
        <v>990</v>
      </c>
      <c r="AC135" t="s" s="4">
        <v>102</v>
      </c>
      <c r="AD135" t="s" s="4">
        <v>598</v>
      </c>
      <c r="AE135" t="s" s="4">
        <v>991</v>
      </c>
      <c r="AF135" t="s" s="4">
        <v>989</v>
      </c>
      <c r="AG135" t="s" s="4">
        <v>113</v>
      </c>
      <c r="AH135" t="s" s="4">
        <v>542</v>
      </c>
      <c r="AI135" t="s" s="4">
        <v>543</v>
      </c>
      <c r="AJ135" t="s" s="4">
        <v>543</v>
      </c>
      <c r="AK135" t="s" s="4">
        <v>116</v>
      </c>
    </row>
    <row r="136" ht="45.0" customHeight="true">
      <c r="A136" t="s" s="4">
        <v>992</v>
      </c>
      <c r="B136" t="s" s="4">
        <v>90</v>
      </c>
      <c r="C136" t="s" s="4">
        <v>993</v>
      </c>
      <c r="D136" t="s" s="4">
        <v>994</v>
      </c>
      <c r="E136" t="s" s="4">
        <v>118</v>
      </c>
      <c r="F136" t="s" s="4">
        <v>682</v>
      </c>
      <c r="G136" t="s" s="4">
        <v>995</v>
      </c>
      <c r="H136" t="s" s="4">
        <v>995</v>
      </c>
      <c r="I136" t="s" s="4">
        <v>530</v>
      </c>
      <c r="J136" t="s" s="4">
        <v>996</v>
      </c>
      <c r="K136" t="s" s="4">
        <v>450</v>
      </c>
      <c r="L136" t="s" s="4">
        <v>997</v>
      </c>
      <c r="M136" t="s" s="4">
        <v>100</v>
      </c>
      <c r="N136" t="s" s="4">
        <v>995</v>
      </c>
      <c r="O136" t="s" s="4">
        <v>101</v>
      </c>
      <c r="P136" t="s" s="4">
        <v>102</v>
      </c>
      <c r="Q136" t="s" s="4">
        <v>102</v>
      </c>
      <c r="R136" t="s" s="4">
        <v>531</v>
      </c>
      <c r="S136" t="s" s="4">
        <v>532</v>
      </c>
      <c r="T136" t="s" s="4">
        <v>533</v>
      </c>
      <c r="U136" t="s" s="4">
        <v>531</v>
      </c>
      <c r="V136" t="s" s="4">
        <v>998</v>
      </c>
      <c r="W136" t="s" s="4">
        <v>531</v>
      </c>
      <c r="X136" t="s" s="4">
        <v>999</v>
      </c>
      <c r="Y136" t="s" s="4">
        <v>993</v>
      </c>
      <c r="Z136" t="s" s="4">
        <v>1000</v>
      </c>
      <c r="AA136" t="s" s="4">
        <v>1001</v>
      </c>
      <c r="AB136" t="s" s="4">
        <v>1002</v>
      </c>
      <c r="AC136" t="s" s="4">
        <v>102</v>
      </c>
      <c r="AD136" t="s" s="4">
        <v>1003</v>
      </c>
      <c r="AE136" t="s" s="4">
        <v>1004</v>
      </c>
      <c r="AF136" t="s" s="4">
        <v>1001</v>
      </c>
      <c r="AG136" t="s" s="4">
        <v>113</v>
      </c>
      <c r="AH136" t="s" s="4">
        <v>542</v>
      </c>
      <c r="AI136" t="s" s="4">
        <v>1005</v>
      </c>
      <c r="AJ136" t="s" s="4">
        <v>1005</v>
      </c>
      <c r="AK136" t="s" s="4">
        <v>116</v>
      </c>
    </row>
    <row r="137" ht="45.0" customHeight="true">
      <c r="A137" t="s" s="4">
        <v>1006</v>
      </c>
      <c r="B137" t="s" s="4">
        <v>90</v>
      </c>
      <c r="C137" t="s" s="4">
        <v>993</v>
      </c>
      <c r="D137" t="s" s="4">
        <v>994</v>
      </c>
      <c r="E137" t="s" s="4">
        <v>118</v>
      </c>
      <c r="F137" t="s" s="4">
        <v>333</v>
      </c>
      <c r="G137" t="s" s="4">
        <v>333</v>
      </c>
      <c r="H137" t="s" s="4">
        <v>333</v>
      </c>
      <c r="I137" t="s" s="4">
        <v>1007</v>
      </c>
      <c r="J137" t="s" s="4">
        <v>855</v>
      </c>
      <c r="K137" t="s" s="4">
        <v>856</v>
      </c>
      <c r="L137" t="s" s="4">
        <v>857</v>
      </c>
      <c r="M137" t="s" s="4">
        <v>100</v>
      </c>
      <c r="N137" t="s" s="4">
        <v>333</v>
      </c>
      <c r="O137" t="s" s="4">
        <v>101</v>
      </c>
      <c r="P137" t="s" s="4">
        <v>11</v>
      </c>
      <c r="Q137" t="s" s="4">
        <v>1008</v>
      </c>
      <c r="R137" t="s" s="4">
        <v>531</v>
      </c>
      <c r="S137" t="s" s="4">
        <v>532</v>
      </c>
      <c r="T137" t="s" s="4">
        <v>1007</v>
      </c>
      <c r="U137" t="s" s="4">
        <v>531</v>
      </c>
      <c r="V137" t="s" s="4">
        <v>532</v>
      </c>
      <c r="W137" t="s" s="4">
        <v>533</v>
      </c>
      <c r="X137" t="s" s="4">
        <v>1009</v>
      </c>
      <c r="Y137" t="s" s="4">
        <v>1010</v>
      </c>
      <c r="Z137" t="s" s="4">
        <v>1011</v>
      </c>
      <c r="AA137" t="s" s="4">
        <v>1012</v>
      </c>
      <c r="AB137" t="s" s="4">
        <v>851</v>
      </c>
      <c r="AC137" t="s" s="4">
        <v>102</v>
      </c>
      <c r="AD137" t="s" s="4">
        <v>1013</v>
      </c>
      <c r="AE137" t="s" s="4">
        <v>1014</v>
      </c>
      <c r="AF137" t="s" s="4">
        <v>1012</v>
      </c>
      <c r="AG137" t="s" s="4">
        <v>113</v>
      </c>
      <c r="AH137" t="s" s="4">
        <v>542</v>
      </c>
      <c r="AI137" t="s" s="4">
        <v>1005</v>
      </c>
      <c r="AJ137" t="s" s="4">
        <v>1005</v>
      </c>
      <c r="AK137" t="s" s="4">
        <v>116</v>
      </c>
    </row>
    <row r="138" ht="45.0" customHeight="true">
      <c r="A138" t="s" s="4">
        <v>1015</v>
      </c>
      <c r="B138" t="s" s="4">
        <v>90</v>
      </c>
      <c r="C138" t="s" s="4">
        <v>993</v>
      </c>
      <c r="D138" t="s" s="4">
        <v>994</v>
      </c>
      <c r="E138" t="s" s="4">
        <v>118</v>
      </c>
      <c r="F138" t="s" s="4">
        <v>809</v>
      </c>
      <c r="G138" t="s" s="4">
        <v>333</v>
      </c>
      <c r="H138" t="s" s="4">
        <v>333</v>
      </c>
      <c r="I138" t="s" s="4">
        <v>534</v>
      </c>
      <c r="J138" t="s" s="4">
        <v>518</v>
      </c>
      <c r="K138" t="s" s="4">
        <v>348</v>
      </c>
      <c r="L138" t="s" s="4">
        <v>519</v>
      </c>
      <c r="M138" t="s" s="4">
        <v>100</v>
      </c>
      <c r="N138" t="s" s="4">
        <v>333</v>
      </c>
      <c r="O138" t="s" s="4">
        <v>101</v>
      </c>
      <c r="P138" t="s" s="4">
        <v>102</v>
      </c>
      <c r="Q138" t="s" s="4">
        <v>102</v>
      </c>
      <c r="R138" t="s" s="4">
        <v>531</v>
      </c>
      <c r="S138" t="s" s="4">
        <v>532</v>
      </c>
      <c r="T138" t="s" s="4">
        <v>534</v>
      </c>
      <c r="U138" t="s" s="4">
        <v>531</v>
      </c>
      <c r="V138" t="s" s="4">
        <v>532</v>
      </c>
      <c r="W138" t="s" s="4">
        <v>533</v>
      </c>
      <c r="X138" t="s" s="4">
        <v>1016</v>
      </c>
      <c r="Y138" t="s" s="4">
        <v>1010</v>
      </c>
      <c r="Z138" t="s" s="4">
        <v>1011</v>
      </c>
      <c r="AA138" t="s" s="4">
        <v>1017</v>
      </c>
      <c r="AB138" t="s" s="4">
        <v>176</v>
      </c>
      <c r="AC138" t="s" s="4">
        <v>102</v>
      </c>
      <c r="AD138" t="s" s="4">
        <v>1013</v>
      </c>
      <c r="AE138" t="s" s="4">
        <v>1018</v>
      </c>
      <c r="AF138" t="s" s="4">
        <v>1017</v>
      </c>
      <c r="AG138" t="s" s="4">
        <v>113</v>
      </c>
      <c r="AH138" t="s" s="4">
        <v>542</v>
      </c>
      <c r="AI138" t="s" s="4">
        <v>1005</v>
      </c>
      <c r="AJ138" t="s" s="4">
        <v>1005</v>
      </c>
      <c r="AK138" t="s" s="4">
        <v>116</v>
      </c>
    </row>
    <row r="139" ht="45.0" customHeight="true">
      <c r="A139" t="s" s="4">
        <v>1019</v>
      </c>
      <c r="B139" t="s" s="4">
        <v>90</v>
      </c>
      <c r="C139" t="s" s="4">
        <v>993</v>
      </c>
      <c r="D139" t="s" s="4">
        <v>994</v>
      </c>
      <c r="E139" t="s" s="4">
        <v>118</v>
      </c>
      <c r="F139" t="s" s="4">
        <v>333</v>
      </c>
      <c r="G139" t="s" s="4">
        <v>333</v>
      </c>
      <c r="H139" t="s" s="4">
        <v>333</v>
      </c>
      <c r="I139" t="s" s="4">
        <v>534</v>
      </c>
      <c r="J139" t="s" s="4">
        <v>1020</v>
      </c>
      <c r="K139" t="s" s="4">
        <v>879</v>
      </c>
      <c r="L139" t="s" s="4">
        <v>625</v>
      </c>
      <c r="M139" t="s" s="4">
        <v>100</v>
      </c>
      <c r="N139" t="s" s="4">
        <v>333</v>
      </c>
      <c r="O139" t="s" s="4">
        <v>101</v>
      </c>
      <c r="P139" t="s" s="4">
        <v>11</v>
      </c>
      <c r="Q139" t="s" s="4">
        <v>1008</v>
      </c>
      <c r="R139" t="s" s="4">
        <v>531</v>
      </c>
      <c r="S139" t="s" s="4">
        <v>532</v>
      </c>
      <c r="T139" t="s" s="4">
        <v>534</v>
      </c>
      <c r="U139" t="s" s="4">
        <v>531</v>
      </c>
      <c r="V139" t="s" s="4">
        <v>532</v>
      </c>
      <c r="W139" t="s" s="4">
        <v>533</v>
      </c>
      <c r="X139" t="s" s="4">
        <v>1016</v>
      </c>
      <c r="Y139" t="s" s="4">
        <v>1010</v>
      </c>
      <c r="Z139" t="s" s="4">
        <v>1011</v>
      </c>
      <c r="AA139" t="s" s="4">
        <v>1021</v>
      </c>
      <c r="AB139" t="s" s="4">
        <v>851</v>
      </c>
      <c r="AC139" t="s" s="4">
        <v>102</v>
      </c>
      <c r="AD139" t="s" s="4">
        <v>1013</v>
      </c>
      <c r="AE139" t="s" s="4">
        <v>1022</v>
      </c>
      <c r="AF139" t="s" s="4">
        <v>1021</v>
      </c>
      <c r="AG139" t="s" s="4">
        <v>113</v>
      </c>
      <c r="AH139" t="s" s="4">
        <v>542</v>
      </c>
      <c r="AI139" t="s" s="4">
        <v>1005</v>
      </c>
      <c r="AJ139" t="s" s="4">
        <v>1005</v>
      </c>
      <c r="AK139" t="s" s="4">
        <v>116</v>
      </c>
    </row>
    <row r="140" ht="45.0" customHeight="true">
      <c r="A140" t="s" s="4">
        <v>1023</v>
      </c>
      <c r="B140" t="s" s="4">
        <v>90</v>
      </c>
      <c r="C140" t="s" s="4">
        <v>993</v>
      </c>
      <c r="D140" t="s" s="4">
        <v>994</v>
      </c>
      <c r="E140" t="s" s="4">
        <v>93</v>
      </c>
      <c r="F140" t="s" s="4">
        <v>132</v>
      </c>
      <c r="G140" t="s" s="4">
        <v>133</v>
      </c>
      <c r="H140" t="s" s="4">
        <v>133</v>
      </c>
      <c r="I140" t="s" s="4">
        <v>530</v>
      </c>
      <c r="J140" t="s" s="4">
        <v>135</v>
      </c>
      <c r="K140" t="s" s="4">
        <v>136</v>
      </c>
      <c r="L140" t="s" s="4">
        <v>137</v>
      </c>
      <c r="M140" t="s" s="4">
        <v>100</v>
      </c>
      <c r="N140" t="s" s="4">
        <v>133</v>
      </c>
      <c r="O140" t="s" s="4">
        <v>101</v>
      </c>
      <c r="P140" t="s" s="4">
        <v>102</v>
      </c>
      <c r="Q140" t="s" s="4">
        <v>102</v>
      </c>
      <c r="R140" t="s" s="4">
        <v>531</v>
      </c>
      <c r="S140" t="s" s="4">
        <v>532</v>
      </c>
      <c r="T140" t="s" s="4">
        <v>533</v>
      </c>
      <c r="U140" t="s" s="4">
        <v>531</v>
      </c>
      <c r="V140" t="s" s="4">
        <v>532</v>
      </c>
      <c r="W140" t="s" s="4">
        <v>789</v>
      </c>
      <c r="X140" t="s" s="4">
        <v>1024</v>
      </c>
      <c r="Y140" t="s" s="4">
        <v>543</v>
      </c>
      <c r="Z140" t="s" s="4">
        <v>1025</v>
      </c>
      <c r="AA140" t="s" s="4">
        <v>1026</v>
      </c>
      <c r="AB140" t="s" s="4">
        <v>1027</v>
      </c>
      <c r="AC140" t="s" s="4">
        <v>102</v>
      </c>
      <c r="AD140" t="s" s="4">
        <v>1028</v>
      </c>
      <c r="AE140" t="s" s="4">
        <v>1029</v>
      </c>
      <c r="AF140" t="s" s="4">
        <v>1026</v>
      </c>
      <c r="AG140" t="s" s="4">
        <v>113</v>
      </c>
      <c r="AH140" t="s" s="4">
        <v>542</v>
      </c>
      <c r="AI140" t="s" s="4">
        <v>1005</v>
      </c>
      <c r="AJ140" t="s" s="4">
        <v>1005</v>
      </c>
      <c r="AK140" t="s" s="4">
        <v>281</v>
      </c>
    </row>
    <row r="141" ht="45.0" customHeight="true">
      <c r="A141" t="s" s="4">
        <v>1030</v>
      </c>
      <c r="B141" t="s" s="4">
        <v>90</v>
      </c>
      <c r="C141" t="s" s="4">
        <v>993</v>
      </c>
      <c r="D141" t="s" s="4">
        <v>994</v>
      </c>
      <c r="E141" t="s" s="4">
        <v>273</v>
      </c>
      <c r="F141" t="s" s="4">
        <v>155</v>
      </c>
      <c r="G141" t="s" s="4">
        <v>156</v>
      </c>
      <c r="H141" t="s" s="4">
        <v>156</v>
      </c>
      <c r="I141" t="s" s="4">
        <v>1031</v>
      </c>
      <c r="J141" t="s" s="4">
        <v>309</v>
      </c>
      <c r="K141" t="s" s="4">
        <v>267</v>
      </c>
      <c r="L141" t="s" s="4">
        <v>311</v>
      </c>
      <c r="M141" t="s" s="4">
        <v>100</v>
      </c>
      <c r="N141" t="s" s="4">
        <v>156</v>
      </c>
      <c r="O141" t="s" s="4">
        <v>101</v>
      </c>
      <c r="P141" t="s" s="4">
        <v>102</v>
      </c>
      <c r="Q141" t="s" s="4">
        <v>102</v>
      </c>
      <c r="R141" t="s" s="4">
        <v>531</v>
      </c>
      <c r="S141" t="s" s="4">
        <v>532</v>
      </c>
      <c r="T141" t="s" s="4">
        <v>533</v>
      </c>
      <c r="U141" t="s" s="4">
        <v>531</v>
      </c>
      <c r="V141" t="s" s="4">
        <v>532</v>
      </c>
      <c r="W141" t="s" s="4">
        <v>1032</v>
      </c>
      <c r="X141" t="s" s="4">
        <v>1033</v>
      </c>
      <c r="Y141" t="s" s="4">
        <v>1034</v>
      </c>
      <c r="Z141" t="s" s="4">
        <v>1035</v>
      </c>
      <c r="AA141" t="s" s="4">
        <v>1036</v>
      </c>
      <c r="AB141" t="s" s="4">
        <v>1037</v>
      </c>
      <c r="AC141" t="s" s="4">
        <v>102</v>
      </c>
      <c r="AD141" t="s" s="4">
        <v>543</v>
      </c>
      <c r="AE141" t="s" s="4">
        <v>1038</v>
      </c>
      <c r="AF141" t="s" s="4">
        <v>1036</v>
      </c>
      <c r="AG141" t="s" s="4">
        <v>113</v>
      </c>
      <c r="AH141" t="s" s="4">
        <v>542</v>
      </c>
      <c r="AI141" t="s" s="4">
        <v>1005</v>
      </c>
      <c r="AJ141" t="s" s="4">
        <v>1005</v>
      </c>
      <c r="AK141" t="s" s="4">
        <v>116</v>
      </c>
    </row>
    <row r="142" ht="45.0" customHeight="true">
      <c r="A142" t="s" s="4">
        <v>1039</v>
      </c>
      <c r="B142" t="s" s="4">
        <v>90</v>
      </c>
      <c r="C142" t="s" s="4">
        <v>993</v>
      </c>
      <c r="D142" t="s" s="4">
        <v>994</v>
      </c>
      <c r="E142" t="s" s="4">
        <v>273</v>
      </c>
      <c r="F142" t="s" s="4">
        <v>155</v>
      </c>
      <c r="G142" t="s" s="4">
        <v>156</v>
      </c>
      <c r="H142" t="s" s="4">
        <v>156</v>
      </c>
      <c r="I142" t="s" s="4">
        <v>1031</v>
      </c>
      <c r="J142" t="s" s="4">
        <v>283</v>
      </c>
      <c r="K142" t="s" s="4">
        <v>284</v>
      </c>
      <c r="L142" t="s" s="4">
        <v>285</v>
      </c>
      <c r="M142" t="s" s="4">
        <v>100</v>
      </c>
      <c r="N142" t="s" s="4">
        <v>156</v>
      </c>
      <c r="O142" t="s" s="4">
        <v>101</v>
      </c>
      <c r="P142" t="s" s="4">
        <v>102</v>
      </c>
      <c r="Q142" t="s" s="4">
        <v>102</v>
      </c>
      <c r="R142" t="s" s="4">
        <v>531</v>
      </c>
      <c r="S142" t="s" s="4">
        <v>532</v>
      </c>
      <c r="T142" t="s" s="4">
        <v>533</v>
      </c>
      <c r="U142" t="s" s="4">
        <v>531</v>
      </c>
      <c r="V142" t="s" s="4">
        <v>532</v>
      </c>
      <c r="W142" t="s" s="4">
        <v>1032</v>
      </c>
      <c r="X142" t="s" s="4">
        <v>1033</v>
      </c>
      <c r="Y142" t="s" s="4">
        <v>1034</v>
      </c>
      <c r="Z142" t="s" s="4">
        <v>1035</v>
      </c>
      <c r="AA142" t="s" s="4">
        <v>1040</v>
      </c>
      <c r="AB142" t="s" s="4">
        <v>1041</v>
      </c>
      <c r="AC142" t="s" s="4">
        <v>102</v>
      </c>
      <c r="AD142" t="s" s="4">
        <v>543</v>
      </c>
      <c r="AE142" t="s" s="4">
        <v>1042</v>
      </c>
      <c r="AF142" t="s" s="4">
        <v>1040</v>
      </c>
      <c r="AG142" t="s" s="4">
        <v>113</v>
      </c>
      <c r="AH142" t="s" s="4">
        <v>542</v>
      </c>
      <c r="AI142" t="s" s="4">
        <v>1005</v>
      </c>
      <c r="AJ142" t="s" s="4">
        <v>1005</v>
      </c>
      <c r="AK142" t="s" s="4">
        <v>116</v>
      </c>
    </row>
    <row r="143" ht="45.0" customHeight="true">
      <c r="A143" t="s" s="4">
        <v>1043</v>
      </c>
      <c r="B143" t="s" s="4">
        <v>90</v>
      </c>
      <c r="C143" t="s" s="4">
        <v>993</v>
      </c>
      <c r="D143" t="s" s="4">
        <v>994</v>
      </c>
      <c r="E143" t="s" s="4">
        <v>273</v>
      </c>
      <c r="F143" t="s" s="4">
        <v>155</v>
      </c>
      <c r="G143" t="s" s="4">
        <v>156</v>
      </c>
      <c r="H143" t="s" s="4">
        <v>156</v>
      </c>
      <c r="I143" t="s" s="4">
        <v>530</v>
      </c>
      <c r="J143" t="s" s="4">
        <v>1044</v>
      </c>
      <c r="K143" t="s" s="4">
        <v>1045</v>
      </c>
      <c r="L143" t="s" s="4">
        <v>913</v>
      </c>
      <c r="M143" t="s" s="4">
        <v>100</v>
      </c>
      <c r="N143" t="s" s="4">
        <v>156</v>
      </c>
      <c r="O143" t="s" s="4">
        <v>101</v>
      </c>
      <c r="P143" t="s" s="4">
        <v>102</v>
      </c>
      <c r="Q143" t="s" s="4">
        <v>102</v>
      </c>
      <c r="R143" t="s" s="4">
        <v>531</v>
      </c>
      <c r="S143" t="s" s="4">
        <v>532</v>
      </c>
      <c r="T143" t="s" s="4">
        <v>533</v>
      </c>
      <c r="U143" t="s" s="4">
        <v>531</v>
      </c>
      <c r="V143" t="s" s="4">
        <v>998</v>
      </c>
      <c r="W143" t="s" s="4">
        <v>531</v>
      </c>
      <c r="X143" t="s" s="4">
        <v>999</v>
      </c>
      <c r="Y143" t="s" s="4">
        <v>993</v>
      </c>
      <c r="Z143" t="s" s="4">
        <v>1000</v>
      </c>
      <c r="AA143" t="s" s="4">
        <v>1046</v>
      </c>
      <c r="AB143" t="s" s="4">
        <v>1047</v>
      </c>
      <c r="AC143" t="s" s="4">
        <v>102</v>
      </c>
      <c r="AD143" t="s" s="4">
        <v>1003</v>
      </c>
      <c r="AE143" t="s" s="4">
        <v>1048</v>
      </c>
      <c r="AF143" t="s" s="4">
        <v>1046</v>
      </c>
      <c r="AG143" t="s" s="4">
        <v>113</v>
      </c>
      <c r="AH143" t="s" s="4">
        <v>542</v>
      </c>
      <c r="AI143" t="s" s="4">
        <v>1005</v>
      </c>
      <c r="AJ143" t="s" s="4">
        <v>1005</v>
      </c>
      <c r="AK143" t="s" s="4">
        <v>116</v>
      </c>
    </row>
    <row r="144" ht="45.0" customHeight="true">
      <c r="A144" t="s" s="4">
        <v>1049</v>
      </c>
      <c r="B144" t="s" s="4">
        <v>90</v>
      </c>
      <c r="C144" t="s" s="4">
        <v>993</v>
      </c>
      <c r="D144" t="s" s="4">
        <v>994</v>
      </c>
      <c r="E144" t="s" s="4">
        <v>93</v>
      </c>
      <c r="F144" t="s" s="4">
        <v>1050</v>
      </c>
      <c r="G144" t="s" s="4">
        <v>1051</v>
      </c>
      <c r="H144" t="s" s="4">
        <v>1051</v>
      </c>
      <c r="I144" t="s" s="4">
        <v>789</v>
      </c>
      <c r="J144" t="s" s="4">
        <v>1052</v>
      </c>
      <c r="K144" t="s" s="4">
        <v>879</v>
      </c>
      <c r="L144" t="s" s="4">
        <v>1053</v>
      </c>
      <c r="M144" t="s" s="4">
        <v>100</v>
      </c>
      <c r="N144" t="s" s="4">
        <v>1051</v>
      </c>
      <c r="O144" t="s" s="4">
        <v>101</v>
      </c>
      <c r="P144" t="s" s="4">
        <v>11</v>
      </c>
      <c r="Q144" t="s" s="4">
        <v>1008</v>
      </c>
      <c r="R144" t="s" s="4">
        <v>531</v>
      </c>
      <c r="S144" t="s" s="4">
        <v>532</v>
      </c>
      <c r="T144" t="s" s="4">
        <v>789</v>
      </c>
      <c r="U144" t="s" s="4">
        <v>531</v>
      </c>
      <c r="V144" t="s" s="4">
        <v>532</v>
      </c>
      <c r="W144" t="s" s="4">
        <v>533</v>
      </c>
      <c r="X144" t="s" s="4">
        <v>1054</v>
      </c>
      <c r="Y144" t="s" s="4">
        <v>1010</v>
      </c>
      <c r="Z144" t="s" s="4">
        <v>1013</v>
      </c>
      <c r="AA144" t="s" s="4">
        <v>1055</v>
      </c>
      <c r="AB144" t="s" s="4">
        <v>1056</v>
      </c>
      <c r="AC144" t="s" s="4">
        <v>102</v>
      </c>
      <c r="AD144" t="s" s="4">
        <v>1057</v>
      </c>
      <c r="AE144" t="s" s="4">
        <v>1058</v>
      </c>
      <c r="AF144" t="s" s="4">
        <v>1055</v>
      </c>
      <c r="AG144" t="s" s="4">
        <v>113</v>
      </c>
      <c r="AH144" t="s" s="4">
        <v>542</v>
      </c>
      <c r="AI144" t="s" s="4">
        <v>1005</v>
      </c>
      <c r="AJ144" t="s" s="4">
        <v>1005</v>
      </c>
      <c r="AK144" t="s" s="4">
        <v>116</v>
      </c>
    </row>
    <row r="145" ht="45.0" customHeight="true">
      <c r="A145" t="s" s="4">
        <v>1059</v>
      </c>
      <c r="B145" t="s" s="4">
        <v>90</v>
      </c>
      <c r="C145" t="s" s="4">
        <v>993</v>
      </c>
      <c r="D145" t="s" s="4">
        <v>994</v>
      </c>
      <c r="E145" t="s" s="4">
        <v>118</v>
      </c>
      <c r="F145" t="s" s="4">
        <v>1060</v>
      </c>
      <c r="G145" t="s" s="4">
        <v>333</v>
      </c>
      <c r="H145" t="s" s="4">
        <v>333</v>
      </c>
      <c r="I145" t="s" s="4">
        <v>789</v>
      </c>
      <c r="J145" t="s" s="4">
        <v>1061</v>
      </c>
      <c r="K145" t="s" s="4">
        <v>491</v>
      </c>
      <c r="L145" t="s" s="4">
        <v>1062</v>
      </c>
      <c r="M145" t="s" s="4">
        <v>100</v>
      </c>
      <c r="N145" t="s" s="4">
        <v>333</v>
      </c>
      <c r="O145" t="s" s="4">
        <v>101</v>
      </c>
      <c r="P145" t="s" s="4">
        <v>102</v>
      </c>
      <c r="Q145" t="s" s="4">
        <v>102</v>
      </c>
      <c r="R145" t="s" s="4">
        <v>531</v>
      </c>
      <c r="S145" t="s" s="4">
        <v>532</v>
      </c>
      <c r="T145" t="s" s="4">
        <v>789</v>
      </c>
      <c r="U145" t="s" s="4">
        <v>531</v>
      </c>
      <c r="V145" t="s" s="4">
        <v>532</v>
      </c>
      <c r="W145" t="s" s="4">
        <v>533</v>
      </c>
      <c r="X145" t="s" s="4">
        <v>1054</v>
      </c>
      <c r="Y145" t="s" s="4">
        <v>1010</v>
      </c>
      <c r="Z145" t="s" s="4">
        <v>1013</v>
      </c>
      <c r="AA145" t="s" s="4">
        <v>1063</v>
      </c>
      <c r="AB145" t="s" s="4">
        <v>176</v>
      </c>
      <c r="AC145" t="s" s="4">
        <v>102</v>
      </c>
      <c r="AD145" t="s" s="4">
        <v>1057</v>
      </c>
      <c r="AE145" t="s" s="4">
        <v>1064</v>
      </c>
      <c r="AF145" t="s" s="4">
        <v>1063</v>
      </c>
      <c r="AG145" t="s" s="4">
        <v>113</v>
      </c>
      <c r="AH145" t="s" s="4">
        <v>542</v>
      </c>
      <c r="AI145" t="s" s="4">
        <v>1005</v>
      </c>
      <c r="AJ145" t="s" s="4">
        <v>1005</v>
      </c>
      <c r="AK145" t="s" s="4">
        <v>116</v>
      </c>
    </row>
    <row r="146" ht="45.0" customHeight="true">
      <c r="A146" t="s" s="4">
        <v>1065</v>
      </c>
      <c r="B146" t="s" s="4">
        <v>90</v>
      </c>
      <c r="C146" t="s" s="4">
        <v>993</v>
      </c>
      <c r="D146" t="s" s="4">
        <v>994</v>
      </c>
      <c r="E146" t="s" s="4">
        <v>273</v>
      </c>
      <c r="F146" t="s" s="4">
        <v>155</v>
      </c>
      <c r="G146" t="s" s="4">
        <v>156</v>
      </c>
      <c r="H146" t="s" s="4">
        <v>156</v>
      </c>
      <c r="I146" t="s" s="4">
        <v>789</v>
      </c>
      <c r="J146" t="s" s="4">
        <v>788</v>
      </c>
      <c r="K146" t="s" s="4">
        <v>260</v>
      </c>
      <c r="L146" t="s" s="4">
        <v>261</v>
      </c>
      <c r="M146" t="s" s="4">
        <v>100</v>
      </c>
      <c r="N146" t="s" s="4">
        <v>156</v>
      </c>
      <c r="O146" t="s" s="4">
        <v>101</v>
      </c>
      <c r="P146" t="s" s="4">
        <v>102</v>
      </c>
      <c r="Q146" t="s" s="4">
        <v>102</v>
      </c>
      <c r="R146" t="s" s="4">
        <v>531</v>
      </c>
      <c r="S146" t="s" s="4">
        <v>532</v>
      </c>
      <c r="T146" t="s" s="4">
        <v>789</v>
      </c>
      <c r="U146" t="s" s="4">
        <v>531</v>
      </c>
      <c r="V146" t="s" s="4">
        <v>532</v>
      </c>
      <c r="W146" t="s" s="4">
        <v>533</v>
      </c>
      <c r="X146" t="s" s="4">
        <v>1054</v>
      </c>
      <c r="Y146" t="s" s="4">
        <v>1010</v>
      </c>
      <c r="Z146" t="s" s="4">
        <v>1013</v>
      </c>
      <c r="AA146" t="s" s="4">
        <v>1066</v>
      </c>
      <c r="AB146" t="s" s="4">
        <v>1067</v>
      </c>
      <c r="AC146" t="s" s="4">
        <v>102</v>
      </c>
      <c r="AD146" t="s" s="4">
        <v>1057</v>
      </c>
      <c r="AE146" t="s" s="4">
        <v>1068</v>
      </c>
      <c r="AF146" t="s" s="4">
        <v>1066</v>
      </c>
      <c r="AG146" t="s" s="4">
        <v>113</v>
      </c>
      <c r="AH146" t="s" s="4">
        <v>542</v>
      </c>
      <c r="AI146" t="s" s="4">
        <v>1005</v>
      </c>
      <c r="AJ146" t="s" s="4">
        <v>1005</v>
      </c>
      <c r="AK146" t="s" s="4">
        <v>116</v>
      </c>
    </row>
    <row r="147" ht="45.0" customHeight="true">
      <c r="A147" t="s" s="4">
        <v>1069</v>
      </c>
      <c r="B147" t="s" s="4">
        <v>90</v>
      </c>
      <c r="C147" t="s" s="4">
        <v>993</v>
      </c>
      <c r="D147" t="s" s="4">
        <v>994</v>
      </c>
      <c r="E147" t="s" s="4">
        <v>118</v>
      </c>
      <c r="F147" t="s" s="4">
        <v>389</v>
      </c>
      <c r="G147" t="s" s="4">
        <v>390</v>
      </c>
      <c r="H147" t="s" s="4">
        <v>390</v>
      </c>
      <c r="I147" t="s" s="4">
        <v>530</v>
      </c>
      <c r="J147" t="s" s="4">
        <v>391</v>
      </c>
      <c r="K147" t="s" s="4">
        <v>392</v>
      </c>
      <c r="L147" t="s" s="4">
        <v>194</v>
      </c>
      <c r="M147" t="s" s="4">
        <v>100</v>
      </c>
      <c r="N147" t="s" s="4">
        <v>390</v>
      </c>
      <c r="O147" t="s" s="4">
        <v>101</v>
      </c>
      <c r="P147" t="s" s="4">
        <v>102</v>
      </c>
      <c r="Q147" t="s" s="4">
        <v>102</v>
      </c>
      <c r="R147" t="s" s="4">
        <v>531</v>
      </c>
      <c r="S147" t="s" s="4">
        <v>532</v>
      </c>
      <c r="T147" t="s" s="4">
        <v>533</v>
      </c>
      <c r="U147" t="s" s="4">
        <v>531</v>
      </c>
      <c r="V147" t="s" s="4">
        <v>532</v>
      </c>
      <c r="W147" t="s" s="4">
        <v>573</v>
      </c>
      <c r="X147" t="s" s="4">
        <v>1070</v>
      </c>
      <c r="Y147" t="s" s="4">
        <v>1057</v>
      </c>
      <c r="Z147" t="s" s="4">
        <v>1057</v>
      </c>
      <c r="AA147" t="s" s="4">
        <v>1071</v>
      </c>
      <c r="AB147" t="s" s="4">
        <v>176</v>
      </c>
      <c r="AC147" t="s" s="4">
        <v>102</v>
      </c>
      <c r="AD147" t="s" s="4">
        <v>1035</v>
      </c>
      <c r="AE147" t="s" s="4">
        <v>1072</v>
      </c>
      <c r="AF147" t="s" s="4">
        <v>1071</v>
      </c>
      <c r="AG147" t="s" s="4">
        <v>113</v>
      </c>
      <c r="AH147" t="s" s="4">
        <v>542</v>
      </c>
      <c r="AI147" t="s" s="4">
        <v>1005</v>
      </c>
      <c r="AJ147" t="s" s="4">
        <v>1005</v>
      </c>
      <c r="AK147" t="s" s="4">
        <v>116</v>
      </c>
    </row>
    <row r="148" ht="45.0" customHeight="true">
      <c r="A148" t="s" s="4">
        <v>1073</v>
      </c>
      <c r="B148" t="s" s="4">
        <v>90</v>
      </c>
      <c r="C148" t="s" s="4">
        <v>993</v>
      </c>
      <c r="D148" t="s" s="4">
        <v>994</v>
      </c>
      <c r="E148" t="s" s="4">
        <v>93</v>
      </c>
      <c r="F148" t="s" s="4">
        <v>132</v>
      </c>
      <c r="G148" t="s" s="4">
        <v>133</v>
      </c>
      <c r="H148" t="s" s="4">
        <v>133</v>
      </c>
      <c r="I148" t="s" s="4">
        <v>530</v>
      </c>
      <c r="J148" t="s" s="4">
        <v>135</v>
      </c>
      <c r="K148" t="s" s="4">
        <v>136</v>
      </c>
      <c r="L148" t="s" s="4">
        <v>137</v>
      </c>
      <c r="M148" t="s" s="4">
        <v>100</v>
      </c>
      <c r="N148" t="s" s="4">
        <v>133</v>
      </c>
      <c r="O148" t="s" s="4">
        <v>101</v>
      </c>
      <c r="P148" t="s" s="4">
        <v>102</v>
      </c>
      <c r="Q148" t="s" s="4">
        <v>102</v>
      </c>
      <c r="R148" t="s" s="4">
        <v>531</v>
      </c>
      <c r="S148" t="s" s="4">
        <v>532</v>
      </c>
      <c r="T148" t="s" s="4">
        <v>533</v>
      </c>
      <c r="U148" t="s" s="4">
        <v>531</v>
      </c>
      <c r="V148" t="s" s="4">
        <v>532</v>
      </c>
      <c r="W148" t="s" s="4">
        <v>573</v>
      </c>
      <c r="X148" t="s" s="4">
        <v>1074</v>
      </c>
      <c r="Y148" t="s" s="4">
        <v>1013</v>
      </c>
      <c r="Z148" t="s" s="4">
        <v>1013</v>
      </c>
      <c r="AA148" t="s" s="4">
        <v>1075</v>
      </c>
      <c r="AB148" t="s" s="4">
        <v>238</v>
      </c>
      <c r="AC148" t="s" s="4">
        <v>102</v>
      </c>
      <c r="AD148" t="s" s="4">
        <v>1057</v>
      </c>
      <c r="AE148" t="s" s="4">
        <v>1076</v>
      </c>
      <c r="AF148" t="s" s="4">
        <v>1075</v>
      </c>
      <c r="AG148" t="s" s="4">
        <v>113</v>
      </c>
      <c r="AH148" t="s" s="4">
        <v>542</v>
      </c>
      <c r="AI148" t="s" s="4">
        <v>1005</v>
      </c>
      <c r="AJ148" t="s" s="4">
        <v>1005</v>
      </c>
      <c r="AK148" t="s" s="4">
        <v>281</v>
      </c>
    </row>
    <row r="149" ht="45.0" customHeight="true">
      <c r="A149" t="s" s="4">
        <v>1077</v>
      </c>
      <c r="B149" t="s" s="4">
        <v>90</v>
      </c>
      <c r="C149" t="s" s="4">
        <v>993</v>
      </c>
      <c r="D149" t="s" s="4">
        <v>994</v>
      </c>
      <c r="E149" t="s" s="4">
        <v>118</v>
      </c>
      <c r="F149" t="s" s="4">
        <v>1078</v>
      </c>
      <c r="G149" t="s" s="4">
        <v>1079</v>
      </c>
      <c r="H149" t="s" s="4">
        <v>1079</v>
      </c>
      <c r="I149" t="s" s="4">
        <v>530</v>
      </c>
      <c r="J149" t="s" s="4">
        <v>1080</v>
      </c>
      <c r="K149" t="s" s="4">
        <v>1081</v>
      </c>
      <c r="L149" t="s" s="4">
        <v>1082</v>
      </c>
      <c r="M149" t="s" s="4">
        <v>100</v>
      </c>
      <c r="N149" t="s" s="4">
        <v>1079</v>
      </c>
      <c r="O149" t="s" s="4">
        <v>101</v>
      </c>
      <c r="P149" t="s" s="4">
        <v>102</v>
      </c>
      <c r="Q149" t="s" s="4">
        <v>102</v>
      </c>
      <c r="R149" t="s" s="4">
        <v>531</v>
      </c>
      <c r="S149" t="s" s="4">
        <v>532</v>
      </c>
      <c r="T149" t="s" s="4">
        <v>533</v>
      </c>
      <c r="U149" t="s" s="4">
        <v>531</v>
      </c>
      <c r="V149" t="s" s="4">
        <v>532</v>
      </c>
      <c r="W149" t="s" s="4">
        <v>573</v>
      </c>
      <c r="X149" t="s" s="4">
        <v>1083</v>
      </c>
      <c r="Y149" t="s" s="4">
        <v>1084</v>
      </c>
      <c r="Z149" t="s" s="4">
        <v>1084</v>
      </c>
      <c r="AA149" t="s" s="4">
        <v>1085</v>
      </c>
      <c r="AB149" t="s" s="4">
        <v>141</v>
      </c>
      <c r="AC149" t="s" s="4">
        <v>102</v>
      </c>
      <c r="AD149" t="s" s="4">
        <v>1034</v>
      </c>
      <c r="AE149" t="s" s="4">
        <v>1086</v>
      </c>
      <c r="AF149" t="s" s="4">
        <v>1085</v>
      </c>
      <c r="AG149" t="s" s="4">
        <v>113</v>
      </c>
      <c r="AH149" t="s" s="4">
        <v>542</v>
      </c>
      <c r="AI149" t="s" s="4">
        <v>1005</v>
      </c>
      <c r="AJ149" t="s" s="4">
        <v>1005</v>
      </c>
      <c r="AK149" t="s" s="4">
        <v>116</v>
      </c>
    </row>
    <row r="150" ht="45.0" customHeight="true">
      <c r="A150" t="s" s="4">
        <v>1087</v>
      </c>
      <c r="B150" t="s" s="4">
        <v>90</v>
      </c>
      <c r="C150" t="s" s="4">
        <v>993</v>
      </c>
      <c r="D150" t="s" s="4">
        <v>994</v>
      </c>
      <c r="E150" t="s" s="4">
        <v>273</v>
      </c>
      <c r="F150" t="s" s="4">
        <v>155</v>
      </c>
      <c r="G150" t="s" s="4">
        <v>156</v>
      </c>
      <c r="H150" t="s" s="4">
        <v>156</v>
      </c>
      <c r="I150" t="s" s="4">
        <v>1031</v>
      </c>
      <c r="J150" t="s" s="4">
        <v>283</v>
      </c>
      <c r="K150" t="s" s="4">
        <v>284</v>
      </c>
      <c r="L150" t="s" s="4">
        <v>285</v>
      </c>
      <c r="M150" t="s" s="4">
        <v>100</v>
      </c>
      <c r="N150" t="s" s="4">
        <v>156</v>
      </c>
      <c r="O150" t="s" s="4">
        <v>101</v>
      </c>
      <c r="P150" t="s" s="4">
        <v>102</v>
      </c>
      <c r="Q150" t="s" s="4">
        <v>102</v>
      </c>
      <c r="R150" t="s" s="4">
        <v>531</v>
      </c>
      <c r="S150" t="s" s="4">
        <v>532</v>
      </c>
      <c r="T150" t="s" s="4">
        <v>533</v>
      </c>
      <c r="U150" t="s" s="4">
        <v>531</v>
      </c>
      <c r="V150" t="s" s="4">
        <v>532</v>
      </c>
      <c r="W150" t="s" s="4">
        <v>1032</v>
      </c>
      <c r="X150" t="s" s="4">
        <v>1088</v>
      </c>
      <c r="Y150" t="s" s="4">
        <v>1034</v>
      </c>
      <c r="Z150" t="s" s="4">
        <v>1035</v>
      </c>
      <c r="AA150" t="s" s="4">
        <v>1089</v>
      </c>
      <c r="AB150" t="s" s="4">
        <v>1090</v>
      </c>
      <c r="AC150" t="s" s="4">
        <v>102</v>
      </c>
      <c r="AD150" t="s" s="4">
        <v>543</v>
      </c>
      <c r="AE150" t="s" s="4">
        <v>1091</v>
      </c>
      <c r="AF150" t="s" s="4">
        <v>1089</v>
      </c>
      <c r="AG150" t="s" s="4">
        <v>113</v>
      </c>
      <c r="AH150" t="s" s="4">
        <v>542</v>
      </c>
      <c r="AI150" t="s" s="4">
        <v>1005</v>
      </c>
      <c r="AJ150" t="s" s="4">
        <v>1005</v>
      </c>
      <c r="AK150" t="s" s="4">
        <v>116</v>
      </c>
    </row>
    <row r="151" ht="45.0" customHeight="true">
      <c r="A151" t="s" s="4">
        <v>1092</v>
      </c>
      <c r="B151" t="s" s="4">
        <v>90</v>
      </c>
      <c r="C151" t="s" s="4">
        <v>993</v>
      </c>
      <c r="D151" t="s" s="4">
        <v>994</v>
      </c>
      <c r="E151" t="s" s="4">
        <v>118</v>
      </c>
      <c r="F151" t="s" s="4">
        <v>389</v>
      </c>
      <c r="G151" t="s" s="4">
        <v>390</v>
      </c>
      <c r="H151" t="s" s="4">
        <v>390</v>
      </c>
      <c r="I151" t="s" s="4">
        <v>530</v>
      </c>
      <c r="J151" t="s" s="4">
        <v>391</v>
      </c>
      <c r="K151" t="s" s="4">
        <v>392</v>
      </c>
      <c r="L151" t="s" s="4">
        <v>194</v>
      </c>
      <c r="M151" t="s" s="4">
        <v>100</v>
      </c>
      <c r="N151" t="s" s="4">
        <v>390</v>
      </c>
      <c r="O151" t="s" s="4">
        <v>101</v>
      </c>
      <c r="P151" t="s" s="4">
        <v>102</v>
      </c>
      <c r="Q151" t="s" s="4">
        <v>102</v>
      </c>
      <c r="R151" t="s" s="4">
        <v>531</v>
      </c>
      <c r="S151" t="s" s="4">
        <v>532</v>
      </c>
      <c r="T151" t="s" s="4">
        <v>533</v>
      </c>
      <c r="U151" t="s" s="4">
        <v>531</v>
      </c>
      <c r="V151" t="s" s="4">
        <v>532</v>
      </c>
      <c r="W151" t="s" s="4">
        <v>592</v>
      </c>
      <c r="X151" t="s" s="4">
        <v>1093</v>
      </c>
      <c r="Y151" t="s" s="4">
        <v>1094</v>
      </c>
      <c r="Z151" t="s" s="4">
        <v>1084</v>
      </c>
      <c r="AA151" t="s" s="4">
        <v>1095</v>
      </c>
      <c r="AB151" t="s" s="4">
        <v>1096</v>
      </c>
      <c r="AC151" t="s" s="4">
        <v>102</v>
      </c>
      <c r="AD151" t="s" s="4">
        <v>1034</v>
      </c>
      <c r="AE151" t="s" s="4">
        <v>1097</v>
      </c>
      <c r="AF151" t="s" s="4">
        <v>1095</v>
      </c>
      <c r="AG151" t="s" s="4">
        <v>113</v>
      </c>
      <c r="AH151" t="s" s="4">
        <v>542</v>
      </c>
      <c r="AI151" t="s" s="4">
        <v>1005</v>
      </c>
      <c r="AJ151" t="s" s="4">
        <v>1005</v>
      </c>
      <c r="AK151" t="s" s="4">
        <v>116</v>
      </c>
    </row>
    <row r="152" ht="45.0" customHeight="true">
      <c r="A152" t="s" s="4">
        <v>1098</v>
      </c>
      <c r="B152" t="s" s="4">
        <v>90</v>
      </c>
      <c r="C152" t="s" s="4">
        <v>993</v>
      </c>
      <c r="D152" t="s" s="4">
        <v>994</v>
      </c>
      <c r="E152" t="s" s="4">
        <v>118</v>
      </c>
      <c r="F152" t="s" s="4">
        <v>644</v>
      </c>
      <c r="G152" t="s" s="4">
        <v>1099</v>
      </c>
      <c r="H152" t="s" s="4">
        <v>1099</v>
      </c>
      <c r="I152" t="s" s="4">
        <v>1100</v>
      </c>
      <c r="J152" t="s" s="4">
        <v>1101</v>
      </c>
      <c r="K152" t="s" s="4">
        <v>1102</v>
      </c>
      <c r="L152" t="s" s="4">
        <v>649</v>
      </c>
      <c r="M152" t="s" s="4">
        <v>100</v>
      </c>
      <c r="N152" t="s" s="4">
        <v>1099</v>
      </c>
      <c r="O152" t="s" s="4">
        <v>101</v>
      </c>
      <c r="P152" t="s" s="4">
        <v>102</v>
      </c>
      <c r="Q152" t="s" s="4">
        <v>102</v>
      </c>
      <c r="R152" t="s" s="4">
        <v>531</v>
      </c>
      <c r="S152" t="s" s="4">
        <v>532</v>
      </c>
      <c r="T152" t="s" s="4">
        <v>533</v>
      </c>
      <c r="U152" t="s" s="4">
        <v>531</v>
      </c>
      <c r="V152" t="s" s="4">
        <v>532</v>
      </c>
      <c r="W152" t="s" s="4">
        <v>592</v>
      </c>
      <c r="X152" t="s" s="4">
        <v>1093</v>
      </c>
      <c r="Y152" t="s" s="4">
        <v>1094</v>
      </c>
      <c r="Z152" t="s" s="4">
        <v>1084</v>
      </c>
      <c r="AA152" t="s" s="4">
        <v>1103</v>
      </c>
      <c r="AB152" t="s" s="4">
        <v>1104</v>
      </c>
      <c r="AC152" t="s" s="4">
        <v>102</v>
      </c>
      <c r="AD152" t="s" s="4">
        <v>1034</v>
      </c>
      <c r="AE152" t="s" s="4">
        <v>1105</v>
      </c>
      <c r="AF152" t="s" s="4">
        <v>1103</v>
      </c>
      <c r="AG152" t="s" s="4">
        <v>113</v>
      </c>
      <c r="AH152" t="s" s="4">
        <v>542</v>
      </c>
      <c r="AI152" t="s" s="4">
        <v>1005</v>
      </c>
      <c r="AJ152" t="s" s="4">
        <v>1005</v>
      </c>
      <c r="AK152" t="s" s="4">
        <v>116</v>
      </c>
    </row>
    <row r="153" ht="45.0" customHeight="true">
      <c r="A153" t="s" s="4">
        <v>1106</v>
      </c>
      <c r="B153" t="s" s="4">
        <v>90</v>
      </c>
      <c r="C153" t="s" s="4">
        <v>993</v>
      </c>
      <c r="D153" t="s" s="4">
        <v>994</v>
      </c>
      <c r="E153" t="s" s="4">
        <v>118</v>
      </c>
      <c r="F153" t="s" s="4">
        <v>333</v>
      </c>
      <c r="G153" t="s" s="4">
        <v>333</v>
      </c>
      <c r="H153" t="s" s="4">
        <v>333</v>
      </c>
      <c r="I153" t="s" s="4">
        <v>933</v>
      </c>
      <c r="J153" t="s" s="4">
        <v>1107</v>
      </c>
      <c r="K153" t="s" s="4">
        <v>699</v>
      </c>
      <c r="L153" t="s" s="4">
        <v>1108</v>
      </c>
      <c r="M153" t="s" s="4">
        <v>100</v>
      </c>
      <c r="N153" t="s" s="4">
        <v>333</v>
      </c>
      <c r="O153" t="s" s="4">
        <v>101</v>
      </c>
      <c r="P153" t="s" s="4">
        <v>7</v>
      </c>
      <c r="Q153" t="s" s="4">
        <v>607</v>
      </c>
      <c r="R153" t="s" s="4">
        <v>531</v>
      </c>
      <c r="S153" t="s" s="4">
        <v>532</v>
      </c>
      <c r="T153" t="s" s="4">
        <v>933</v>
      </c>
      <c r="U153" t="s" s="4">
        <v>531</v>
      </c>
      <c r="V153" t="s" s="4">
        <v>532</v>
      </c>
      <c r="W153" t="s" s="4">
        <v>533</v>
      </c>
      <c r="X153" t="s" s="4">
        <v>1109</v>
      </c>
      <c r="Y153" t="s" s="4">
        <v>1010</v>
      </c>
      <c r="Z153" t="s" s="4">
        <v>1011</v>
      </c>
      <c r="AA153" t="s" s="4">
        <v>1110</v>
      </c>
      <c r="AB153" t="s" s="4">
        <v>176</v>
      </c>
      <c r="AC153" t="s" s="4">
        <v>102</v>
      </c>
      <c r="AD153" t="s" s="4">
        <v>1013</v>
      </c>
      <c r="AE153" t="s" s="4">
        <v>1111</v>
      </c>
      <c r="AF153" t="s" s="4">
        <v>1110</v>
      </c>
      <c r="AG153" t="s" s="4">
        <v>113</v>
      </c>
      <c r="AH153" t="s" s="4">
        <v>542</v>
      </c>
      <c r="AI153" t="s" s="4">
        <v>1005</v>
      </c>
      <c r="AJ153" t="s" s="4">
        <v>1005</v>
      </c>
      <c r="AK153" t="s" s="4">
        <v>116</v>
      </c>
    </row>
    <row r="154" ht="45.0" customHeight="true">
      <c r="A154" t="s" s="4">
        <v>1112</v>
      </c>
      <c r="B154" t="s" s="4">
        <v>90</v>
      </c>
      <c r="C154" t="s" s="4">
        <v>993</v>
      </c>
      <c r="D154" t="s" s="4">
        <v>994</v>
      </c>
      <c r="E154" t="s" s="4">
        <v>118</v>
      </c>
      <c r="F154" t="s" s="4">
        <v>1060</v>
      </c>
      <c r="G154" t="s" s="4">
        <v>333</v>
      </c>
      <c r="H154" t="s" s="4">
        <v>333</v>
      </c>
      <c r="I154" t="s" s="4">
        <v>593</v>
      </c>
      <c r="J154" t="s" s="4">
        <v>1113</v>
      </c>
      <c r="K154" t="s" s="4">
        <v>1114</v>
      </c>
      <c r="L154" t="s" s="4">
        <v>1115</v>
      </c>
      <c r="M154" t="s" s="4">
        <v>100</v>
      </c>
      <c r="N154" t="s" s="4">
        <v>333</v>
      </c>
      <c r="O154" t="s" s="4">
        <v>101</v>
      </c>
      <c r="P154" t="s" s="4">
        <v>11</v>
      </c>
      <c r="Q154" t="s" s="4">
        <v>1008</v>
      </c>
      <c r="R154" t="s" s="4">
        <v>531</v>
      </c>
      <c r="S154" t="s" s="4">
        <v>532</v>
      </c>
      <c r="T154" t="s" s="4">
        <v>593</v>
      </c>
      <c r="U154" t="s" s="4">
        <v>531</v>
      </c>
      <c r="V154" t="s" s="4">
        <v>532</v>
      </c>
      <c r="W154" t="s" s="4">
        <v>533</v>
      </c>
      <c r="X154" t="s" s="4">
        <v>1116</v>
      </c>
      <c r="Y154" t="s" s="4">
        <v>1010</v>
      </c>
      <c r="Z154" t="s" s="4">
        <v>1011</v>
      </c>
      <c r="AA154" t="s" s="4">
        <v>1117</v>
      </c>
      <c r="AB154" t="s" s="4">
        <v>1118</v>
      </c>
      <c r="AC154" t="s" s="4">
        <v>102</v>
      </c>
      <c r="AD154" t="s" s="4">
        <v>1013</v>
      </c>
      <c r="AE154" t="s" s="4">
        <v>1119</v>
      </c>
      <c r="AF154" t="s" s="4">
        <v>1117</v>
      </c>
      <c r="AG154" t="s" s="4">
        <v>113</v>
      </c>
      <c r="AH154" t="s" s="4">
        <v>542</v>
      </c>
      <c r="AI154" t="s" s="4">
        <v>1005</v>
      </c>
      <c r="AJ154" t="s" s="4">
        <v>1005</v>
      </c>
      <c r="AK154" t="s" s="4">
        <v>116</v>
      </c>
    </row>
    <row r="155" ht="45.0" customHeight="true">
      <c r="A155" t="s" s="4">
        <v>1120</v>
      </c>
      <c r="B155" t="s" s="4">
        <v>90</v>
      </c>
      <c r="C155" t="s" s="4">
        <v>993</v>
      </c>
      <c r="D155" t="s" s="4">
        <v>994</v>
      </c>
      <c r="E155" t="s" s="4">
        <v>273</v>
      </c>
      <c r="F155" t="s" s="4">
        <v>190</v>
      </c>
      <c r="G155" t="s" s="4">
        <v>1121</v>
      </c>
      <c r="H155" t="s" s="4">
        <v>1121</v>
      </c>
      <c r="I155" t="s" s="4">
        <v>573</v>
      </c>
      <c r="J155" t="s" s="4">
        <v>1122</v>
      </c>
      <c r="K155" t="s" s="4">
        <v>1123</v>
      </c>
      <c r="L155" t="s" s="4">
        <v>1124</v>
      </c>
      <c r="M155" t="s" s="4">
        <v>100</v>
      </c>
      <c r="N155" t="s" s="4">
        <v>1121</v>
      </c>
      <c r="O155" t="s" s="4">
        <v>101</v>
      </c>
      <c r="P155" t="s" s="4">
        <v>102</v>
      </c>
      <c r="Q155" t="s" s="4">
        <v>102</v>
      </c>
      <c r="R155" t="s" s="4">
        <v>531</v>
      </c>
      <c r="S155" t="s" s="4">
        <v>532</v>
      </c>
      <c r="T155" t="s" s="4">
        <v>573</v>
      </c>
      <c r="U155" t="s" s="4">
        <v>531</v>
      </c>
      <c r="V155" t="s" s="4">
        <v>532</v>
      </c>
      <c r="W155" t="s" s="4">
        <v>533</v>
      </c>
      <c r="X155" t="s" s="4">
        <v>1125</v>
      </c>
      <c r="Y155" t="s" s="4">
        <v>543</v>
      </c>
      <c r="Z155" t="s" s="4">
        <v>543</v>
      </c>
      <c r="AA155" t="s" s="4">
        <v>1126</v>
      </c>
      <c r="AB155" t="s" s="4">
        <v>176</v>
      </c>
      <c r="AC155" t="s" s="4">
        <v>102</v>
      </c>
      <c r="AD155" t="s" s="4">
        <v>1025</v>
      </c>
      <c r="AE155" t="s" s="4">
        <v>1127</v>
      </c>
      <c r="AF155" t="s" s="4">
        <v>1126</v>
      </c>
      <c r="AG155" t="s" s="4">
        <v>113</v>
      </c>
      <c r="AH155" t="s" s="4">
        <v>542</v>
      </c>
      <c r="AI155" t="s" s="4">
        <v>1005</v>
      </c>
      <c r="AJ155" t="s" s="4">
        <v>1005</v>
      </c>
      <c r="AK155" t="s" s="4">
        <v>116</v>
      </c>
    </row>
    <row r="156" ht="45.0" customHeight="true">
      <c r="A156" t="s" s="4">
        <v>1128</v>
      </c>
      <c r="B156" t="s" s="4">
        <v>90</v>
      </c>
      <c r="C156" t="s" s="4">
        <v>993</v>
      </c>
      <c r="D156" t="s" s="4">
        <v>994</v>
      </c>
      <c r="E156" t="s" s="4">
        <v>273</v>
      </c>
      <c r="F156" t="s" s="4">
        <v>190</v>
      </c>
      <c r="G156" t="s" s="4">
        <v>1121</v>
      </c>
      <c r="H156" t="s" s="4">
        <v>1121</v>
      </c>
      <c r="I156" t="s" s="4">
        <v>1129</v>
      </c>
      <c r="J156" t="s" s="4">
        <v>1130</v>
      </c>
      <c r="K156" t="s" s="4">
        <v>1131</v>
      </c>
      <c r="L156" t="s" s="4">
        <v>514</v>
      </c>
      <c r="M156" t="s" s="4">
        <v>100</v>
      </c>
      <c r="N156" t="s" s="4">
        <v>1121</v>
      </c>
      <c r="O156" t="s" s="4">
        <v>101</v>
      </c>
      <c r="P156" t="s" s="4">
        <v>102</v>
      </c>
      <c r="Q156" t="s" s="4">
        <v>102</v>
      </c>
      <c r="R156" t="s" s="4">
        <v>531</v>
      </c>
      <c r="S156" t="s" s="4">
        <v>532</v>
      </c>
      <c r="T156" t="s" s="4">
        <v>1129</v>
      </c>
      <c r="U156" t="s" s="4">
        <v>531</v>
      </c>
      <c r="V156" t="s" s="4">
        <v>532</v>
      </c>
      <c r="W156" t="s" s="4">
        <v>533</v>
      </c>
      <c r="X156" t="s" s="4">
        <v>1132</v>
      </c>
      <c r="Y156" t="s" s="4">
        <v>543</v>
      </c>
      <c r="Z156" t="s" s="4">
        <v>543</v>
      </c>
      <c r="AA156" t="s" s="4">
        <v>1133</v>
      </c>
      <c r="AB156" t="s" s="4">
        <v>176</v>
      </c>
      <c r="AC156" t="s" s="4">
        <v>102</v>
      </c>
      <c r="AD156" t="s" s="4">
        <v>1025</v>
      </c>
      <c r="AE156" t="s" s="4">
        <v>1134</v>
      </c>
      <c r="AF156" t="s" s="4">
        <v>1133</v>
      </c>
      <c r="AG156" t="s" s="4">
        <v>113</v>
      </c>
      <c r="AH156" t="s" s="4">
        <v>542</v>
      </c>
      <c r="AI156" t="s" s="4">
        <v>1005</v>
      </c>
      <c r="AJ156" t="s" s="4">
        <v>1005</v>
      </c>
      <c r="AK156" t="s" s="4">
        <v>116</v>
      </c>
    </row>
    <row r="157" ht="45.0" customHeight="true">
      <c r="A157" t="s" s="4">
        <v>1135</v>
      </c>
      <c r="B157" t="s" s="4">
        <v>90</v>
      </c>
      <c r="C157" t="s" s="4">
        <v>993</v>
      </c>
      <c r="D157" t="s" s="4">
        <v>994</v>
      </c>
      <c r="E157" t="s" s="4">
        <v>118</v>
      </c>
      <c r="F157" t="s" s="4">
        <v>682</v>
      </c>
      <c r="G157" t="s" s="4">
        <v>995</v>
      </c>
      <c r="H157" t="s" s="4">
        <v>995</v>
      </c>
      <c r="I157" t="s" s="4">
        <v>605</v>
      </c>
      <c r="J157" t="s" s="4">
        <v>848</v>
      </c>
      <c r="K157" t="s" s="4">
        <v>685</v>
      </c>
      <c r="L157" t="s" s="4">
        <v>1136</v>
      </c>
      <c r="M157" t="s" s="4">
        <v>100</v>
      </c>
      <c r="N157" t="s" s="4">
        <v>995</v>
      </c>
      <c r="O157" t="s" s="4">
        <v>101</v>
      </c>
      <c r="P157" t="s" s="4">
        <v>102</v>
      </c>
      <c r="Q157" t="s" s="4">
        <v>102</v>
      </c>
      <c r="R157" t="s" s="4">
        <v>531</v>
      </c>
      <c r="S157" t="s" s="4">
        <v>532</v>
      </c>
      <c r="T157" t="s" s="4">
        <v>605</v>
      </c>
      <c r="U157" t="s" s="4">
        <v>531</v>
      </c>
      <c r="V157" t="s" s="4">
        <v>532</v>
      </c>
      <c r="W157" t="s" s="4">
        <v>533</v>
      </c>
      <c r="X157" t="s" s="4">
        <v>1132</v>
      </c>
      <c r="Y157" t="s" s="4">
        <v>543</v>
      </c>
      <c r="Z157" t="s" s="4">
        <v>543</v>
      </c>
      <c r="AA157" t="s" s="4">
        <v>1137</v>
      </c>
      <c r="AB157" t="s" s="4">
        <v>141</v>
      </c>
      <c r="AC157" t="s" s="4">
        <v>102</v>
      </c>
      <c r="AD157" t="s" s="4">
        <v>1025</v>
      </c>
      <c r="AE157" t="s" s="4">
        <v>1138</v>
      </c>
      <c r="AF157" t="s" s="4">
        <v>1137</v>
      </c>
      <c r="AG157" t="s" s="4">
        <v>113</v>
      </c>
      <c r="AH157" t="s" s="4">
        <v>542</v>
      </c>
      <c r="AI157" t="s" s="4">
        <v>1005</v>
      </c>
      <c r="AJ157" t="s" s="4">
        <v>1005</v>
      </c>
      <c r="AK157" t="s" s="4">
        <v>116</v>
      </c>
    </row>
    <row r="158" ht="45.0" customHeight="true">
      <c r="A158" t="s" s="4">
        <v>1139</v>
      </c>
      <c r="B158" t="s" s="4">
        <v>90</v>
      </c>
      <c r="C158" t="s" s="4">
        <v>993</v>
      </c>
      <c r="D158" t="s" s="4">
        <v>994</v>
      </c>
      <c r="E158" t="s" s="4">
        <v>118</v>
      </c>
      <c r="F158" t="s" s="4">
        <v>333</v>
      </c>
      <c r="G158" t="s" s="4">
        <v>333</v>
      </c>
      <c r="H158" t="s" s="4">
        <v>333</v>
      </c>
      <c r="I158" t="s" s="4">
        <v>858</v>
      </c>
      <c r="J158" t="s" s="4">
        <v>855</v>
      </c>
      <c r="K158" t="s" s="4">
        <v>856</v>
      </c>
      <c r="L158" t="s" s="4">
        <v>857</v>
      </c>
      <c r="M158" t="s" s="4">
        <v>100</v>
      </c>
      <c r="N158" t="s" s="4">
        <v>333</v>
      </c>
      <c r="O158" t="s" s="4">
        <v>101</v>
      </c>
      <c r="P158" t="s" s="4">
        <v>102</v>
      </c>
      <c r="Q158" t="s" s="4">
        <v>102</v>
      </c>
      <c r="R158" t="s" s="4">
        <v>531</v>
      </c>
      <c r="S158" t="s" s="4">
        <v>532</v>
      </c>
      <c r="T158" t="s" s="4">
        <v>858</v>
      </c>
      <c r="U158" t="s" s="4">
        <v>531</v>
      </c>
      <c r="V158" t="s" s="4">
        <v>532</v>
      </c>
      <c r="W158" t="s" s="4">
        <v>533</v>
      </c>
      <c r="X158" t="s" s="4">
        <v>1132</v>
      </c>
      <c r="Y158" t="s" s="4">
        <v>1140</v>
      </c>
      <c r="Z158" t="s" s="4">
        <v>543</v>
      </c>
      <c r="AA158" t="s" s="4">
        <v>1141</v>
      </c>
      <c r="AB158" t="s" s="4">
        <v>396</v>
      </c>
      <c r="AC158" t="s" s="4">
        <v>102</v>
      </c>
      <c r="AD158" t="s" s="4">
        <v>1025</v>
      </c>
      <c r="AE158" t="s" s="4">
        <v>1142</v>
      </c>
      <c r="AF158" t="s" s="4">
        <v>1141</v>
      </c>
      <c r="AG158" t="s" s="4">
        <v>113</v>
      </c>
      <c r="AH158" t="s" s="4">
        <v>542</v>
      </c>
      <c r="AI158" t="s" s="4">
        <v>1005</v>
      </c>
      <c r="AJ158" t="s" s="4">
        <v>1005</v>
      </c>
      <c r="AK158" t="s" s="4">
        <v>116</v>
      </c>
    </row>
    <row r="159" ht="45.0" customHeight="true">
      <c r="A159" t="s" s="4">
        <v>1143</v>
      </c>
      <c r="B159" t="s" s="4">
        <v>90</v>
      </c>
      <c r="C159" t="s" s="4">
        <v>993</v>
      </c>
      <c r="D159" t="s" s="4">
        <v>994</v>
      </c>
      <c r="E159" t="s" s="4">
        <v>273</v>
      </c>
      <c r="F159" t="s" s="4">
        <v>1144</v>
      </c>
      <c r="G159" t="s" s="4">
        <v>1121</v>
      </c>
      <c r="H159" t="s" s="4">
        <v>1121</v>
      </c>
      <c r="I159" t="s" s="4">
        <v>933</v>
      </c>
      <c r="J159" t="s" s="4">
        <v>420</v>
      </c>
      <c r="K159" t="s" s="4">
        <v>194</v>
      </c>
      <c r="L159" t="s" s="4">
        <v>195</v>
      </c>
      <c r="M159" t="s" s="4">
        <v>100</v>
      </c>
      <c r="N159" t="s" s="4">
        <v>1121</v>
      </c>
      <c r="O159" t="s" s="4">
        <v>101</v>
      </c>
      <c r="P159" t="s" s="4">
        <v>102</v>
      </c>
      <c r="Q159" t="s" s="4">
        <v>102</v>
      </c>
      <c r="R159" t="s" s="4">
        <v>531</v>
      </c>
      <c r="S159" t="s" s="4">
        <v>532</v>
      </c>
      <c r="T159" t="s" s="4">
        <v>933</v>
      </c>
      <c r="U159" t="s" s="4">
        <v>531</v>
      </c>
      <c r="V159" t="s" s="4">
        <v>532</v>
      </c>
      <c r="W159" t="s" s="4">
        <v>533</v>
      </c>
      <c r="X159" t="s" s="4">
        <v>1132</v>
      </c>
      <c r="Y159" t="s" s="4">
        <v>543</v>
      </c>
      <c r="Z159" t="s" s="4">
        <v>543</v>
      </c>
      <c r="AA159" t="s" s="4">
        <v>1145</v>
      </c>
      <c r="AB159" t="s" s="4">
        <v>176</v>
      </c>
      <c r="AC159" t="s" s="4">
        <v>102</v>
      </c>
      <c r="AD159" t="s" s="4">
        <v>1025</v>
      </c>
      <c r="AE159" t="s" s="4">
        <v>1146</v>
      </c>
      <c r="AF159" t="s" s="4">
        <v>1145</v>
      </c>
      <c r="AG159" t="s" s="4">
        <v>113</v>
      </c>
      <c r="AH159" t="s" s="4">
        <v>542</v>
      </c>
      <c r="AI159" t="s" s="4">
        <v>1005</v>
      </c>
      <c r="AJ159" t="s" s="4">
        <v>1005</v>
      </c>
      <c r="AK159" t="s" s="4">
        <v>116</v>
      </c>
    </row>
    <row r="160" ht="45.0" customHeight="true">
      <c r="A160" t="s" s="4">
        <v>1147</v>
      </c>
      <c r="B160" t="s" s="4">
        <v>90</v>
      </c>
      <c r="C160" t="s" s="4">
        <v>993</v>
      </c>
      <c r="D160" t="s" s="4">
        <v>994</v>
      </c>
      <c r="E160" t="s" s="4">
        <v>118</v>
      </c>
      <c r="F160" t="s" s="4">
        <v>1148</v>
      </c>
      <c r="G160" t="s" s="4">
        <v>1149</v>
      </c>
      <c r="H160" t="s" s="4">
        <v>1149</v>
      </c>
      <c r="I160" t="s" s="4">
        <v>1150</v>
      </c>
      <c r="J160" t="s" s="4">
        <v>1151</v>
      </c>
      <c r="K160" t="s" s="4">
        <v>1152</v>
      </c>
      <c r="L160" t="s" s="4">
        <v>879</v>
      </c>
      <c r="M160" t="s" s="4">
        <v>100</v>
      </c>
      <c r="N160" t="s" s="4">
        <v>1149</v>
      </c>
      <c r="O160" t="s" s="4">
        <v>101</v>
      </c>
      <c r="P160" t="s" s="4">
        <v>102</v>
      </c>
      <c r="Q160" t="s" s="4">
        <v>102</v>
      </c>
      <c r="R160" t="s" s="4">
        <v>531</v>
      </c>
      <c r="S160" t="s" s="4">
        <v>532</v>
      </c>
      <c r="T160" t="s" s="4">
        <v>1150</v>
      </c>
      <c r="U160" t="s" s="4">
        <v>531</v>
      </c>
      <c r="V160" t="s" s="4">
        <v>532</v>
      </c>
      <c r="W160" t="s" s="4">
        <v>533</v>
      </c>
      <c r="X160" t="s" s="4">
        <v>1153</v>
      </c>
      <c r="Y160" t="s" s="4">
        <v>543</v>
      </c>
      <c r="Z160" t="s" s="4">
        <v>543</v>
      </c>
      <c r="AA160" t="s" s="4">
        <v>1154</v>
      </c>
      <c r="AB160" t="s" s="4">
        <v>176</v>
      </c>
      <c r="AC160" t="s" s="4">
        <v>102</v>
      </c>
      <c r="AD160" t="s" s="4">
        <v>1025</v>
      </c>
      <c r="AE160" t="s" s="4">
        <v>1155</v>
      </c>
      <c r="AF160" t="s" s="4">
        <v>1154</v>
      </c>
      <c r="AG160" t="s" s="4">
        <v>113</v>
      </c>
      <c r="AH160" t="s" s="4">
        <v>542</v>
      </c>
      <c r="AI160" t="s" s="4">
        <v>1005</v>
      </c>
      <c r="AJ160" t="s" s="4">
        <v>1005</v>
      </c>
      <c r="AK160" t="s" s="4">
        <v>116</v>
      </c>
    </row>
    <row r="161" ht="45.0" customHeight="true">
      <c r="A161" t="s" s="4">
        <v>1156</v>
      </c>
      <c r="B161" t="s" s="4">
        <v>90</v>
      </c>
      <c r="C161" t="s" s="4">
        <v>993</v>
      </c>
      <c r="D161" t="s" s="4">
        <v>994</v>
      </c>
      <c r="E161" t="s" s="4">
        <v>273</v>
      </c>
      <c r="F161" t="s" s="4">
        <v>155</v>
      </c>
      <c r="G161" t="s" s="4">
        <v>156</v>
      </c>
      <c r="H161" t="s" s="4">
        <v>156</v>
      </c>
      <c r="I161" t="s" s="4">
        <v>592</v>
      </c>
      <c r="J161" t="s" s="4">
        <v>1157</v>
      </c>
      <c r="K161" t="s" s="4">
        <v>1158</v>
      </c>
      <c r="L161" t="s" s="4">
        <v>625</v>
      </c>
      <c r="M161" t="s" s="4">
        <v>100</v>
      </c>
      <c r="N161" t="s" s="4">
        <v>156</v>
      </c>
      <c r="O161" t="s" s="4">
        <v>101</v>
      </c>
      <c r="P161" t="s" s="4">
        <v>102</v>
      </c>
      <c r="Q161" t="s" s="4">
        <v>102</v>
      </c>
      <c r="R161" t="s" s="4">
        <v>531</v>
      </c>
      <c r="S161" t="s" s="4">
        <v>532</v>
      </c>
      <c r="T161" t="s" s="4">
        <v>592</v>
      </c>
      <c r="U161" t="s" s="4">
        <v>531</v>
      </c>
      <c r="V161" t="s" s="4">
        <v>532</v>
      </c>
      <c r="W161" t="s" s="4">
        <v>533</v>
      </c>
      <c r="X161" t="s" s="4">
        <v>1159</v>
      </c>
      <c r="Y161" t="s" s="4">
        <v>543</v>
      </c>
      <c r="Z161" t="s" s="4">
        <v>543</v>
      </c>
      <c r="AA161" t="s" s="4">
        <v>1160</v>
      </c>
      <c r="AB161" t="s" s="4">
        <v>362</v>
      </c>
      <c r="AC161" t="s" s="4">
        <v>102</v>
      </c>
      <c r="AD161" t="s" s="4">
        <v>1025</v>
      </c>
      <c r="AE161" t="s" s="4">
        <v>1161</v>
      </c>
      <c r="AF161" t="s" s="4">
        <v>1160</v>
      </c>
      <c r="AG161" t="s" s="4">
        <v>113</v>
      </c>
      <c r="AH161" t="s" s="4">
        <v>542</v>
      </c>
      <c r="AI161" t="s" s="4">
        <v>1005</v>
      </c>
      <c r="AJ161" t="s" s="4">
        <v>1005</v>
      </c>
      <c r="AK161" t="s" s="4">
        <v>116</v>
      </c>
    </row>
    <row r="162" ht="45.0" customHeight="true">
      <c r="A162" t="s" s="4">
        <v>1162</v>
      </c>
      <c r="B162" t="s" s="4">
        <v>90</v>
      </c>
      <c r="C162" t="s" s="4">
        <v>993</v>
      </c>
      <c r="D162" t="s" s="4">
        <v>994</v>
      </c>
      <c r="E162" t="s" s="4">
        <v>118</v>
      </c>
      <c r="F162" t="s" s="4">
        <v>358</v>
      </c>
      <c r="G162" t="s" s="4">
        <v>1163</v>
      </c>
      <c r="H162" t="s" s="4">
        <v>1163</v>
      </c>
      <c r="I162" t="s" s="4">
        <v>545</v>
      </c>
      <c r="J162" t="s" s="4">
        <v>987</v>
      </c>
      <c r="K162" t="s" s="4">
        <v>988</v>
      </c>
      <c r="L162" t="s" s="4">
        <v>953</v>
      </c>
      <c r="M162" t="s" s="4">
        <v>100</v>
      </c>
      <c r="N162" t="s" s="4">
        <v>1163</v>
      </c>
      <c r="O162" t="s" s="4">
        <v>101</v>
      </c>
      <c r="P162" t="s" s="4">
        <v>102</v>
      </c>
      <c r="Q162" t="s" s="4">
        <v>102</v>
      </c>
      <c r="R162" t="s" s="4">
        <v>531</v>
      </c>
      <c r="S162" t="s" s="4">
        <v>532</v>
      </c>
      <c r="T162" t="s" s="4">
        <v>545</v>
      </c>
      <c r="U162" t="s" s="4">
        <v>531</v>
      </c>
      <c r="V162" t="s" s="4">
        <v>532</v>
      </c>
      <c r="W162" t="s" s="4">
        <v>533</v>
      </c>
      <c r="X162" t="s" s="4">
        <v>1164</v>
      </c>
      <c r="Y162" t="s" s="4">
        <v>543</v>
      </c>
      <c r="Z162" t="s" s="4">
        <v>543</v>
      </c>
      <c r="AA162" t="s" s="4">
        <v>1165</v>
      </c>
      <c r="AB162" t="s" s="4">
        <v>141</v>
      </c>
      <c r="AC162" t="s" s="4">
        <v>102</v>
      </c>
      <c r="AD162" t="s" s="4">
        <v>1025</v>
      </c>
      <c r="AE162" t="s" s="4">
        <v>1166</v>
      </c>
      <c r="AF162" t="s" s="4">
        <v>1165</v>
      </c>
      <c r="AG162" t="s" s="4">
        <v>113</v>
      </c>
      <c r="AH162" t="s" s="4">
        <v>542</v>
      </c>
      <c r="AI162" t="s" s="4">
        <v>1005</v>
      </c>
      <c r="AJ162" t="s" s="4">
        <v>1005</v>
      </c>
      <c r="AK162" t="s" s="4">
        <v>116</v>
      </c>
    </row>
    <row r="163" ht="45.0" customHeight="true">
      <c r="A163" t="s" s="4">
        <v>1167</v>
      </c>
      <c r="B163" t="s" s="4">
        <v>90</v>
      </c>
      <c r="C163" t="s" s="4">
        <v>993</v>
      </c>
      <c r="D163" t="s" s="4">
        <v>994</v>
      </c>
      <c r="E163" t="s" s="4">
        <v>118</v>
      </c>
      <c r="F163" t="s" s="4">
        <v>1168</v>
      </c>
      <c r="G163" t="s" s="4">
        <v>1169</v>
      </c>
      <c r="H163" t="s" s="4">
        <v>1169</v>
      </c>
      <c r="I163" t="s" s="4">
        <v>789</v>
      </c>
      <c r="J163" t="s" s="4">
        <v>1170</v>
      </c>
      <c r="K163" t="s" s="4">
        <v>1171</v>
      </c>
      <c r="L163" t="s" s="4">
        <v>1172</v>
      </c>
      <c r="M163" t="s" s="4">
        <v>100</v>
      </c>
      <c r="N163" t="s" s="4">
        <v>1169</v>
      </c>
      <c r="O163" t="s" s="4">
        <v>101</v>
      </c>
      <c r="P163" t="s" s="4">
        <v>102</v>
      </c>
      <c r="Q163" t="s" s="4">
        <v>102</v>
      </c>
      <c r="R163" t="s" s="4">
        <v>531</v>
      </c>
      <c r="S163" t="s" s="4">
        <v>532</v>
      </c>
      <c r="T163" t="s" s="4">
        <v>789</v>
      </c>
      <c r="U163" t="s" s="4">
        <v>531</v>
      </c>
      <c r="V163" t="s" s="4">
        <v>532</v>
      </c>
      <c r="W163" t="s" s="4">
        <v>533</v>
      </c>
      <c r="X163" t="s" s="4">
        <v>1173</v>
      </c>
      <c r="Y163" t="s" s="4">
        <v>1140</v>
      </c>
      <c r="Z163" t="s" s="4">
        <v>543</v>
      </c>
      <c r="AA163" t="s" s="4">
        <v>1174</v>
      </c>
      <c r="AB163" t="s" s="4">
        <v>396</v>
      </c>
      <c r="AC163" t="s" s="4">
        <v>102</v>
      </c>
      <c r="AD163" t="s" s="4">
        <v>1025</v>
      </c>
      <c r="AE163" t="s" s="4">
        <v>1175</v>
      </c>
      <c r="AF163" t="s" s="4">
        <v>1174</v>
      </c>
      <c r="AG163" t="s" s="4">
        <v>113</v>
      </c>
      <c r="AH163" t="s" s="4">
        <v>542</v>
      </c>
      <c r="AI163" t="s" s="4">
        <v>1005</v>
      </c>
      <c r="AJ163" t="s" s="4">
        <v>1005</v>
      </c>
      <c r="AK163" t="s" s="4">
        <v>116</v>
      </c>
    </row>
    <row r="164" ht="45.0" customHeight="true">
      <c r="A164" t="s" s="4">
        <v>1176</v>
      </c>
      <c r="B164" t="s" s="4">
        <v>90</v>
      </c>
      <c r="C164" t="s" s="4">
        <v>993</v>
      </c>
      <c r="D164" t="s" s="4">
        <v>994</v>
      </c>
      <c r="E164" t="s" s="4">
        <v>273</v>
      </c>
      <c r="F164" t="s" s="4">
        <v>190</v>
      </c>
      <c r="G164" t="s" s="4">
        <v>1121</v>
      </c>
      <c r="H164" t="s" s="4">
        <v>1121</v>
      </c>
      <c r="I164" t="s" s="4">
        <v>789</v>
      </c>
      <c r="J164" t="s" s="4">
        <v>266</v>
      </c>
      <c r="K164" t="s" s="4">
        <v>267</v>
      </c>
      <c r="L164" t="s" s="4">
        <v>268</v>
      </c>
      <c r="M164" t="s" s="4">
        <v>100</v>
      </c>
      <c r="N164" t="s" s="4">
        <v>1121</v>
      </c>
      <c r="O164" t="s" s="4">
        <v>101</v>
      </c>
      <c r="P164" t="s" s="4">
        <v>102</v>
      </c>
      <c r="Q164" t="s" s="4">
        <v>102</v>
      </c>
      <c r="R164" t="s" s="4">
        <v>531</v>
      </c>
      <c r="S164" t="s" s="4">
        <v>532</v>
      </c>
      <c r="T164" t="s" s="4">
        <v>789</v>
      </c>
      <c r="U164" t="s" s="4">
        <v>531</v>
      </c>
      <c r="V164" t="s" s="4">
        <v>532</v>
      </c>
      <c r="W164" t="s" s="4">
        <v>533</v>
      </c>
      <c r="X164" t="s" s="4">
        <v>1173</v>
      </c>
      <c r="Y164" t="s" s="4">
        <v>1140</v>
      </c>
      <c r="Z164" t="s" s="4">
        <v>543</v>
      </c>
      <c r="AA164" t="s" s="4">
        <v>1177</v>
      </c>
      <c r="AB164" t="s" s="4">
        <v>1178</v>
      </c>
      <c r="AC164" t="s" s="4">
        <v>102</v>
      </c>
      <c r="AD164" t="s" s="4">
        <v>1025</v>
      </c>
      <c r="AE164" t="s" s="4">
        <v>1179</v>
      </c>
      <c r="AF164" t="s" s="4">
        <v>1177</v>
      </c>
      <c r="AG164" t="s" s="4">
        <v>113</v>
      </c>
      <c r="AH164" t="s" s="4">
        <v>542</v>
      </c>
      <c r="AI164" t="s" s="4">
        <v>1005</v>
      </c>
      <c r="AJ164" t="s" s="4">
        <v>1005</v>
      </c>
      <c r="AK164" t="s" s="4">
        <v>116</v>
      </c>
    </row>
    <row r="165" ht="45.0" customHeight="true">
      <c r="A165" t="s" s="4">
        <v>1180</v>
      </c>
      <c r="B165" t="s" s="4">
        <v>90</v>
      </c>
      <c r="C165" t="s" s="4">
        <v>993</v>
      </c>
      <c r="D165" t="s" s="4">
        <v>994</v>
      </c>
      <c r="E165" t="s" s="4">
        <v>273</v>
      </c>
      <c r="F165" t="s" s="4">
        <v>190</v>
      </c>
      <c r="G165" t="s" s="4">
        <v>1121</v>
      </c>
      <c r="H165" t="s" s="4">
        <v>1121</v>
      </c>
      <c r="I165" t="s" s="4">
        <v>534</v>
      </c>
      <c r="J165" t="s" s="4">
        <v>1181</v>
      </c>
      <c r="K165" t="s" s="4">
        <v>1182</v>
      </c>
      <c r="L165" t="s" s="4">
        <v>804</v>
      </c>
      <c r="M165" t="s" s="4">
        <v>100</v>
      </c>
      <c r="N165" t="s" s="4">
        <v>1121</v>
      </c>
      <c r="O165" t="s" s="4">
        <v>101</v>
      </c>
      <c r="P165" t="s" s="4">
        <v>102</v>
      </c>
      <c r="Q165" t="s" s="4">
        <v>102</v>
      </c>
      <c r="R165" t="s" s="4">
        <v>531</v>
      </c>
      <c r="S165" t="s" s="4">
        <v>532</v>
      </c>
      <c r="T165" t="s" s="4">
        <v>534</v>
      </c>
      <c r="U165" t="s" s="4">
        <v>531</v>
      </c>
      <c r="V165" t="s" s="4">
        <v>532</v>
      </c>
      <c r="W165" t="s" s="4">
        <v>533</v>
      </c>
      <c r="X165" t="s" s="4">
        <v>1183</v>
      </c>
      <c r="Y165" t="s" s="4">
        <v>1140</v>
      </c>
      <c r="Z165" t="s" s="4">
        <v>543</v>
      </c>
      <c r="AA165" t="s" s="4">
        <v>1184</v>
      </c>
      <c r="AB165" t="s" s="4">
        <v>1185</v>
      </c>
      <c r="AC165" t="s" s="4">
        <v>102</v>
      </c>
      <c r="AD165" t="s" s="4">
        <v>1025</v>
      </c>
      <c r="AE165" t="s" s="4">
        <v>1186</v>
      </c>
      <c r="AF165" t="s" s="4">
        <v>1184</v>
      </c>
      <c r="AG165" t="s" s="4">
        <v>113</v>
      </c>
      <c r="AH165" t="s" s="4">
        <v>542</v>
      </c>
      <c r="AI165" t="s" s="4">
        <v>1005</v>
      </c>
      <c r="AJ165" t="s" s="4">
        <v>1005</v>
      </c>
      <c r="AK165" t="s" s="4">
        <v>116</v>
      </c>
    </row>
    <row r="166" ht="45.0" customHeight="true">
      <c r="A166" t="s" s="4">
        <v>1187</v>
      </c>
      <c r="B166" t="s" s="4">
        <v>90</v>
      </c>
      <c r="C166" t="s" s="4">
        <v>993</v>
      </c>
      <c r="D166" t="s" s="4">
        <v>994</v>
      </c>
      <c r="E166" t="s" s="4">
        <v>93</v>
      </c>
      <c r="F166" t="s" s="4">
        <v>358</v>
      </c>
      <c r="G166" t="s" s="4">
        <v>1188</v>
      </c>
      <c r="H166" t="s" s="4">
        <v>1188</v>
      </c>
      <c r="I166" t="s" s="4">
        <v>593</v>
      </c>
      <c r="J166" t="s" s="4">
        <v>717</v>
      </c>
      <c r="K166" t="s" s="4">
        <v>718</v>
      </c>
      <c r="L166" t="s" s="4">
        <v>704</v>
      </c>
      <c r="M166" t="s" s="4">
        <v>100</v>
      </c>
      <c r="N166" t="s" s="4">
        <v>1188</v>
      </c>
      <c r="O166" t="s" s="4">
        <v>101</v>
      </c>
      <c r="P166" t="s" s="4">
        <v>102</v>
      </c>
      <c r="Q166" t="s" s="4">
        <v>102</v>
      </c>
      <c r="R166" t="s" s="4">
        <v>531</v>
      </c>
      <c r="S166" t="s" s="4">
        <v>532</v>
      </c>
      <c r="T166" t="s" s="4">
        <v>593</v>
      </c>
      <c r="U166" t="s" s="4">
        <v>531</v>
      </c>
      <c r="V166" t="s" s="4">
        <v>532</v>
      </c>
      <c r="W166" t="s" s="4">
        <v>533</v>
      </c>
      <c r="X166" t="s" s="4">
        <v>1189</v>
      </c>
      <c r="Y166" t="s" s="4">
        <v>543</v>
      </c>
      <c r="Z166" t="s" s="4">
        <v>543</v>
      </c>
      <c r="AA166" t="s" s="4">
        <v>1190</v>
      </c>
      <c r="AB166" t="s" s="4">
        <v>720</v>
      </c>
      <c r="AC166" t="s" s="4">
        <v>102</v>
      </c>
      <c r="AD166" t="s" s="4">
        <v>1025</v>
      </c>
      <c r="AE166" t="s" s="4">
        <v>1191</v>
      </c>
      <c r="AF166" t="s" s="4">
        <v>1190</v>
      </c>
      <c r="AG166" t="s" s="4">
        <v>113</v>
      </c>
      <c r="AH166" t="s" s="4">
        <v>542</v>
      </c>
      <c r="AI166" t="s" s="4">
        <v>1005</v>
      </c>
      <c r="AJ166" t="s" s="4">
        <v>1005</v>
      </c>
      <c r="AK166" t="s" s="4">
        <v>116</v>
      </c>
    </row>
    <row r="167" ht="45.0" customHeight="true">
      <c r="A167" t="s" s="4">
        <v>1192</v>
      </c>
      <c r="B167" t="s" s="4">
        <v>90</v>
      </c>
      <c r="C167" t="s" s="4">
        <v>993</v>
      </c>
      <c r="D167" t="s" s="4">
        <v>994</v>
      </c>
      <c r="E167" t="s" s="4">
        <v>273</v>
      </c>
      <c r="F167" t="s" s="4">
        <v>155</v>
      </c>
      <c r="G167" t="s" s="4">
        <v>156</v>
      </c>
      <c r="H167" t="s" s="4">
        <v>156</v>
      </c>
      <c r="I167" t="s" s="4">
        <v>650</v>
      </c>
      <c r="J167" t="s" s="4">
        <v>842</v>
      </c>
      <c r="K167" t="s" s="4">
        <v>843</v>
      </c>
      <c r="L167" t="s" s="4">
        <v>500</v>
      </c>
      <c r="M167" t="s" s="4">
        <v>100</v>
      </c>
      <c r="N167" t="s" s="4">
        <v>156</v>
      </c>
      <c r="O167" t="s" s="4">
        <v>101</v>
      </c>
      <c r="P167" t="s" s="4">
        <v>102</v>
      </c>
      <c r="Q167" t="s" s="4">
        <v>102</v>
      </c>
      <c r="R167" t="s" s="4">
        <v>531</v>
      </c>
      <c r="S167" t="s" s="4">
        <v>532</v>
      </c>
      <c r="T167" t="s" s="4">
        <v>650</v>
      </c>
      <c r="U167" t="s" s="4">
        <v>531</v>
      </c>
      <c r="V167" t="s" s="4">
        <v>532</v>
      </c>
      <c r="W167" t="s" s="4">
        <v>533</v>
      </c>
      <c r="X167" t="s" s="4">
        <v>1193</v>
      </c>
      <c r="Y167" t="s" s="4">
        <v>543</v>
      </c>
      <c r="Z167" t="s" s="4">
        <v>543</v>
      </c>
      <c r="AA167" t="s" s="4">
        <v>1194</v>
      </c>
      <c r="AB167" t="s" s="4">
        <v>141</v>
      </c>
      <c r="AC167" t="s" s="4">
        <v>102</v>
      </c>
      <c r="AD167" t="s" s="4">
        <v>1025</v>
      </c>
      <c r="AE167" t="s" s="4">
        <v>1195</v>
      </c>
      <c r="AF167" t="s" s="4">
        <v>1194</v>
      </c>
      <c r="AG167" t="s" s="4">
        <v>113</v>
      </c>
      <c r="AH167" t="s" s="4">
        <v>542</v>
      </c>
      <c r="AI167" t="s" s="4">
        <v>1005</v>
      </c>
      <c r="AJ167" t="s" s="4">
        <v>1005</v>
      </c>
      <c r="AK167" t="s" s="4">
        <v>116</v>
      </c>
    </row>
    <row r="168" ht="45.0" customHeight="true">
      <c r="A168" t="s" s="4">
        <v>1196</v>
      </c>
      <c r="B168" t="s" s="4">
        <v>90</v>
      </c>
      <c r="C168" t="s" s="4">
        <v>993</v>
      </c>
      <c r="D168" t="s" s="4">
        <v>994</v>
      </c>
      <c r="E168" t="s" s="4">
        <v>118</v>
      </c>
      <c r="F168" t="s" s="4">
        <v>441</v>
      </c>
      <c r="G168" t="s" s="4">
        <v>180</v>
      </c>
      <c r="H168" t="s" s="4">
        <v>180</v>
      </c>
      <c r="I168" t="s" s="4">
        <v>1197</v>
      </c>
      <c r="J168" t="s" s="4">
        <v>182</v>
      </c>
      <c r="K168" t="s" s="4">
        <v>183</v>
      </c>
      <c r="L168" t="s" s="4">
        <v>184</v>
      </c>
      <c r="M168" t="s" s="4">
        <v>100</v>
      </c>
      <c r="N168" t="s" s="4">
        <v>180</v>
      </c>
      <c r="O168" t="s" s="4">
        <v>101</v>
      </c>
      <c r="P168" t="s" s="4">
        <v>102</v>
      </c>
      <c r="Q168" t="s" s="4">
        <v>102</v>
      </c>
      <c r="R168" t="s" s="4">
        <v>531</v>
      </c>
      <c r="S168" t="s" s="4">
        <v>532</v>
      </c>
      <c r="T168" t="s" s="4">
        <v>533</v>
      </c>
      <c r="U168" t="s" s="4">
        <v>531</v>
      </c>
      <c r="V168" t="s" s="4">
        <v>532</v>
      </c>
      <c r="W168" t="s" s="4">
        <v>573</v>
      </c>
      <c r="X168" t="s" s="4">
        <v>1198</v>
      </c>
      <c r="Y168" t="s" s="4">
        <v>1013</v>
      </c>
      <c r="Z168" t="s" s="4">
        <v>1013</v>
      </c>
      <c r="AA168" t="s" s="4">
        <v>1199</v>
      </c>
      <c r="AB168" t="s" s="4">
        <v>176</v>
      </c>
      <c r="AC168" t="s" s="4">
        <v>102</v>
      </c>
      <c r="AD168" t="s" s="4">
        <v>1057</v>
      </c>
      <c r="AE168" t="s" s="4">
        <v>1200</v>
      </c>
      <c r="AF168" t="s" s="4">
        <v>1199</v>
      </c>
      <c r="AG168" t="s" s="4">
        <v>113</v>
      </c>
      <c r="AH168" t="s" s="4">
        <v>542</v>
      </c>
      <c r="AI168" t="s" s="4">
        <v>1005</v>
      </c>
      <c r="AJ168" t="s" s="4">
        <v>1005</v>
      </c>
      <c r="AK168" t="s" s="4">
        <v>116</v>
      </c>
    </row>
    <row r="169" ht="45.0" customHeight="true">
      <c r="A169" t="s" s="4">
        <v>1201</v>
      </c>
      <c r="B169" t="s" s="4">
        <v>90</v>
      </c>
      <c r="C169" t="s" s="4">
        <v>993</v>
      </c>
      <c r="D169" t="s" s="4">
        <v>994</v>
      </c>
      <c r="E169" t="s" s="4">
        <v>273</v>
      </c>
      <c r="F169" t="s" s="4">
        <v>190</v>
      </c>
      <c r="G169" t="s" s="4">
        <v>1121</v>
      </c>
      <c r="H169" t="s" s="4">
        <v>1121</v>
      </c>
      <c r="I169" t="s" s="4">
        <v>1129</v>
      </c>
      <c r="J169" t="s" s="4">
        <v>1130</v>
      </c>
      <c r="K169" t="s" s="4">
        <v>1131</v>
      </c>
      <c r="L169" t="s" s="4">
        <v>514</v>
      </c>
      <c r="M169" t="s" s="4">
        <v>100</v>
      </c>
      <c r="N169" t="s" s="4">
        <v>1121</v>
      </c>
      <c r="O169" t="s" s="4">
        <v>101</v>
      </c>
      <c r="P169" t="s" s="4">
        <v>102</v>
      </c>
      <c r="Q169" t="s" s="4">
        <v>102</v>
      </c>
      <c r="R169" t="s" s="4">
        <v>531</v>
      </c>
      <c r="S169" t="s" s="4">
        <v>532</v>
      </c>
      <c r="T169" t="s" s="4">
        <v>1129</v>
      </c>
      <c r="U169" t="s" s="4">
        <v>531</v>
      </c>
      <c r="V169" t="s" s="4">
        <v>532</v>
      </c>
      <c r="W169" t="s" s="4">
        <v>533</v>
      </c>
      <c r="X169" t="s" s="4">
        <v>1202</v>
      </c>
      <c r="Y169" t="s" s="4">
        <v>1057</v>
      </c>
      <c r="Z169" t="s" s="4">
        <v>1057</v>
      </c>
      <c r="AA169" t="s" s="4">
        <v>1203</v>
      </c>
      <c r="AB169" t="s" s="4">
        <v>176</v>
      </c>
      <c r="AC169" t="s" s="4">
        <v>102</v>
      </c>
      <c r="AD169" t="s" s="4">
        <v>1035</v>
      </c>
      <c r="AE169" t="s" s="4">
        <v>1204</v>
      </c>
      <c r="AF169" t="s" s="4">
        <v>1203</v>
      </c>
      <c r="AG169" t="s" s="4">
        <v>113</v>
      </c>
      <c r="AH169" t="s" s="4">
        <v>542</v>
      </c>
      <c r="AI169" t="s" s="4">
        <v>1005</v>
      </c>
      <c r="AJ169" t="s" s="4">
        <v>1005</v>
      </c>
      <c r="AK169" t="s" s="4">
        <v>116</v>
      </c>
    </row>
    <row r="170" ht="45.0" customHeight="true">
      <c r="A170" t="s" s="4">
        <v>1205</v>
      </c>
      <c r="B170" t="s" s="4">
        <v>90</v>
      </c>
      <c r="C170" t="s" s="4">
        <v>993</v>
      </c>
      <c r="D170" t="s" s="4">
        <v>994</v>
      </c>
      <c r="E170" t="s" s="4">
        <v>93</v>
      </c>
      <c r="F170" t="s" s="4">
        <v>358</v>
      </c>
      <c r="G170" t="s" s="4">
        <v>1188</v>
      </c>
      <c r="H170" t="s" s="4">
        <v>1188</v>
      </c>
      <c r="I170" t="s" s="4">
        <v>593</v>
      </c>
      <c r="J170" t="s" s="4">
        <v>717</v>
      </c>
      <c r="K170" t="s" s="4">
        <v>718</v>
      </c>
      <c r="L170" t="s" s="4">
        <v>704</v>
      </c>
      <c r="M170" t="s" s="4">
        <v>100</v>
      </c>
      <c r="N170" t="s" s="4">
        <v>1188</v>
      </c>
      <c r="O170" t="s" s="4">
        <v>101</v>
      </c>
      <c r="P170" t="s" s="4">
        <v>102</v>
      </c>
      <c r="Q170" t="s" s="4">
        <v>102</v>
      </c>
      <c r="R170" t="s" s="4">
        <v>531</v>
      </c>
      <c r="S170" t="s" s="4">
        <v>532</v>
      </c>
      <c r="T170" t="s" s="4">
        <v>593</v>
      </c>
      <c r="U170" t="s" s="4">
        <v>531</v>
      </c>
      <c r="V170" t="s" s="4">
        <v>532</v>
      </c>
      <c r="W170" t="s" s="4">
        <v>533</v>
      </c>
      <c r="X170" t="s" s="4">
        <v>1206</v>
      </c>
      <c r="Y170" t="s" s="4">
        <v>1057</v>
      </c>
      <c r="Z170" t="s" s="4">
        <v>1057</v>
      </c>
      <c r="AA170" t="s" s="4">
        <v>1207</v>
      </c>
      <c r="AB170" t="s" s="4">
        <v>720</v>
      </c>
      <c r="AC170" t="s" s="4">
        <v>102</v>
      </c>
      <c r="AD170" t="s" s="4">
        <v>1035</v>
      </c>
      <c r="AE170" t="s" s="4">
        <v>1208</v>
      </c>
      <c r="AF170" t="s" s="4">
        <v>1207</v>
      </c>
      <c r="AG170" t="s" s="4">
        <v>113</v>
      </c>
      <c r="AH170" t="s" s="4">
        <v>542</v>
      </c>
      <c r="AI170" t="s" s="4">
        <v>1005</v>
      </c>
      <c r="AJ170" t="s" s="4">
        <v>1005</v>
      </c>
      <c r="AK170" t="s" s="4">
        <v>116</v>
      </c>
    </row>
    <row r="171" ht="45.0" customHeight="true">
      <c r="A171" t="s" s="4">
        <v>1209</v>
      </c>
      <c r="B171" t="s" s="4">
        <v>90</v>
      </c>
      <c r="C171" t="s" s="4">
        <v>993</v>
      </c>
      <c r="D171" t="s" s="4">
        <v>994</v>
      </c>
      <c r="E171" t="s" s="4">
        <v>118</v>
      </c>
      <c r="F171" t="s" s="4">
        <v>333</v>
      </c>
      <c r="G171" t="s" s="4">
        <v>333</v>
      </c>
      <c r="H171" t="s" s="4">
        <v>333</v>
      </c>
      <c r="I171" t="s" s="4">
        <v>858</v>
      </c>
      <c r="J171" t="s" s="4">
        <v>855</v>
      </c>
      <c r="K171" t="s" s="4">
        <v>856</v>
      </c>
      <c r="L171" t="s" s="4">
        <v>857</v>
      </c>
      <c r="M171" t="s" s="4">
        <v>100</v>
      </c>
      <c r="N171" t="s" s="4">
        <v>333</v>
      </c>
      <c r="O171" t="s" s="4">
        <v>101</v>
      </c>
      <c r="P171" t="s" s="4">
        <v>102</v>
      </c>
      <c r="Q171" t="s" s="4">
        <v>102</v>
      </c>
      <c r="R171" t="s" s="4">
        <v>531</v>
      </c>
      <c r="S171" t="s" s="4">
        <v>532</v>
      </c>
      <c r="T171" t="s" s="4">
        <v>858</v>
      </c>
      <c r="U171" t="s" s="4">
        <v>531</v>
      </c>
      <c r="V171" t="s" s="4">
        <v>532</v>
      </c>
      <c r="W171" t="s" s="4">
        <v>533</v>
      </c>
      <c r="X171" t="s" s="4">
        <v>1210</v>
      </c>
      <c r="Y171" t="s" s="4">
        <v>1057</v>
      </c>
      <c r="Z171" t="s" s="4">
        <v>1057</v>
      </c>
      <c r="AA171" t="s" s="4">
        <v>1211</v>
      </c>
      <c r="AB171" t="s" s="4">
        <v>176</v>
      </c>
      <c r="AC171" t="s" s="4">
        <v>102</v>
      </c>
      <c r="AD171" t="s" s="4">
        <v>1035</v>
      </c>
      <c r="AE171" t="s" s="4">
        <v>1212</v>
      </c>
      <c r="AF171" t="s" s="4">
        <v>1211</v>
      </c>
      <c r="AG171" t="s" s="4">
        <v>113</v>
      </c>
      <c r="AH171" t="s" s="4">
        <v>542</v>
      </c>
      <c r="AI171" t="s" s="4">
        <v>1005</v>
      </c>
      <c r="AJ171" t="s" s="4">
        <v>1005</v>
      </c>
      <c r="AK171" t="s" s="4">
        <v>116</v>
      </c>
    </row>
    <row r="172" ht="45.0" customHeight="true">
      <c r="A172" t="s" s="4">
        <v>1213</v>
      </c>
      <c r="B172" t="s" s="4">
        <v>90</v>
      </c>
      <c r="C172" t="s" s="4">
        <v>993</v>
      </c>
      <c r="D172" t="s" s="4">
        <v>994</v>
      </c>
      <c r="E172" t="s" s="4">
        <v>118</v>
      </c>
      <c r="F172" t="s" s="4">
        <v>441</v>
      </c>
      <c r="G172" t="s" s="4">
        <v>180</v>
      </c>
      <c r="H172" t="s" s="4">
        <v>180</v>
      </c>
      <c r="I172" t="s" s="4">
        <v>1197</v>
      </c>
      <c r="J172" t="s" s="4">
        <v>182</v>
      </c>
      <c r="K172" t="s" s="4">
        <v>183</v>
      </c>
      <c r="L172" t="s" s="4">
        <v>184</v>
      </c>
      <c r="M172" t="s" s="4">
        <v>100</v>
      </c>
      <c r="N172" t="s" s="4">
        <v>180</v>
      </c>
      <c r="O172" t="s" s="4">
        <v>101</v>
      </c>
      <c r="P172" t="s" s="4">
        <v>102</v>
      </c>
      <c r="Q172" t="s" s="4">
        <v>102</v>
      </c>
      <c r="R172" t="s" s="4">
        <v>531</v>
      </c>
      <c r="S172" t="s" s="4">
        <v>532</v>
      </c>
      <c r="T172" t="s" s="4">
        <v>533</v>
      </c>
      <c r="U172" t="s" s="4">
        <v>531</v>
      </c>
      <c r="V172" t="s" s="4">
        <v>532</v>
      </c>
      <c r="W172" t="s" s="4">
        <v>789</v>
      </c>
      <c r="X172" t="s" s="4">
        <v>1214</v>
      </c>
      <c r="Y172" t="s" s="4">
        <v>543</v>
      </c>
      <c r="Z172" t="s" s="4">
        <v>1025</v>
      </c>
      <c r="AA172" t="s" s="4">
        <v>1215</v>
      </c>
      <c r="AB172" t="s" s="4">
        <v>396</v>
      </c>
      <c r="AC172" t="s" s="4">
        <v>102</v>
      </c>
      <c r="AD172" t="s" s="4">
        <v>1028</v>
      </c>
      <c r="AE172" t="s" s="4">
        <v>1216</v>
      </c>
      <c r="AF172" t="s" s="4">
        <v>1215</v>
      </c>
      <c r="AG172" t="s" s="4">
        <v>113</v>
      </c>
      <c r="AH172" t="s" s="4">
        <v>542</v>
      </c>
      <c r="AI172" t="s" s="4">
        <v>1005</v>
      </c>
      <c r="AJ172" t="s" s="4">
        <v>1005</v>
      </c>
      <c r="AK172" t="s" s="4">
        <v>116</v>
      </c>
    </row>
    <row r="173" ht="45.0" customHeight="true">
      <c r="A173" t="s" s="4">
        <v>1217</v>
      </c>
      <c r="B173" t="s" s="4">
        <v>90</v>
      </c>
      <c r="C173" t="s" s="4">
        <v>993</v>
      </c>
      <c r="D173" t="s" s="4">
        <v>994</v>
      </c>
      <c r="E173" t="s" s="4">
        <v>118</v>
      </c>
      <c r="F173" t="s" s="4">
        <v>809</v>
      </c>
      <c r="G173" t="s" s="4">
        <v>333</v>
      </c>
      <c r="H173" t="s" s="4">
        <v>333</v>
      </c>
      <c r="I173" t="s" s="4">
        <v>573</v>
      </c>
      <c r="J173" t="s" s="4">
        <v>1218</v>
      </c>
      <c r="K173" t="s" s="4">
        <v>1045</v>
      </c>
      <c r="L173" t="s" s="4">
        <v>1219</v>
      </c>
      <c r="M173" t="s" s="4">
        <v>100</v>
      </c>
      <c r="N173" t="s" s="4">
        <v>333</v>
      </c>
      <c r="O173" t="s" s="4">
        <v>101</v>
      </c>
      <c r="P173" t="s" s="4">
        <v>102</v>
      </c>
      <c r="Q173" t="s" s="4">
        <v>102</v>
      </c>
      <c r="R173" t="s" s="4">
        <v>531</v>
      </c>
      <c r="S173" t="s" s="4">
        <v>532</v>
      </c>
      <c r="T173" t="s" s="4">
        <v>573</v>
      </c>
      <c r="U173" t="s" s="4">
        <v>531</v>
      </c>
      <c r="V173" t="s" s="4">
        <v>998</v>
      </c>
      <c r="W173" t="s" s="4">
        <v>531</v>
      </c>
      <c r="X173" t="s" s="4">
        <v>1220</v>
      </c>
      <c r="Y173" t="s" s="4">
        <v>1094</v>
      </c>
      <c r="Z173" t="s" s="4">
        <v>115</v>
      </c>
      <c r="AA173" t="s" s="4">
        <v>1221</v>
      </c>
      <c r="AB173" t="s" s="4">
        <v>141</v>
      </c>
      <c r="AC173" t="s" s="4">
        <v>102</v>
      </c>
      <c r="AD173" t="s" s="4">
        <v>1034</v>
      </c>
      <c r="AE173" t="s" s="4">
        <v>1222</v>
      </c>
      <c r="AF173" t="s" s="4">
        <v>1221</v>
      </c>
      <c r="AG173" t="s" s="4">
        <v>113</v>
      </c>
      <c r="AH173" t="s" s="4">
        <v>542</v>
      </c>
      <c r="AI173" t="s" s="4">
        <v>1005</v>
      </c>
      <c r="AJ173" t="s" s="4">
        <v>1005</v>
      </c>
      <c r="AK173" t="s" s="4">
        <v>116</v>
      </c>
    </row>
    <row r="174" ht="45.0" customHeight="true">
      <c r="A174" t="s" s="4">
        <v>1223</v>
      </c>
      <c r="B174" t="s" s="4">
        <v>90</v>
      </c>
      <c r="C174" t="s" s="4">
        <v>993</v>
      </c>
      <c r="D174" t="s" s="4">
        <v>994</v>
      </c>
      <c r="E174" t="s" s="4">
        <v>118</v>
      </c>
      <c r="F174" t="s" s="4">
        <v>863</v>
      </c>
      <c r="G174" t="s" s="4">
        <v>1224</v>
      </c>
      <c r="H174" t="s" s="4">
        <v>1224</v>
      </c>
      <c r="I174" t="s" s="4">
        <v>545</v>
      </c>
      <c r="J174" t="s" s="4">
        <v>1225</v>
      </c>
      <c r="K174" t="s" s="4">
        <v>1226</v>
      </c>
      <c r="L174" t="s" s="4">
        <v>1115</v>
      </c>
      <c r="M174" t="s" s="4">
        <v>100</v>
      </c>
      <c r="N174" t="s" s="4">
        <v>1224</v>
      </c>
      <c r="O174" t="s" s="4">
        <v>101</v>
      </c>
      <c r="P174" t="s" s="4">
        <v>102</v>
      </c>
      <c r="Q174" t="s" s="4">
        <v>102</v>
      </c>
      <c r="R174" t="s" s="4">
        <v>531</v>
      </c>
      <c r="S174" t="s" s="4">
        <v>532</v>
      </c>
      <c r="T174" t="s" s="4">
        <v>545</v>
      </c>
      <c r="U174" t="s" s="4">
        <v>531</v>
      </c>
      <c r="V174" t="s" s="4">
        <v>532</v>
      </c>
      <c r="W174" t="s" s="4">
        <v>533</v>
      </c>
      <c r="X174" t="s" s="4">
        <v>1227</v>
      </c>
      <c r="Y174" t="s" s="4">
        <v>1000</v>
      </c>
      <c r="Z174" t="s" s="4">
        <v>1000</v>
      </c>
      <c r="AA174" t="s" s="4">
        <v>1228</v>
      </c>
      <c r="AB174" t="s" s="4">
        <v>176</v>
      </c>
      <c r="AC174" t="s" s="4">
        <v>102</v>
      </c>
      <c r="AD174" t="s" s="4">
        <v>1003</v>
      </c>
      <c r="AE174" t="s" s="4">
        <v>1229</v>
      </c>
      <c r="AF174" t="s" s="4">
        <v>1228</v>
      </c>
      <c r="AG174" t="s" s="4">
        <v>113</v>
      </c>
      <c r="AH174" t="s" s="4">
        <v>542</v>
      </c>
      <c r="AI174" t="s" s="4">
        <v>1005</v>
      </c>
      <c r="AJ174" t="s" s="4">
        <v>1005</v>
      </c>
      <c r="AK174" t="s" s="4">
        <v>116</v>
      </c>
    </row>
    <row r="175" ht="45.0" customHeight="true">
      <c r="A175" t="s" s="4">
        <v>1230</v>
      </c>
      <c r="B175" t="s" s="4">
        <v>90</v>
      </c>
      <c r="C175" t="s" s="4">
        <v>993</v>
      </c>
      <c r="D175" t="s" s="4">
        <v>994</v>
      </c>
      <c r="E175" t="s" s="4">
        <v>273</v>
      </c>
      <c r="F175" t="s" s="4">
        <v>190</v>
      </c>
      <c r="G175" t="s" s="4">
        <v>1121</v>
      </c>
      <c r="H175" t="s" s="4">
        <v>1121</v>
      </c>
      <c r="I175" t="s" s="4">
        <v>573</v>
      </c>
      <c r="J175" t="s" s="4">
        <v>1122</v>
      </c>
      <c r="K175" t="s" s="4">
        <v>1123</v>
      </c>
      <c r="L175" t="s" s="4">
        <v>1124</v>
      </c>
      <c r="M175" t="s" s="4">
        <v>100</v>
      </c>
      <c r="N175" t="s" s="4">
        <v>1121</v>
      </c>
      <c r="O175" t="s" s="4">
        <v>101</v>
      </c>
      <c r="P175" t="s" s="4">
        <v>102</v>
      </c>
      <c r="Q175" t="s" s="4">
        <v>102</v>
      </c>
      <c r="R175" t="s" s="4">
        <v>531</v>
      </c>
      <c r="S175" t="s" s="4">
        <v>532</v>
      </c>
      <c r="T175" t="s" s="4">
        <v>573</v>
      </c>
      <c r="U175" t="s" s="4">
        <v>531</v>
      </c>
      <c r="V175" t="s" s="4">
        <v>532</v>
      </c>
      <c r="W175" t="s" s="4">
        <v>533</v>
      </c>
      <c r="X175" t="s" s="4">
        <v>1231</v>
      </c>
      <c r="Y175" t="s" s="4">
        <v>1057</v>
      </c>
      <c r="Z175" t="s" s="4">
        <v>1057</v>
      </c>
      <c r="AA175" t="s" s="4">
        <v>1232</v>
      </c>
      <c r="AB175" t="s" s="4">
        <v>176</v>
      </c>
      <c r="AC175" t="s" s="4">
        <v>102</v>
      </c>
      <c r="AD175" t="s" s="4">
        <v>1035</v>
      </c>
      <c r="AE175" t="s" s="4">
        <v>1233</v>
      </c>
      <c r="AF175" t="s" s="4">
        <v>1232</v>
      </c>
      <c r="AG175" t="s" s="4">
        <v>113</v>
      </c>
      <c r="AH175" t="s" s="4">
        <v>542</v>
      </c>
      <c r="AI175" t="s" s="4">
        <v>1005</v>
      </c>
      <c r="AJ175" t="s" s="4">
        <v>1005</v>
      </c>
      <c r="AK175" t="s" s="4">
        <v>116</v>
      </c>
    </row>
    <row r="176" ht="45.0" customHeight="true">
      <c r="A176" t="s" s="4">
        <v>1234</v>
      </c>
      <c r="B176" t="s" s="4">
        <v>90</v>
      </c>
      <c r="C176" t="s" s="4">
        <v>993</v>
      </c>
      <c r="D176" t="s" s="4">
        <v>994</v>
      </c>
      <c r="E176" t="s" s="4">
        <v>273</v>
      </c>
      <c r="F176" t="s" s="4">
        <v>155</v>
      </c>
      <c r="G176" t="s" s="4">
        <v>156</v>
      </c>
      <c r="H176" t="s" s="4">
        <v>156</v>
      </c>
      <c r="I176" t="s" s="4">
        <v>605</v>
      </c>
      <c r="J176" t="s" s="4">
        <v>1235</v>
      </c>
      <c r="K176" t="s" s="4">
        <v>1236</v>
      </c>
      <c r="L176" t="s" s="4">
        <v>1237</v>
      </c>
      <c r="M176" t="s" s="4">
        <v>100</v>
      </c>
      <c r="N176" t="s" s="4">
        <v>156</v>
      </c>
      <c r="O176" t="s" s="4">
        <v>101</v>
      </c>
      <c r="P176" t="s" s="4">
        <v>102</v>
      </c>
      <c r="Q176" t="s" s="4">
        <v>102</v>
      </c>
      <c r="R176" t="s" s="4">
        <v>531</v>
      </c>
      <c r="S176" t="s" s="4">
        <v>532</v>
      </c>
      <c r="T176" t="s" s="4">
        <v>605</v>
      </c>
      <c r="U176" t="s" s="4">
        <v>531</v>
      </c>
      <c r="V176" t="s" s="4">
        <v>532</v>
      </c>
      <c r="W176" t="s" s="4">
        <v>533</v>
      </c>
      <c r="X176" t="s" s="4">
        <v>1238</v>
      </c>
      <c r="Y176" t="s" s="4">
        <v>1057</v>
      </c>
      <c r="Z176" t="s" s="4">
        <v>1057</v>
      </c>
      <c r="AA176" t="s" s="4">
        <v>1239</v>
      </c>
      <c r="AB176" t="s" s="4">
        <v>141</v>
      </c>
      <c r="AC176" t="s" s="4">
        <v>102</v>
      </c>
      <c r="AD176" t="s" s="4">
        <v>1035</v>
      </c>
      <c r="AE176" t="s" s="4">
        <v>1240</v>
      </c>
      <c r="AF176" t="s" s="4">
        <v>1239</v>
      </c>
      <c r="AG176" t="s" s="4">
        <v>113</v>
      </c>
      <c r="AH176" t="s" s="4">
        <v>542</v>
      </c>
      <c r="AI176" t="s" s="4">
        <v>1005</v>
      </c>
      <c r="AJ176" t="s" s="4">
        <v>1005</v>
      </c>
      <c r="AK176" t="s" s="4">
        <v>116</v>
      </c>
    </row>
    <row r="177" ht="45.0" customHeight="true">
      <c r="A177" t="s" s="4">
        <v>1241</v>
      </c>
      <c r="B177" t="s" s="4">
        <v>90</v>
      </c>
      <c r="C177" t="s" s="4">
        <v>993</v>
      </c>
      <c r="D177" t="s" s="4">
        <v>994</v>
      </c>
      <c r="E177" t="s" s="4">
        <v>118</v>
      </c>
      <c r="F177" t="s" s="4">
        <v>644</v>
      </c>
      <c r="G177" t="s" s="4">
        <v>1149</v>
      </c>
      <c r="H177" t="s" s="4">
        <v>1149</v>
      </c>
      <c r="I177" t="s" s="4">
        <v>534</v>
      </c>
      <c r="J177" t="s" s="4">
        <v>1242</v>
      </c>
      <c r="K177" t="s" s="4">
        <v>407</v>
      </c>
      <c r="L177" t="s" s="4">
        <v>253</v>
      </c>
      <c r="M177" t="s" s="4">
        <v>100</v>
      </c>
      <c r="N177" t="s" s="4">
        <v>1149</v>
      </c>
      <c r="O177" t="s" s="4">
        <v>101</v>
      </c>
      <c r="P177" t="s" s="4">
        <v>102</v>
      </c>
      <c r="Q177" t="s" s="4">
        <v>102</v>
      </c>
      <c r="R177" t="s" s="4">
        <v>531</v>
      </c>
      <c r="S177" t="s" s="4">
        <v>532</v>
      </c>
      <c r="T177" t="s" s="4">
        <v>534</v>
      </c>
      <c r="U177" t="s" s="4">
        <v>531</v>
      </c>
      <c r="V177" t="s" s="4">
        <v>532</v>
      </c>
      <c r="W177" t="s" s="4">
        <v>533</v>
      </c>
      <c r="X177" t="s" s="4">
        <v>1243</v>
      </c>
      <c r="Y177" t="s" s="4">
        <v>1011</v>
      </c>
      <c r="Z177" t="s" s="4">
        <v>1013</v>
      </c>
      <c r="AA177" t="s" s="4">
        <v>1244</v>
      </c>
      <c r="AB177" t="s" s="4">
        <v>396</v>
      </c>
      <c r="AC177" t="s" s="4">
        <v>102</v>
      </c>
      <c r="AD177" t="s" s="4">
        <v>1057</v>
      </c>
      <c r="AE177" t="s" s="4">
        <v>1245</v>
      </c>
      <c r="AF177" t="s" s="4">
        <v>1244</v>
      </c>
      <c r="AG177" t="s" s="4">
        <v>113</v>
      </c>
      <c r="AH177" t="s" s="4">
        <v>542</v>
      </c>
      <c r="AI177" t="s" s="4">
        <v>1005</v>
      </c>
      <c r="AJ177" t="s" s="4">
        <v>1005</v>
      </c>
      <c r="AK177" t="s" s="4">
        <v>116</v>
      </c>
    </row>
    <row r="178" ht="45.0" customHeight="true">
      <c r="A178" t="s" s="4">
        <v>1246</v>
      </c>
      <c r="B178" t="s" s="4">
        <v>90</v>
      </c>
      <c r="C178" t="s" s="4">
        <v>993</v>
      </c>
      <c r="D178" t="s" s="4">
        <v>994</v>
      </c>
      <c r="E178" t="s" s="4">
        <v>118</v>
      </c>
      <c r="F178" t="s" s="4">
        <v>809</v>
      </c>
      <c r="G178" t="s" s="4">
        <v>333</v>
      </c>
      <c r="H178" t="s" s="4">
        <v>333</v>
      </c>
      <c r="I178" t="s" s="4">
        <v>545</v>
      </c>
      <c r="J178" t="s" s="4">
        <v>1247</v>
      </c>
      <c r="K178" t="s" s="4">
        <v>1248</v>
      </c>
      <c r="L178" t="s" s="4">
        <v>348</v>
      </c>
      <c r="M178" t="s" s="4">
        <v>100</v>
      </c>
      <c r="N178" t="s" s="4">
        <v>333</v>
      </c>
      <c r="O178" t="s" s="4">
        <v>101</v>
      </c>
      <c r="P178" t="s" s="4">
        <v>102</v>
      </c>
      <c r="Q178" t="s" s="4">
        <v>102</v>
      </c>
      <c r="R178" t="s" s="4">
        <v>531</v>
      </c>
      <c r="S178" t="s" s="4">
        <v>532</v>
      </c>
      <c r="T178" t="s" s="4">
        <v>545</v>
      </c>
      <c r="U178" t="s" s="4">
        <v>531</v>
      </c>
      <c r="V178" t="s" s="4">
        <v>532</v>
      </c>
      <c r="W178" t="s" s="4">
        <v>533</v>
      </c>
      <c r="X178" t="s" s="4">
        <v>1227</v>
      </c>
      <c r="Y178" t="s" s="4">
        <v>1000</v>
      </c>
      <c r="Z178" t="s" s="4">
        <v>1000</v>
      </c>
      <c r="AA178" t="s" s="4">
        <v>1249</v>
      </c>
      <c r="AB178" t="s" s="4">
        <v>176</v>
      </c>
      <c r="AC178" t="s" s="4">
        <v>102</v>
      </c>
      <c r="AD178" t="s" s="4">
        <v>1003</v>
      </c>
      <c r="AE178" t="s" s="4">
        <v>1250</v>
      </c>
      <c r="AF178" t="s" s="4">
        <v>1249</v>
      </c>
      <c r="AG178" t="s" s="4">
        <v>113</v>
      </c>
      <c r="AH178" t="s" s="4">
        <v>542</v>
      </c>
      <c r="AI178" t="s" s="4">
        <v>1005</v>
      </c>
      <c r="AJ178" t="s" s="4">
        <v>1005</v>
      </c>
      <c r="AK178" t="s" s="4">
        <v>116</v>
      </c>
    </row>
    <row r="179" ht="45.0" customHeight="true">
      <c r="A179" t="s" s="4">
        <v>1251</v>
      </c>
      <c r="B179" t="s" s="4">
        <v>90</v>
      </c>
      <c r="C179" t="s" s="4">
        <v>993</v>
      </c>
      <c r="D179" t="s" s="4">
        <v>994</v>
      </c>
      <c r="E179" t="s" s="4">
        <v>118</v>
      </c>
      <c r="F179" t="s" s="4">
        <v>1252</v>
      </c>
      <c r="G179" t="s" s="4">
        <v>333</v>
      </c>
      <c r="H179" t="s" s="4">
        <v>333</v>
      </c>
      <c r="I179" t="s" s="4">
        <v>605</v>
      </c>
      <c r="J179" t="s" s="4">
        <v>1253</v>
      </c>
      <c r="K179" t="s" s="4">
        <v>1108</v>
      </c>
      <c r="L179" t="s" s="4">
        <v>1254</v>
      </c>
      <c r="M179" t="s" s="4">
        <v>100</v>
      </c>
      <c r="N179" t="s" s="4">
        <v>333</v>
      </c>
      <c r="O179" t="s" s="4">
        <v>101</v>
      </c>
      <c r="P179" t="s" s="4">
        <v>102</v>
      </c>
      <c r="Q179" t="s" s="4">
        <v>102</v>
      </c>
      <c r="R179" t="s" s="4">
        <v>531</v>
      </c>
      <c r="S179" t="s" s="4">
        <v>532</v>
      </c>
      <c r="T179" t="s" s="4">
        <v>605</v>
      </c>
      <c r="U179" t="s" s="4">
        <v>531</v>
      </c>
      <c r="V179" t="s" s="4">
        <v>532</v>
      </c>
      <c r="W179" t="s" s="4">
        <v>533</v>
      </c>
      <c r="X179" t="s" s="4">
        <v>1255</v>
      </c>
      <c r="Y179" t="s" s="4">
        <v>1000</v>
      </c>
      <c r="Z179" t="s" s="4">
        <v>1000</v>
      </c>
      <c r="AA179" t="s" s="4">
        <v>1256</v>
      </c>
      <c r="AB179" t="s" s="4">
        <v>176</v>
      </c>
      <c r="AC179" t="s" s="4">
        <v>102</v>
      </c>
      <c r="AD179" t="s" s="4">
        <v>1003</v>
      </c>
      <c r="AE179" t="s" s="4">
        <v>1257</v>
      </c>
      <c r="AF179" t="s" s="4">
        <v>1256</v>
      </c>
      <c r="AG179" t="s" s="4">
        <v>113</v>
      </c>
      <c r="AH179" t="s" s="4">
        <v>542</v>
      </c>
      <c r="AI179" t="s" s="4">
        <v>1005</v>
      </c>
      <c r="AJ179" t="s" s="4">
        <v>1005</v>
      </c>
      <c r="AK179" t="s" s="4">
        <v>116</v>
      </c>
    </row>
    <row r="180" ht="45.0" customHeight="true">
      <c r="A180" t="s" s="4">
        <v>1258</v>
      </c>
      <c r="B180" t="s" s="4">
        <v>90</v>
      </c>
      <c r="C180" t="s" s="4">
        <v>993</v>
      </c>
      <c r="D180" t="s" s="4">
        <v>994</v>
      </c>
      <c r="E180" t="s" s="4">
        <v>273</v>
      </c>
      <c r="F180" t="s" s="4">
        <v>155</v>
      </c>
      <c r="G180" t="s" s="4">
        <v>156</v>
      </c>
      <c r="H180" t="s" s="4">
        <v>156</v>
      </c>
      <c r="I180" t="s" s="4">
        <v>605</v>
      </c>
      <c r="J180" t="s" s="4">
        <v>951</v>
      </c>
      <c r="K180" t="s" s="4">
        <v>952</v>
      </c>
      <c r="L180" t="s" s="4">
        <v>953</v>
      </c>
      <c r="M180" t="s" s="4">
        <v>100</v>
      </c>
      <c r="N180" t="s" s="4">
        <v>156</v>
      </c>
      <c r="O180" t="s" s="4">
        <v>101</v>
      </c>
      <c r="P180" t="s" s="4">
        <v>102</v>
      </c>
      <c r="Q180" t="s" s="4">
        <v>102</v>
      </c>
      <c r="R180" t="s" s="4">
        <v>531</v>
      </c>
      <c r="S180" t="s" s="4">
        <v>532</v>
      </c>
      <c r="T180" t="s" s="4">
        <v>605</v>
      </c>
      <c r="U180" t="s" s="4">
        <v>531</v>
      </c>
      <c r="V180" t="s" s="4">
        <v>532</v>
      </c>
      <c r="W180" t="s" s="4">
        <v>533</v>
      </c>
      <c r="X180" t="s" s="4">
        <v>1255</v>
      </c>
      <c r="Y180" t="s" s="4">
        <v>1000</v>
      </c>
      <c r="Z180" t="s" s="4">
        <v>1000</v>
      </c>
      <c r="AA180" t="s" s="4">
        <v>1259</v>
      </c>
      <c r="AB180" t="s" s="4">
        <v>141</v>
      </c>
      <c r="AC180" t="s" s="4">
        <v>102</v>
      </c>
      <c r="AD180" t="s" s="4">
        <v>1003</v>
      </c>
      <c r="AE180" t="s" s="4">
        <v>1260</v>
      </c>
      <c r="AF180" t="s" s="4">
        <v>1259</v>
      </c>
      <c r="AG180" t="s" s="4">
        <v>113</v>
      </c>
      <c r="AH180" t="s" s="4">
        <v>542</v>
      </c>
      <c r="AI180" t="s" s="4">
        <v>1005</v>
      </c>
      <c r="AJ180" t="s" s="4">
        <v>1005</v>
      </c>
      <c r="AK180" t="s" s="4">
        <v>116</v>
      </c>
    </row>
    <row r="181" ht="45.0" customHeight="true">
      <c r="A181" t="s" s="4">
        <v>1261</v>
      </c>
      <c r="B181" t="s" s="4">
        <v>90</v>
      </c>
      <c r="C181" t="s" s="4">
        <v>993</v>
      </c>
      <c r="D181" t="s" s="4">
        <v>994</v>
      </c>
      <c r="E181" t="s" s="4">
        <v>118</v>
      </c>
      <c r="F181" t="s" s="4">
        <v>1262</v>
      </c>
      <c r="G181" t="s" s="4">
        <v>1263</v>
      </c>
      <c r="H181" t="s" s="4">
        <v>1263</v>
      </c>
      <c r="I181" t="s" s="4">
        <v>858</v>
      </c>
      <c r="J181" t="s" s="4">
        <v>1264</v>
      </c>
      <c r="K181" t="s" s="4">
        <v>267</v>
      </c>
      <c r="L181" t="s" s="4">
        <v>1265</v>
      </c>
      <c r="M181" t="s" s="4">
        <v>100</v>
      </c>
      <c r="N181" t="s" s="4">
        <v>1263</v>
      </c>
      <c r="O181" t="s" s="4">
        <v>101</v>
      </c>
      <c r="P181" t="s" s="4">
        <v>102</v>
      </c>
      <c r="Q181" t="s" s="4">
        <v>102</v>
      </c>
      <c r="R181" t="s" s="4">
        <v>531</v>
      </c>
      <c r="S181" t="s" s="4">
        <v>532</v>
      </c>
      <c r="T181" t="s" s="4">
        <v>858</v>
      </c>
      <c r="U181" t="s" s="4">
        <v>531</v>
      </c>
      <c r="V181" t="s" s="4">
        <v>532</v>
      </c>
      <c r="W181" t="s" s="4">
        <v>533</v>
      </c>
      <c r="X181" t="s" s="4">
        <v>1255</v>
      </c>
      <c r="Y181" t="s" s="4">
        <v>1000</v>
      </c>
      <c r="Z181" t="s" s="4">
        <v>1000</v>
      </c>
      <c r="AA181" t="s" s="4">
        <v>1266</v>
      </c>
      <c r="AB181" t="s" s="4">
        <v>176</v>
      </c>
      <c r="AC181" t="s" s="4">
        <v>102</v>
      </c>
      <c r="AD181" t="s" s="4">
        <v>1003</v>
      </c>
      <c r="AE181" t="s" s="4">
        <v>1267</v>
      </c>
      <c r="AF181" t="s" s="4">
        <v>1266</v>
      </c>
      <c r="AG181" t="s" s="4">
        <v>113</v>
      </c>
      <c r="AH181" t="s" s="4">
        <v>542</v>
      </c>
      <c r="AI181" t="s" s="4">
        <v>1005</v>
      </c>
      <c r="AJ181" t="s" s="4">
        <v>1005</v>
      </c>
      <c r="AK181" t="s" s="4">
        <v>116</v>
      </c>
    </row>
    <row r="182" ht="45.0" customHeight="true">
      <c r="A182" t="s" s="4">
        <v>1268</v>
      </c>
      <c r="B182" t="s" s="4">
        <v>90</v>
      </c>
      <c r="C182" t="s" s="4">
        <v>993</v>
      </c>
      <c r="D182" t="s" s="4">
        <v>994</v>
      </c>
      <c r="E182" t="s" s="4">
        <v>118</v>
      </c>
      <c r="F182" t="s" s="4">
        <v>1148</v>
      </c>
      <c r="G182" t="s" s="4">
        <v>1149</v>
      </c>
      <c r="H182" t="s" s="4">
        <v>1149</v>
      </c>
      <c r="I182" t="s" s="4">
        <v>1150</v>
      </c>
      <c r="J182" t="s" s="4">
        <v>1151</v>
      </c>
      <c r="K182" t="s" s="4">
        <v>1269</v>
      </c>
      <c r="L182" t="s" s="4">
        <v>879</v>
      </c>
      <c r="M182" t="s" s="4">
        <v>100</v>
      </c>
      <c r="N182" t="s" s="4">
        <v>1149</v>
      </c>
      <c r="O182" t="s" s="4">
        <v>101</v>
      </c>
      <c r="P182" t="s" s="4">
        <v>102</v>
      </c>
      <c r="Q182" t="s" s="4">
        <v>102</v>
      </c>
      <c r="R182" t="s" s="4">
        <v>531</v>
      </c>
      <c r="S182" t="s" s="4">
        <v>532</v>
      </c>
      <c r="T182" t="s" s="4">
        <v>1150</v>
      </c>
      <c r="U182" t="s" s="4">
        <v>531</v>
      </c>
      <c r="V182" t="s" s="4">
        <v>532</v>
      </c>
      <c r="W182" t="s" s="4">
        <v>533</v>
      </c>
      <c r="X182" t="s" s="4">
        <v>1153</v>
      </c>
      <c r="Y182" t="s" s="4">
        <v>1013</v>
      </c>
      <c r="Z182" t="s" s="4">
        <v>1013</v>
      </c>
      <c r="AA182" t="s" s="4">
        <v>1270</v>
      </c>
      <c r="AB182" t="s" s="4">
        <v>176</v>
      </c>
      <c r="AC182" t="s" s="4">
        <v>102</v>
      </c>
      <c r="AD182" t="s" s="4">
        <v>1057</v>
      </c>
      <c r="AE182" t="s" s="4">
        <v>1271</v>
      </c>
      <c r="AF182" t="s" s="4">
        <v>1270</v>
      </c>
      <c r="AG182" t="s" s="4">
        <v>113</v>
      </c>
      <c r="AH182" t="s" s="4">
        <v>542</v>
      </c>
      <c r="AI182" t="s" s="4">
        <v>1005</v>
      </c>
      <c r="AJ182" t="s" s="4">
        <v>1005</v>
      </c>
      <c r="AK182" t="s" s="4">
        <v>116</v>
      </c>
    </row>
    <row r="183" ht="45.0" customHeight="true">
      <c r="A183" t="s" s="4">
        <v>1272</v>
      </c>
      <c r="B183" t="s" s="4">
        <v>90</v>
      </c>
      <c r="C183" t="s" s="4">
        <v>993</v>
      </c>
      <c r="D183" t="s" s="4">
        <v>994</v>
      </c>
      <c r="E183" t="s" s="4">
        <v>118</v>
      </c>
      <c r="F183" t="s" s="4">
        <v>358</v>
      </c>
      <c r="G183" t="s" s="4">
        <v>1163</v>
      </c>
      <c r="H183" t="s" s="4">
        <v>1163</v>
      </c>
      <c r="I183" t="s" s="4">
        <v>545</v>
      </c>
      <c r="J183" t="s" s="4">
        <v>987</v>
      </c>
      <c r="K183" t="s" s="4">
        <v>988</v>
      </c>
      <c r="L183" t="s" s="4">
        <v>953</v>
      </c>
      <c r="M183" t="s" s="4">
        <v>100</v>
      </c>
      <c r="N183" t="s" s="4">
        <v>1163</v>
      </c>
      <c r="O183" t="s" s="4">
        <v>101</v>
      </c>
      <c r="P183" t="s" s="4">
        <v>102</v>
      </c>
      <c r="Q183" t="s" s="4">
        <v>102</v>
      </c>
      <c r="R183" t="s" s="4">
        <v>531</v>
      </c>
      <c r="S183" t="s" s="4">
        <v>532</v>
      </c>
      <c r="T183" t="s" s="4">
        <v>545</v>
      </c>
      <c r="U183" t="s" s="4">
        <v>531</v>
      </c>
      <c r="V183" t="s" s="4">
        <v>532</v>
      </c>
      <c r="W183" t="s" s="4">
        <v>533</v>
      </c>
      <c r="X183" t="s" s="4">
        <v>1273</v>
      </c>
      <c r="Y183" t="s" s="4">
        <v>1013</v>
      </c>
      <c r="Z183" t="s" s="4">
        <v>1013</v>
      </c>
      <c r="AA183" t="s" s="4">
        <v>1274</v>
      </c>
      <c r="AB183" t="s" s="4">
        <v>141</v>
      </c>
      <c r="AC183" t="s" s="4">
        <v>102</v>
      </c>
      <c r="AD183" t="s" s="4">
        <v>1057</v>
      </c>
      <c r="AE183" t="s" s="4">
        <v>1275</v>
      </c>
      <c r="AF183" t="s" s="4">
        <v>1274</v>
      </c>
      <c r="AG183" t="s" s="4">
        <v>113</v>
      </c>
      <c r="AH183" t="s" s="4">
        <v>542</v>
      </c>
      <c r="AI183" t="s" s="4">
        <v>1005</v>
      </c>
      <c r="AJ183" t="s" s="4">
        <v>1005</v>
      </c>
      <c r="AK183" t="s" s="4">
        <v>116</v>
      </c>
    </row>
    <row r="184" ht="45.0" customHeight="true">
      <c r="A184" t="s" s="4">
        <v>1276</v>
      </c>
      <c r="B184" t="s" s="4">
        <v>90</v>
      </c>
      <c r="C184" t="s" s="4">
        <v>993</v>
      </c>
      <c r="D184" t="s" s="4">
        <v>994</v>
      </c>
      <c r="E184" t="s" s="4">
        <v>273</v>
      </c>
      <c r="F184" t="s" s="4">
        <v>155</v>
      </c>
      <c r="G184" t="s" s="4">
        <v>156</v>
      </c>
      <c r="H184" t="s" s="4">
        <v>156</v>
      </c>
      <c r="I184" t="s" s="4">
        <v>592</v>
      </c>
      <c r="J184" t="s" s="4">
        <v>1157</v>
      </c>
      <c r="K184" t="s" s="4">
        <v>1158</v>
      </c>
      <c r="L184" t="s" s="4">
        <v>625</v>
      </c>
      <c r="M184" t="s" s="4">
        <v>100</v>
      </c>
      <c r="N184" t="s" s="4">
        <v>156</v>
      </c>
      <c r="O184" t="s" s="4">
        <v>101</v>
      </c>
      <c r="P184" t="s" s="4">
        <v>102</v>
      </c>
      <c r="Q184" t="s" s="4">
        <v>102</v>
      </c>
      <c r="R184" t="s" s="4">
        <v>531</v>
      </c>
      <c r="S184" t="s" s="4">
        <v>532</v>
      </c>
      <c r="T184" t="s" s="4">
        <v>592</v>
      </c>
      <c r="U184" t="s" s="4">
        <v>531</v>
      </c>
      <c r="V184" t="s" s="4">
        <v>532</v>
      </c>
      <c r="W184" t="s" s="4">
        <v>533</v>
      </c>
      <c r="X184" t="s" s="4">
        <v>1277</v>
      </c>
      <c r="Y184" t="s" s="4">
        <v>1013</v>
      </c>
      <c r="Z184" t="s" s="4">
        <v>1013</v>
      </c>
      <c r="AA184" t="s" s="4">
        <v>1278</v>
      </c>
      <c r="AB184" t="s" s="4">
        <v>141</v>
      </c>
      <c r="AC184" t="s" s="4">
        <v>102</v>
      </c>
      <c r="AD184" t="s" s="4">
        <v>1057</v>
      </c>
      <c r="AE184" t="s" s="4">
        <v>1279</v>
      </c>
      <c r="AF184" t="s" s="4">
        <v>1278</v>
      </c>
      <c r="AG184" t="s" s="4">
        <v>113</v>
      </c>
      <c r="AH184" t="s" s="4">
        <v>542</v>
      </c>
      <c r="AI184" t="s" s="4">
        <v>1005</v>
      </c>
      <c r="AJ184" t="s" s="4">
        <v>1005</v>
      </c>
      <c r="AK184" t="s" s="4">
        <v>116</v>
      </c>
    </row>
    <row r="185" ht="45.0" customHeight="true">
      <c r="A185" t="s" s="4">
        <v>1280</v>
      </c>
      <c r="B185" t="s" s="4">
        <v>90</v>
      </c>
      <c r="C185" t="s" s="4">
        <v>993</v>
      </c>
      <c r="D185" t="s" s="4">
        <v>994</v>
      </c>
      <c r="E185" t="s" s="4">
        <v>118</v>
      </c>
      <c r="F185" t="s" s="4">
        <v>809</v>
      </c>
      <c r="G185" t="s" s="4">
        <v>333</v>
      </c>
      <c r="H185" t="s" s="4">
        <v>333</v>
      </c>
      <c r="I185" t="s" s="4">
        <v>858</v>
      </c>
      <c r="J185" t="s" s="4">
        <v>1281</v>
      </c>
      <c r="K185" t="s" s="4">
        <v>1108</v>
      </c>
      <c r="L185" t="s" s="4">
        <v>491</v>
      </c>
      <c r="M185" t="s" s="4">
        <v>100</v>
      </c>
      <c r="N185" t="s" s="4">
        <v>333</v>
      </c>
      <c r="O185" t="s" s="4">
        <v>101</v>
      </c>
      <c r="P185" t="s" s="4">
        <v>102</v>
      </c>
      <c r="Q185" t="s" s="4">
        <v>102</v>
      </c>
      <c r="R185" t="s" s="4">
        <v>531</v>
      </c>
      <c r="S185" t="s" s="4">
        <v>532</v>
      </c>
      <c r="T185" t="s" s="4">
        <v>858</v>
      </c>
      <c r="U185" t="s" s="4">
        <v>531</v>
      </c>
      <c r="V185" t="s" s="4">
        <v>532</v>
      </c>
      <c r="W185" t="s" s="4">
        <v>533</v>
      </c>
      <c r="X185" t="s" s="4">
        <v>1255</v>
      </c>
      <c r="Y185" t="s" s="4">
        <v>1000</v>
      </c>
      <c r="Z185" t="s" s="4">
        <v>1000</v>
      </c>
      <c r="AA185" t="s" s="4">
        <v>1282</v>
      </c>
      <c r="AB185" t="s" s="4">
        <v>176</v>
      </c>
      <c r="AC185" t="s" s="4">
        <v>102</v>
      </c>
      <c r="AD185" t="s" s="4">
        <v>1003</v>
      </c>
      <c r="AE185" t="s" s="4">
        <v>1283</v>
      </c>
      <c r="AF185" t="s" s="4">
        <v>1282</v>
      </c>
      <c r="AG185" t="s" s="4">
        <v>113</v>
      </c>
      <c r="AH185" t="s" s="4">
        <v>542</v>
      </c>
      <c r="AI185" t="s" s="4">
        <v>1005</v>
      </c>
      <c r="AJ185" t="s" s="4">
        <v>1005</v>
      </c>
      <c r="AK185" t="s" s="4">
        <v>116</v>
      </c>
    </row>
    <row r="186" ht="45.0" customHeight="true">
      <c r="A186" t="s" s="4">
        <v>1284</v>
      </c>
      <c r="B186" t="s" s="4">
        <v>90</v>
      </c>
      <c r="C186" t="s" s="4">
        <v>993</v>
      </c>
      <c r="D186" t="s" s="4">
        <v>994</v>
      </c>
      <c r="E186" t="s" s="4">
        <v>93</v>
      </c>
      <c r="F186" t="s" s="4">
        <v>358</v>
      </c>
      <c r="G186" t="s" s="4">
        <v>1188</v>
      </c>
      <c r="H186" t="s" s="4">
        <v>1188</v>
      </c>
      <c r="I186" t="s" s="4">
        <v>605</v>
      </c>
      <c r="J186" t="s" s="4">
        <v>602</v>
      </c>
      <c r="K186" t="s" s="4">
        <v>603</v>
      </c>
      <c r="L186" t="s" s="4">
        <v>604</v>
      </c>
      <c r="M186" t="s" s="4">
        <v>100</v>
      </c>
      <c r="N186" t="s" s="4">
        <v>1188</v>
      </c>
      <c r="O186" t="s" s="4">
        <v>101</v>
      </c>
      <c r="P186" t="s" s="4">
        <v>102</v>
      </c>
      <c r="Q186" t="s" s="4">
        <v>102</v>
      </c>
      <c r="R186" t="s" s="4">
        <v>531</v>
      </c>
      <c r="S186" t="s" s="4">
        <v>532</v>
      </c>
      <c r="T186" t="s" s="4">
        <v>605</v>
      </c>
      <c r="U186" t="s" s="4">
        <v>531</v>
      </c>
      <c r="V186" t="s" s="4">
        <v>532</v>
      </c>
      <c r="W186" t="s" s="4">
        <v>533</v>
      </c>
      <c r="X186" t="s" s="4">
        <v>1285</v>
      </c>
      <c r="Y186" t="s" s="4">
        <v>1084</v>
      </c>
      <c r="Z186" t="s" s="4">
        <v>1084</v>
      </c>
      <c r="AA186" t="s" s="4">
        <v>1286</v>
      </c>
      <c r="AB186" t="s" s="4">
        <v>141</v>
      </c>
      <c r="AC186" t="s" s="4">
        <v>102</v>
      </c>
      <c r="AD186" t="s" s="4">
        <v>1034</v>
      </c>
      <c r="AE186" t="s" s="4">
        <v>1287</v>
      </c>
      <c r="AF186" t="s" s="4">
        <v>1286</v>
      </c>
      <c r="AG186" t="s" s="4">
        <v>113</v>
      </c>
      <c r="AH186" t="s" s="4">
        <v>542</v>
      </c>
      <c r="AI186" t="s" s="4">
        <v>1005</v>
      </c>
      <c r="AJ186" t="s" s="4">
        <v>1005</v>
      </c>
      <c r="AK186" t="s" s="4">
        <v>116</v>
      </c>
    </row>
    <row r="187" ht="45.0" customHeight="true">
      <c r="A187" t="s" s="4">
        <v>1288</v>
      </c>
      <c r="B187" t="s" s="4">
        <v>90</v>
      </c>
      <c r="C187" t="s" s="4">
        <v>993</v>
      </c>
      <c r="D187" t="s" s="4">
        <v>994</v>
      </c>
      <c r="E187" t="s" s="4">
        <v>273</v>
      </c>
      <c r="F187" t="s" s="4">
        <v>155</v>
      </c>
      <c r="G187" t="s" s="4">
        <v>156</v>
      </c>
      <c r="H187" t="s" s="4">
        <v>156</v>
      </c>
      <c r="I187" t="s" s="4">
        <v>789</v>
      </c>
      <c r="J187" t="s" s="4">
        <v>803</v>
      </c>
      <c r="K187" t="s" s="4">
        <v>804</v>
      </c>
      <c r="L187" t="s" s="4">
        <v>339</v>
      </c>
      <c r="M187" t="s" s="4">
        <v>100</v>
      </c>
      <c r="N187" t="s" s="4">
        <v>156</v>
      </c>
      <c r="O187" t="s" s="4">
        <v>101</v>
      </c>
      <c r="P187" t="s" s="4">
        <v>102</v>
      </c>
      <c r="Q187" t="s" s="4">
        <v>102</v>
      </c>
      <c r="R187" t="s" s="4">
        <v>531</v>
      </c>
      <c r="S187" t="s" s="4">
        <v>532</v>
      </c>
      <c r="T187" t="s" s="4">
        <v>789</v>
      </c>
      <c r="U187" t="s" s="4">
        <v>531</v>
      </c>
      <c r="V187" t="s" s="4">
        <v>532</v>
      </c>
      <c r="W187" t="s" s="4">
        <v>533</v>
      </c>
      <c r="X187" t="s" s="4">
        <v>1289</v>
      </c>
      <c r="Y187" t="s" s="4">
        <v>115</v>
      </c>
      <c r="Z187" t="s" s="4">
        <v>1010</v>
      </c>
      <c r="AA187" t="s" s="4">
        <v>1290</v>
      </c>
      <c r="AB187" t="s" s="4">
        <v>198</v>
      </c>
      <c r="AC187" t="s" s="4">
        <v>102</v>
      </c>
      <c r="AD187" t="s" s="4">
        <v>1034</v>
      </c>
      <c r="AE187" t="s" s="4">
        <v>1291</v>
      </c>
      <c r="AF187" t="s" s="4">
        <v>1290</v>
      </c>
      <c r="AG187" t="s" s="4">
        <v>113</v>
      </c>
      <c r="AH187" t="s" s="4">
        <v>542</v>
      </c>
      <c r="AI187" t="s" s="4">
        <v>1005</v>
      </c>
      <c r="AJ187" t="s" s="4">
        <v>1005</v>
      </c>
      <c r="AK187" t="s" s="4">
        <v>116</v>
      </c>
    </row>
    <row r="188" ht="45.0" customHeight="true">
      <c r="A188" t="s" s="4">
        <v>1292</v>
      </c>
      <c r="B188" t="s" s="4">
        <v>90</v>
      </c>
      <c r="C188" t="s" s="4">
        <v>993</v>
      </c>
      <c r="D188" t="s" s="4">
        <v>994</v>
      </c>
      <c r="E188" t="s" s="4">
        <v>118</v>
      </c>
      <c r="F188" t="s" s="4">
        <v>523</v>
      </c>
      <c r="G188" t="s" s="4">
        <v>1293</v>
      </c>
      <c r="H188" t="s" s="4">
        <v>1293</v>
      </c>
      <c r="I188" t="s" s="4">
        <v>933</v>
      </c>
      <c r="J188" t="s" s="4">
        <v>932</v>
      </c>
      <c r="K188" t="s" s="4">
        <v>220</v>
      </c>
      <c r="L188" t="s" s="4">
        <v>221</v>
      </c>
      <c r="M188" t="s" s="4">
        <v>100</v>
      </c>
      <c r="N188" t="s" s="4">
        <v>1293</v>
      </c>
      <c r="O188" t="s" s="4">
        <v>101</v>
      </c>
      <c r="P188" t="s" s="4">
        <v>102</v>
      </c>
      <c r="Q188" t="s" s="4">
        <v>102</v>
      </c>
      <c r="R188" t="s" s="4">
        <v>531</v>
      </c>
      <c r="S188" t="s" s="4">
        <v>532</v>
      </c>
      <c r="T188" t="s" s="4">
        <v>933</v>
      </c>
      <c r="U188" t="s" s="4">
        <v>531</v>
      </c>
      <c r="V188" t="s" s="4">
        <v>532</v>
      </c>
      <c r="W188" t="s" s="4">
        <v>533</v>
      </c>
      <c r="X188" t="s" s="4">
        <v>1294</v>
      </c>
      <c r="Y188" t="s" s="4">
        <v>1011</v>
      </c>
      <c r="Z188" t="s" s="4">
        <v>1013</v>
      </c>
      <c r="AA188" t="s" s="4">
        <v>1295</v>
      </c>
      <c r="AB188" t="s" s="4">
        <v>839</v>
      </c>
      <c r="AC188" t="s" s="4">
        <v>102</v>
      </c>
      <c r="AD188" t="s" s="4">
        <v>1057</v>
      </c>
      <c r="AE188" t="s" s="4">
        <v>1296</v>
      </c>
      <c r="AF188" t="s" s="4">
        <v>1295</v>
      </c>
      <c r="AG188" t="s" s="4">
        <v>113</v>
      </c>
      <c r="AH188" t="s" s="4">
        <v>542</v>
      </c>
      <c r="AI188" t="s" s="4">
        <v>1005</v>
      </c>
      <c r="AJ188" t="s" s="4">
        <v>1005</v>
      </c>
      <c r="AK188" t="s" s="4">
        <v>116</v>
      </c>
    </row>
    <row r="189" ht="45.0" customHeight="true">
      <c r="A189" t="s" s="4">
        <v>1297</v>
      </c>
      <c r="B189" t="s" s="4">
        <v>90</v>
      </c>
      <c r="C189" t="s" s="4">
        <v>993</v>
      </c>
      <c r="D189" t="s" s="4">
        <v>994</v>
      </c>
      <c r="E189" t="s" s="4">
        <v>273</v>
      </c>
      <c r="F189" t="s" s="4">
        <v>155</v>
      </c>
      <c r="G189" t="s" s="4">
        <v>156</v>
      </c>
      <c r="H189" t="s" s="4">
        <v>156</v>
      </c>
      <c r="I189" t="s" s="4">
        <v>650</v>
      </c>
      <c r="J189" t="s" s="4">
        <v>842</v>
      </c>
      <c r="K189" t="s" s="4">
        <v>843</v>
      </c>
      <c r="L189" t="s" s="4">
        <v>500</v>
      </c>
      <c r="M189" t="s" s="4">
        <v>100</v>
      </c>
      <c r="N189" t="s" s="4">
        <v>156</v>
      </c>
      <c r="O189" t="s" s="4">
        <v>101</v>
      </c>
      <c r="P189" t="s" s="4">
        <v>102</v>
      </c>
      <c r="Q189" t="s" s="4">
        <v>102</v>
      </c>
      <c r="R189" t="s" s="4">
        <v>531</v>
      </c>
      <c r="S189" t="s" s="4">
        <v>532</v>
      </c>
      <c r="T189" t="s" s="4">
        <v>650</v>
      </c>
      <c r="U189" t="s" s="4">
        <v>531</v>
      </c>
      <c r="V189" t="s" s="4">
        <v>532</v>
      </c>
      <c r="W189" t="s" s="4">
        <v>533</v>
      </c>
      <c r="X189" t="s" s="4">
        <v>1298</v>
      </c>
      <c r="Y189" t="s" s="4">
        <v>1013</v>
      </c>
      <c r="Z189" t="s" s="4">
        <v>1013</v>
      </c>
      <c r="AA189" t="s" s="4">
        <v>1299</v>
      </c>
      <c r="AB189" t="s" s="4">
        <v>141</v>
      </c>
      <c r="AC189" t="s" s="4">
        <v>102</v>
      </c>
      <c r="AD189" t="s" s="4">
        <v>1057</v>
      </c>
      <c r="AE189" t="s" s="4">
        <v>1300</v>
      </c>
      <c r="AF189" t="s" s="4">
        <v>1299</v>
      </c>
      <c r="AG189" t="s" s="4">
        <v>113</v>
      </c>
      <c r="AH189" t="s" s="4">
        <v>542</v>
      </c>
      <c r="AI189" t="s" s="4">
        <v>1005</v>
      </c>
      <c r="AJ189" t="s" s="4">
        <v>1005</v>
      </c>
      <c r="AK189" t="s" s="4">
        <v>116</v>
      </c>
    </row>
    <row r="190" ht="45.0" customHeight="true">
      <c r="A190" t="s" s="4">
        <v>1301</v>
      </c>
      <c r="B190" t="s" s="4">
        <v>90</v>
      </c>
      <c r="C190" t="s" s="4">
        <v>993</v>
      </c>
      <c r="D190" t="s" s="4">
        <v>994</v>
      </c>
      <c r="E190" t="s" s="4">
        <v>118</v>
      </c>
      <c r="F190" t="s" s="4">
        <v>333</v>
      </c>
      <c r="G190" t="s" s="4">
        <v>333</v>
      </c>
      <c r="H190" t="s" s="4">
        <v>333</v>
      </c>
      <c r="I190" t="s" s="4">
        <v>858</v>
      </c>
      <c r="J190" t="s" s="4">
        <v>855</v>
      </c>
      <c r="K190" t="s" s="4">
        <v>856</v>
      </c>
      <c r="L190" t="s" s="4">
        <v>857</v>
      </c>
      <c r="M190" t="s" s="4">
        <v>100</v>
      </c>
      <c r="N190" t="s" s="4">
        <v>333</v>
      </c>
      <c r="O190" t="s" s="4">
        <v>101</v>
      </c>
      <c r="P190" t="s" s="4">
        <v>102</v>
      </c>
      <c r="Q190" t="s" s="4">
        <v>102</v>
      </c>
      <c r="R190" t="s" s="4">
        <v>531</v>
      </c>
      <c r="S190" t="s" s="4">
        <v>532</v>
      </c>
      <c r="T190" t="s" s="4">
        <v>858</v>
      </c>
      <c r="U190" t="s" s="4">
        <v>531</v>
      </c>
      <c r="V190" t="s" s="4">
        <v>532</v>
      </c>
      <c r="W190" t="s" s="4">
        <v>533</v>
      </c>
      <c r="X190" t="s" s="4">
        <v>1153</v>
      </c>
      <c r="Y190" t="s" s="4">
        <v>1011</v>
      </c>
      <c r="Z190" t="s" s="4">
        <v>1013</v>
      </c>
      <c r="AA190" t="s" s="4">
        <v>1302</v>
      </c>
      <c r="AB190" t="s" s="4">
        <v>128</v>
      </c>
      <c r="AC190" t="s" s="4">
        <v>102</v>
      </c>
      <c r="AD190" t="s" s="4">
        <v>1057</v>
      </c>
      <c r="AE190" t="s" s="4">
        <v>1303</v>
      </c>
      <c r="AF190" t="s" s="4">
        <v>1302</v>
      </c>
      <c r="AG190" t="s" s="4">
        <v>113</v>
      </c>
      <c r="AH190" t="s" s="4">
        <v>542</v>
      </c>
      <c r="AI190" t="s" s="4">
        <v>1005</v>
      </c>
      <c r="AJ190" t="s" s="4">
        <v>1005</v>
      </c>
      <c r="AK190" t="s" s="4">
        <v>116</v>
      </c>
    </row>
    <row r="191" ht="45.0" customHeight="true">
      <c r="A191" t="s" s="4">
        <v>1304</v>
      </c>
      <c r="B191" t="s" s="4">
        <v>90</v>
      </c>
      <c r="C191" t="s" s="4">
        <v>993</v>
      </c>
      <c r="D191" t="s" s="4">
        <v>994</v>
      </c>
      <c r="E191" t="s" s="4">
        <v>93</v>
      </c>
      <c r="F191" t="s" s="4">
        <v>358</v>
      </c>
      <c r="G191" t="s" s="4">
        <v>1163</v>
      </c>
      <c r="H191" t="s" s="4">
        <v>1163</v>
      </c>
      <c r="I191" t="s" s="4">
        <v>789</v>
      </c>
      <c r="J191" t="s" s="4">
        <v>796</v>
      </c>
      <c r="K191" t="s" s="4">
        <v>797</v>
      </c>
      <c r="L191" t="s" s="4">
        <v>798</v>
      </c>
      <c r="M191" t="s" s="4">
        <v>100</v>
      </c>
      <c r="N191" t="s" s="4">
        <v>1163</v>
      </c>
      <c r="O191" t="s" s="4">
        <v>101</v>
      </c>
      <c r="P191" t="s" s="4">
        <v>102</v>
      </c>
      <c r="Q191" t="s" s="4">
        <v>102</v>
      </c>
      <c r="R191" t="s" s="4">
        <v>531</v>
      </c>
      <c r="S191" t="s" s="4">
        <v>532</v>
      </c>
      <c r="T191" t="s" s="4">
        <v>789</v>
      </c>
      <c r="U191" t="s" s="4">
        <v>531</v>
      </c>
      <c r="V191" t="s" s="4">
        <v>532</v>
      </c>
      <c r="W191" t="s" s="4">
        <v>533</v>
      </c>
      <c r="X191" t="s" s="4">
        <v>1289</v>
      </c>
      <c r="Y191" t="s" s="4">
        <v>115</v>
      </c>
      <c r="Z191" t="s" s="4">
        <v>1010</v>
      </c>
      <c r="AA191" t="s" s="4">
        <v>1305</v>
      </c>
      <c r="AB191" t="s" s="4">
        <v>564</v>
      </c>
      <c r="AC191" t="s" s="4">
        <v>102</v>
      </c>
      <c r="AD191" t="s" s="4">
        <v>1034</v>
      </c>
      <c r="AE191" t="s" s="4">
        <v>1306</v>
      </c>
      <c r="AF191" t="s" s="4">
        <v>1305</v>
      </c>
      <c r="AG191" t="s" s="4">
        <v>113</v>
      </c>
      <c r="AH191" t="s" s="4">
        <v>542</v>
      </c>
      <c r="AI191" t="s" s="4">
        <v>1005</v>
      </c>
      <c r="AJ191" t="s" s="4">
        <v>1005</v>
      </c>
      <c r="AK191" t="s" s="4">
        <v>116</v>
      </c>
    </row>
    <row r="192" ht="45.0" customHeight="true">
      <c r="A192" t="s" s="4">
        <v>1307</v>
      </c>
      <c r="B192" t="s" s="4">
        <v>90</v>
      </c>
      <c r="C192" t="s" s="4">
        <v>993</v>
      </c>
      <c r="D192" t="s" s="4">
        <v>994</v>
      </c>
      <c r="E192" t="s" s="4">
        <v>273</v>
      </c>
      <c r="F192" t="s" s="4">
        <v>155</v>
      </c>
      <c r="G192" t="s" s="4">
        <v>156</v>
      </c>
      <c r="H192" t="s" s="4">
        <v>156</v>
      </c>
      <c r="I192" t="s" s="4">
        <v>789</v>
      </c>
      <c r="J192" t="s" s="4">
        <v>788</v>
      </c>
      <c r="K192" t="s" s="4">
        <v>260</v>
      </c>
      <c r="L192" t="s" s="4">
        <v>261</v>
      </c>
      <c r="M192" t="s" s="4">
        <v>100</v>
      </c>
      <c r="N192" t="s" s="4">
        <v>156</v>
      </c>
      <c r="O192" t="s" s="4">
        <v>101</v>
      </c>
      <c r="P192" t="s" s="4">
        <v>102</v>
      </c>
      <c r="Q192" t="s" s="4">
        <v>102</v>
      </c>
      <c r="R192" t="s" s="4">
        <v>531</v>
      </c>
      <c r="S192" t="s" s="4">
        <v>532</v>
      </c>
      <c r="T192" t="s" s="4">
        <v>789</v>
      </c>
      <c r="U192" t="s" s="4">
        <v>531</v>
      </c>
      <c r="V192" t="s" s="4">
        <v>532</v>
      </c>
      <c r="W192" t="s" s="4">
        <v>533</v>
      </c>
      <c r="X192" t="s" s="4">
        <v>1289</v>
      </c>
      <c r="Y192" t="s" s="4">
        <v>115</v>
      </c>
      <c r="Z192" t="s" s="4">
        <v>1010</v>
      </c>
      <c r="AA192" t="s" s="4">
        <v>1308</v>
      </c>
      <c r="AB192" t="s" s="4">
        <v>198</v>
      </c>
      <c r="AC192" t="s" s="4">
        <v>102</v>
      </c>
      <c r="AD192" t="s" s="4">
        <v>1034</v>
      </c>
      <c r="AE192" t="s" s="4">
        <v>1309</v>
      </c>
      <c r="AF192" t="s" s="4">
        <v>1308</v>
      </c>
      <c r="AG192" t="s" s="4">
        <v>113</v>
      </c>
      <c r="AH192" t="s" s="4">
        <v>542</v>
      </c>
      <c r="AI192" t="s" s="4">
        <v>1005</v>
      </c>
      <c r="AJ192" t="s" s="4">
        <v>1005</v>
      </c>
      <c r="AK192" t="s" s="4">
        <v>116</v>
      </c>
    </row>
    <row r="193" ht="45.0" customHeight="true">
      <c r="A193" t="s" s="4">
        <v>1310</v>
      </c>
      <c r="B193" t="s" s="4">
        <v>90</v>
      </c>
      <c r="C193" t="s" s="4">
        <v>993</v>
      </c>
      <c r="D193" t="s" s="4">
        <v>994</v>
      </c>
      <c r="E193" t="s" s="4">
        <v>118</v>
      </c>
      <c r="F193" t="s" s="4">
        <v>358</v>
      </c>
      <c r="G193" t="s" s="4">
        <v>1163</v>
      </c>
      <c r="H193" t="s" s="4">
        <v>1163</v>
      </c>
      <c r="I193" t="s" s="4">
        <v>545</v>
      </c>
      <c r="J193" t="s" s="4">
        <v>987</v>
      </c>
      <c r="K193" t="s" s="4">
        <v>988</v>
      </c>
      <c r="L193" t="s" s="4">
        <v>953</v>
      </c>
      <c r="M193" t="s" s="4">
        <v>100</v>
      </c>
      <c r="N193" t="s" s="4">
        <v>1163</v>
      </c>
      <c r="O193" t="s" s="4">
        <v>101</v>
      </c>
      <c r="P193" t="s" s="4">
        <v>102</v>
      </c>
      <c r="Q193" t="s" s="4">
        <v>102</v>
      </c>
      <c r="R193" t="s" s="4">
        <v>531</v>
      </c>
      <c r="S193" t="s" s="4">
        <v>532</v>
      </c>
      <c r="T193" t="s" s="4">
        <v>545</v>
      </c>
      <c r="U193" t="s" s="4">
        <v>531</v>
      </c>
      <c r="V193" t="s" s="4">
        <v>532</v>
      </c>
      <c r="W193" t="s" s="4">
        <v>533</v>
      </c>
      <c r="X193" t="s" s="4">
        <v>1285</v>
      </c>
      <c r="Y193" t="s" s="4">
        <v>1084</v>
      </c>
      <c r="Z193" t="s" s="4">
        <v>1084</v>
      </c>
      <c r="AA193" t="s" s="4">
        <v>1311</v>
      </c>
      <c r="AB193" t="s" s="4">
        <v>141</v>
      </c>
      <c r="AC193" t="s" s="4">
        <v>102</v>
      </c>
      <c r="AD193" t="s" s="4">
        <v>1034</v>
      </c>
      <c r="AE193" t="s" s="4">
        <v>1312</v>
      </c>
      <c r="AF193" t="s" s="4">
        <v>1311</v>
      </c>
      <c r="AG193" t="s" s="4">
        <v>113</v>
      </c>
      <c r="AH193" t="s" s="4">
        <v>542</v>
      </c>
      <c r="AI193" t="s" s="4">
        <v>1005</v>
      </c>
      <c r="AJ193" t="s" s="4">
        <v>1005</v>
      </c>
      <c r="AK193" t="s" s="4">
        <v>116</v>
      </c>
    </row>
    <row r="194" ht="45.0" customHeight="true">
      <c r="A194" t="s" s="4">
        <v>1313</v>
      </c>
      <c r="B194" t="s" s="4">
        <v>90</v>
      </c>
      <c r="C194" t="s" s="4">
        <v>993</v>
      </c>
      <c r="D194" t="s" s="4">
        <v>994</v>
      </c>
      <c r="E194" t="s" s="4">
        <v>118</v>
      </c>
      <c r="F194" t="s" s="4">
        <v>333</v>
      </c>
      <c r="G194" t="s" s="4">
        <v>333</v>
      </c>
      <c r="H194" t="s" s="4">
        <v>333</v>
      </c>
      <c r="I194" t="s" s="4">
        <v>593</v>
      </c>
      <c r="J194" t="s" s="4">
        <v>717</v>
      </c>
      <c r="K194" t="s" s="4">
        <v>1226</v>
      </c>
      <c r="L194" t="s" s="4">
        <v>1314</v>
      </c>
      <c r="M194" t="s" s="4">
        <v>100</v>
      </c>
      <c r="N194" t="s" s="4">
        <v>333</v>
      </c>
      <c r="O194" t="s" s="4">
        <v>101</v>
      </c>
      <c r="P194" t="s" s="4">
        <v>102</v>
      </c>
      <c r="Q194" t="s" s="4">
        <v>102</v>
      </c>
      <c r="R194" t="s" s="4">
        <v>531</v>
      </c>
      <c r="S194" t="s" s="4">
        <v>532</v>
      </c>
      <c r="T194" t="s" s="4">
        <v>593</v>
      </c>
      <c r="U194" t="s" s="4">
        <v>531</v>
      </c>
      <c r="V194" t="s" s="4">
        <v>532</v>
      </c>
      <c r="W194" t="s" s="4">
        <v>533</v>
      </c>
      <c r="X194" t="s" s="4">
        <v>1315</v>
      </c>
      <c r="Y194" t="s" s="4">
        <v>115</v>
      </c>
      <c r="Z194" t="s" s="4">
        <v>115</v>
      </c>
      <c r="AA194" t="s" s="4">
        <v>1316</v>
      </c>
      <c r="AB194" t="s" s="4">
        <v>1317</v>
      </c>
      <c r="AC194" t="s" s="4">
        <v>102</v>
      </c>
      <c r="AD194" t="s" s="4">
        <v>1034</v>
      </c>
      <c r="AE194" t="s" s="4">
        <v>1318</v>
      </c>
      <c r="AF194" t="s" s="4">
        <v>1316</v>
      </c>
      <c r="AG194" t="s" s="4">
        <v>113</v>
      </c>
      <c r="AH194" t="s" s="4">
        <v>542</v>
      </c>
      <c r="AI194" t="s" s="4">
        <v>1005</v>
      </c>
      <c r="AJ194" t="s" s="4">
        <v>1005</v>
      </c>
      <c r="AK194" t="s" s="4">
        <v>116</v>
      </c>
    </row>
    <row r="195" ht="45.0" customHeight="true">
      <c r="A195" t="s" s="4">
        <v>1319</v>
      </c>
      <c r="B195" t="s" s="4">
        <v>90</v>
      </c>
      <c r="C195" t="s" s="4">
        <v>993</v>
      </c>
      <c r="D195" t="s" s="4">
        <v>994</v>
      </c>
      <c r="E195" t="s" s="4">
        <v>93</v>
      </c>
      <c r="F195" t="s" s="4">
        <v>523</v>
      </c>
      <c r="G195" t="s" s="4">
        <v>133</v>
      </c>
      <c r="H195" t="s" s="4">
        <v>133</v>
      </c>
      <c r="I195" t="s" s="4">
        <v>530</v>
      </c>
      <c r="J195" t="s" s="4">
        <v>135</v>
      </c>
      <c r="K195" t="s" s="4">
        <v>136</v>
      </c>
      <c r="L195" t="s" s="4">
        <v>137</v>
      </c>
      <c r="M195" t="s" s="4">
        <v>100</v>
      </c>
      <c r="N195" t="s" s="4">
        <v>133</v>
      </c>
      <c r="O195" t="s" s="4">
        <v>101</v>
      </c>
      <c r="P195" t="s" s="4">
        <v>102</v>
      </c>
      <c r="Q195" t="s" s="4">
        <v>102</v>
      </c>
      <c r="R195" t="s" s="4">
        <v>531</v>
      </c>
      <c r="S195" t="s" s="4">
        <v>532</v>
      </c>
      <c r="T195" t="s" s="4">
        <v>533</v>
      </c>
      <c r="U195" t="s" s="4">
        <v>531</v>
      </c>
      <c r="V195" t="s" s="4">
        <v>998</v>
      </c>
      <c r="W195" t="s" s="4">
        <v>531</v>
      </c>
      <c r="X195" t="s" s="4">
        <v>1320</v>
      </c>
      <c r="Y195" t="s" s="4">
        <v>1321</v>
      </c>
      <c r="Z195" t="s" s="4">
        <v>1322</v>
      </c>
      <c r="AA195" t="s" s="4">
        <v>1323</v>
      </c>
      <c r="AB195" t="s" s="4">
        <v>1324</v>
      </c>
      <c r="AC195" t="s" s="4">
        <v>102</v>
      </c>
      <c r="AD195" t="s" s="4">
        <v>1325</v>
      </c>
      <c r="AE195" t="s" s="4">
        <v>1326</v>
      </c>
      <c r="AF195" t="s" s="4">
        <v>1323</v>
      </c>
      <c r="AG195" t="s" s="4">
        <v>113</v>
      </c>
      <c r="AH195" t="s" s="4">
        <v>542</v>
      </c>
      <c r="AI195" t="s" s="4">
        <v>1005</v>
      </c>
      <c r="AJ195" t="s" s="4">
        <v>1005</v>
      </c>
      <c r="AK195" t="s" s="4">
        <v>281</v>
      </c>
    </row>
    <row r="196" ht="45.0" customHeight="true">
      <c r="A196" t="s" s="4">
        <v>1327</v>
      </c>
      <c r="B196" t="s" s="4">
        <v>90</v>
      </c>
      <c r="C196" t="s" s="4">
        <v>993</v>
      </c>
      <c r="D196" t="s" s="4">
        <v>994</v>
      </c>
      <c r="E196" t="s" s="4">
        <v>118</v>
      </c>
      <c r="F196" t="s" s="4">
        <v>358</v>
      </c>
      <c r="G196" t="s" s="4">
        <v>1188</v>
      </c>
      <c r="H196" t="s" s="4">
        <v>1188</v>
      </c>
      <c r="I196" t="s" s="4">
        <v>1129</v>
      </c>
      <c r="J196" t="s" s="4">
        <v>97</v>
      </c>
      <c r="K196" t="s" s="4">
        <v>870</v>
      </c>
      <c r="L196" t="s" s="4">
        <v>1328</v>
      </c>
      <c r="M196" t="s" s="4">
        <v>100</v>
      </c>
      <c r="N196" t="s" s="4">
        <v>1188</v>
      </c>
      <c r="O196" t="s" s="4">
        <v>101</v>
      </c>
      <c r="P196" t="s" s="4">
        <v>102</v>
      </c>
      <c r="Q196" t="s" s="4">
        <v>102</v>
      </c>
      <c r="R196" t="s" s="4">
        <v>531</v>
      </c>
      <c r="S196" t="s" s="4">
        <v>532</v>
      </c>
      <c r="T196" t="s" s="4">
        <v>1129</v>
      </c>
      <c r="U196" t="s" s="4">
        <v>531</v>
      </c>
      <c r="V196" t="s" s="4">
        <v>532</v>
      </c>
      <c r="W196" t="s" s="4">
        <v>1329</v>
      </c>
      <c r="X196" t="s" s="4">
        <v>1330</v>
      </c>
      <c r="Y196" t="s" s="4">
        <v>1331</v>
      </c>
      <c r="Z196" t="s" s="4">
        <v>1332</v>
      </c>
      <c r="AA196" t="s" s="4">
        <v>1333</v>
      </c>
      <c r="AB196" t="s" s="4">
        <v>839</v>
      </c>
      <c r="AC196" t="s" s="4">
        <v>102</v>
      </c>
      <c r="AD196" t="s" s="4">
        <v>1332</v>
      </c>
      <c r="AE196" t="s" s="4">
        <v>1334</v>
      </c>
      <c r="AF196" t="s" s="4">
        <v>1333</v>
      </c>
      <c r="AG196" t="s" s="4">
        <v>113</v>
      </c>
      <c r="AH196" t="s" s="4">
        <v>542</v>
      </c>
      <c r="AI196" t="s" s="4">
        <v>1005</v>
      </c>
      <c r="AJ196" t="s" s="4">
        <v>1005</v>
      </c>
      <c r="AK196" t="s" s="4">
        <v>116</v>
      </c>
    </row>
    <row r="197" ht="45.0" customHeight="true">
      <c r="A197" t="s" s="4">
        <v>1335</v>
      </c>
      <c r="B197" t="s" s="4">
        <v>90</v>
      </c>
      <c r="C197" t="s" s="4">
        <v>993</v>
      </c>
      <c r="D197" t="s" s="4">
        <v>994</v>
      </c>
      <c r="E197" t="s" s="4">
        <v>93</v>
      </c>
      <c r="F197" t="s" s="4">
        <v>523</v>
      </c>
      <c r="G197" t="s" s="4">
        <v>359</v>
      </c>
      <c r="H197" t="s" s="4">
        <v>359</v>
      </c>
      <c r="I197" t="s" s="4">
        <v>592</v>
      </c>
      <c r="J197" t="s" s="4">
        <v>360</v>
      </c>
      <c r="K197" t="s" s="4">
        <v>227</v>
      </c>
      <c r="L197" t="s" s="4">
        <v>228</v>
      </c>
      <c r="M197" t="s" s="4">
        <v>100</v>
      </c>
      <c r="N197" t="s" s="4">
        <v>359</v>
      </c>
      <c r="O197" t="s" s="4">
        <v>101</v>
      </c>
      <c r="P197" t="s" s="4">
        <v>102</v>
      </c>
      <c r="Q197" t="s" s="4">
        <v>102</v>
      </c>
      <c r="R197" t="s" s="4">
        <v>531</v>
      </c>
      <c r="S197" t="s" s="4">
        <v>532</v>
      </c>
      <c r="T197" t="s" s="4">
        <v>592</v>
      </c>
      <c r="U197" t="s" s="4">
        <v>531</v>
      </c>
      <c r="V197" t="s" s="4">
        <v>532</v>
      </c>
      <c r="W197" t="s" s="4">
        <v>593</v>
      </c>
      <c r="X197" t="s" s="4">
        <v>1285</v>
      </c>
      <c r="Y197" t="s" s="4">
        <v>1084</v>
      </c>
      <c r="Z197" t="s" s="4">
        <v>1084</v>
      </c>
      <c r="AA197" t="s" s="4">
        <v>1336</v>
      </c>
      <c r="AB197" t="s" s="4">
        <v>1337</v>
      </c>
      <c r="AC197" t="s" s="4">
        <v>102</v>
      </c>
      <c r="AD197" t="s" s="4">
        <v>1034</v>
      </c>
      <c r="AE197" t="s" s="4">
        <v>1338</v>
      </c>
      <c r="AF197" t="s" s="4">
        <v>1336</v>
      </c>
      <c r="AG197" t="s" s="4">
        <v>113</v>
      </c>
      <c r="AH197" t="s" s="4">
        <v>542</v>
      </c>
      <c r="AI197" t="s" s="4">
        <v>1005</v>
      </c>
      <c r="AJ197" t="s" s="4">
        <v>1005</v>
      </c>
      <c r="AK197" t="s" s="4">
        <v>116</v>
      </c>
    </row>
    <row r="198" ht="45.0" customHeight="true">
      <c r="A198" t="s" s="4">
        <v>1339</v>
      </c>
      <c r="B198" t="s" s="4">
        <v>90</v>
      </c>
      <c r="C198" t="s" s="4">
        <v>993</v>
      </c>
      <c r="D198" t="s" s="4">
        <v>994</v>
      </c>
      <c r="E198" t="s" s="4">
        <v>118</v>
      </c>
      <c r="F198" t="s" s="4">
        <v>523</v>
      </c>
      <c r="G198" t="s" s="4">
        <v>1340</v>
      </c>
      <c r="H198" t="s" s="4">
        <v>1340</v>
      </c>
      <c r="I198" t="s" s="4">
        <v>573</v>
      </c>
      <c r="J198" t="s" s="4">
        <v>666</v>
      </c>
      <c r="K198" t="s" s="4">
        <v>667</v>
      </c>
      <c r="L198" t="s" s="4">
        <v>668</v>
      </c>
      <c r="M198" t="s" s="4">
        <v>100</v>
      </c>
      <c r="N198" t="s" s="4">
        <v>1340</v>
      </c>
      <c r="O198" t="s" s="4">
        <v>101</v>
      </c>
      <c r="P198" t="s" s="4">
        <v>102</v>
      </c>
      <c r="Q198" t="s" s="4">
        <v>102</v>
      </c>
      <c r="R198" t="s" s="4">
        <v>531</v>
      </c>
      <c r="S198" t="s" s="4">
        <v>532</v>
      </c>
      <c r="T198" t="s" s="4">
        <v>573</v>
      </c>
      <c r="U198" t="s" s="4">
        <v>531</v>
      </c>
      <c r="V198" t="s" s="4">
        <v>532</v>
      </c>
      <c r="W198" t="s" s="4">
        <v>533</v>
      </c>
      <c r="X198" t="s" s="4">
        <v>1285</v>
      </c>
      <c r="Y198" t="s" s="4">
        <v>1084</v>
      </c>
      <c r="Z198" t="s" s="4">
        <v>1084</v>
      </c>
      <c r="AA198" t="s" s="4">
        <v>1341</v>
      </c>
      <c r="AB198" t="s" s="4">
        <v>141</v>
      </c>
      <c r="AC198" t="s" s="4">
        <v>102</v>
      </c>
      <c r="AD198" t="s" s="4">
        <v>1034</v>
      </c>
      <c r="AE198" t="s" s="4">
        <v>1342</v>
      </c>
      <c r="AF198" t="s" s="4">
        <v>1341</v>
      </c>
      <c r="AG198" t="s" s="4">
        <v>113</v>
      </c>
      <c r="AH198" t="s" s="4">
        <v>542</v>
      </c>
      <c r="AI198" t="s" s="4">
        <v>1005</v>
      </c>
      <c r="AJ198" t="s" s="4">
        <v>1005</v>
      </c>
      <c r="AK198" t="s" s="4">
        <v>116</v>
      </c>
    </row>
    <row r="199" ht="45.0" customHeight="true">
      <c r="A199" t="s" s="4">
        <v>1343</v>
      </c>
      <c r="B199" t="s" s="4">
        <v>90</v>
      </c>
      <c r="C199" t="s" s="4">
        <v>993</v>
      </c>
      <c r="D199" t="s" s="4">
        <v>994</v>
      </c>
      <c r="E199" t="s" s="4">
        <v>93</v>
      </c>
      <c r="F199" t="s" s="4">
        <v>523</v>
      </c>
      <c r="G199" t="s" s="4">
        <v>359</v>
      </c>
      <c r="H199" t="s" s="4">
        <v>359</v>
      </c>
      <c r="I199" t="s" s="4">
        <v>650</v>
      </c>
      <c r="J199" t="s" s="4">
        <v>966</v>
      </c>
      <c r="K199" t="s" s="4">
        <v>967</v>
      </c>
      <c r="L199" t="s" s="4">
        <v>968</v>
      </c>
      <c r="M199" t="s" s="4">
        <v>100</v>
      </c>
      <c r="N199" t="s" s="4">
        <v>359</v>
      </c>
      <c r="O199" t="s" s="4">
        <v>101</v>
      </c>
      <c r="P199" t="s" s="4">
        <v>102</v>
      </c>
      <c r="Q199" t="s" s="4">
        <v>102</v>
      </c>
      <c r="R199" t="s" s="4">
        <v>531</v>
      </c>
      <c r="S199" t="s" s="4">
        <v>532</v>
      </c>
      <c r="T199" t="s" s="4">
        <v>650</v>
      </c>
      <c r="U199" t="s" s="4">
        <v>531</v>
      </c>
      <c r="V199" t="s" s="4">
        <v>532</v>
      </c>
      <c r="W199" t="s" s="4">
        <v>533</v>
      </c>
      <c r="X199" t="s" s="4">
        <v>1285</v>
      </c>
      <c r="Y199" t="s" s="4">
        <v>115</v>
      </c>
      <c r="Z199" t="s" s="4">
        <v>1084</v>
      </c>
      <c r="AA199" t="s" s="4">
        <v>1344</v>
      </c>
      <c r="AB199" t="s" s="4">
        <v>839</v>
      </c>
      <c r="AC199" t="s" s="4">
        <v>102</v>
      </c>
      <c r="AD199" t="s" s="4">
        <v>1034</v>
      </c>
      <c r="AE199" t="s" s="4">
        <v>1345</v>
      </c>
      <c r="AF199" t="s" s="4">
        <v>1344</v>
      </c>
      <c r="AG199" t="s" s="4">
        <v>113</v>
      </c>
      <c r="AH199" t="s" s="4">
        <v>542</v>
      </c>
      <c r="AI199" t="s" s="4">
        <v>1005</v>
      </c>
      <c r="AJ199" t="s" s="4">
        <v>1005</v>
      </c>
      <c r="AK199" t="s" s="4">
        <v>116</v>
      </c>
    </row>
    <row r="200" ht="45.0" customHeight="true">
      <c r="A200" t="s" s="4">
        <v>1346</v>
      </c>
      <c r="B200" t="s" s="4">
        <v>90</v>
      </c>
      <c r="C200" t="s" s="4">
        <v>993</v>
      </c>
      <c r="D200" t="s" s="4">
        <v>994</v>
      </c>
      <c r="E200" t="s" s="4">
        <v>118</v>
      </c>
      <c r="F200" t="s" s="4">
        <v>523</v>
      </c>
      <c r="G200" t="s" s="4">
        <v>1340</v>
      </c>
      <c r="H200" t="s" s="4">
        <v>1340</v>
      </c>
      <c r="I200" t="s" s="4">
        <v>573</v>
      </c>
      <c r="J200" t="s" s="4">
        <v>666</v>
      </c>
      <c r="K200" t="s" s="4">
        <v>667</v>
      </c>
      <c r="L200" t="s" s="4">
        <v>668</v>
      </c>
      <c r="M200" t="s" s="4">
        <v>100</v>
      </c>
      <c r="N200" t="s" s="4">
        <v>1340</v>
      </c>
      <c r="O200" t="s" s="4">
        <v>101</v>
      </c>
      <c r="P200" t="s" s="4">
        <v>102</v>
      </c>
      <c r="Q200" t="s" s="4">
        <v>102</v>
      </c>
      <c r="R200" t="s" s="4">
        <v>531</v>
      </c>
      <c r="S200" t="s" s="4">
        <v>532</v>
      </c>
      <c r="T200" t="s" s="4">
        <v>573</v>
      </c>
      <c r="U200" t="s" s="4">
        <v>531</v>
      </c>
      <c r="V200" t="s" s="4">
        <v>532</v>
      </c>
      <c r="W200" t="s" s="4">
        <v>1329</v>
      </c>
      <c r="X200" t="s" s="4">
        <v>1347</v>
      </c>
      <c r="Y200" t="s" s="4">
        <v>993</v>
      </c>
      <c r="Z200" t="s" s="4">
        <v>993</v>
      </c>
      <c r="AA200" t="s" s="4">
        <v>1348</v>
      </c>
      <c r="AB200" t="s" s="4">
        <v>141</v>
      </c>
      <c r="AC200" t="s" s="4">
        <v>102</v>
      </c>
      <c r="AD200" t="s" s="4">
        <v>1094</v>
      </c>
      <c r="AE200" t="s" s="4">
        <v>1349</v>
      </c>
      <c r="AF200" t="s" s="4">
        <v>1348</v>
      </c>
      <c r="AG200" t="s" s="4">
        <v>113</v>
      </c>
      <c r="AH200" t="s" s="4">
        <v>542</v>
      </c>
      <c r="AI200" t="s" s="4">
        <v>1005</v>
      </c>
      <c r="AJ200" t="s" s="4">
        <v>1005</v>
      </c>
      <c r="AK200" t="s" s="4">
        <v>116</v>
      </c>
    </row>
    <row r="201" ht="45.0" customHeight="true">
      <c r="A201" t="s" s="4">
        <v>1350</v>
      </c>
      <c r="B201" t="s" s="4">
        <v>90</v>
      </c>
      <c r="C201" t="s" s="4">
        <v>993</v>
      </c>
      <c r="D201" t="s" s="4">
        <v>994</v>
      </c>
      <c r="E201" t="s" s="4">
        <v>118</v>
      </c>
      <c r="F201" t="s" s="4">
        <v>333</v>
      </c>
      <c r="G201" t="s" s="4">
        <v>333</v>
      </c>
      <c r="H201" t="s" s="4">
        <v>333</v>
      </c>
      <c r="I201" t="s" s="4">
        <v>1129</v>
      </c>
      <c r="J201" t="s" s="4">
        <v>1351</v>
      </c>
      <c r="K201" t="s" s="4">
        <v>116</v>
      </c>
      <c r="L201" t="s" s="4">
        <v>1352</v>
      </c>
      <c r="M201" t="s" s="4">
        <v>100</v>
      </c>
      <c r="N201" t="s" s="4">
        <v>333</v>
      </c>
      <c r="O201" t="s" s="4">
        <v>101</v>
      </c>
      <c r="P201" t="s" s="4">
        <v>102</v>
      </c>
      <c r="Q201" t="s" s="4">
        <v>102</v>
      </c>
      <c r="R201" t="s" s="4">
        <v>531</v>
      </c>
      <c r="S201" t="s" s="4">
        <v>532</v>
      </c>
      <c r="T201" t="s" s="4">
        <v>1129</v>
      </c>
      <c r="U201" t="s" s="4">
        <v>531</v>
      </c>
      <c r="V201" t="s" s="4">
        <v>532</v>
      </c>
      <c r="W201" t="s" s="4">
        <v>1329</v>
      </c>
      <c r="X201" t="s" s="4">
        <v>1353</v>
      </c>
      <c r="Y201" t="s" s="4">
        <v>1003</v>
      </c>
      <c r="Z201" t="s" s="4">
        <v>1003</v>
      </c>
      <c r="AA201" t="s" s="4">
        <v>1354</v>
      </c>
      <c r="AB201" t="s" s="4">
        <v>176</v>
      </c>
      <c r="AC201" t="s" s="4">
        <v>102</v>
      </c>
      <c r="AD201" t="s" s="4">
        <v>115</v>
      </c>
      <c r="AE201" t="s" s="4">
        <v>1355</v>
      </c>
      <c r="AF201" t="s" s="4">
        <v>1354</v>
      </c>
      <c r="AG201" t="s" s="4">
        <v>113</v>
      </c>
      <c r="AH201" t="s" s="4">
        <v>542</v>
      </c>
      <c r="AI201" t="s" s="4">
        <v>1005</v>
      </c>
      <c r="AJ201" t="s" s="4">
        <v>1005</v>
      </c>
      <c r="AK201" t="s" s="4">
        <v>116</v>
      </c>
    </row>
    <row r="202" ht="45.0" customHeight="true">
      <c r="A202" t="s" s="4">
        <v>1356</v>
      </c>
      <c r="B202" t="s" s="4">
        <v>90</v>
      </c>
      <c r="C202" t="s" s="4">
        <v>993</v>
      </c>
      <c r="D202" t="s" s="4">
        <v>994</v>
      </c>
      <c r="E202" t="s" s="4">
        <v>118</v>
      </c>
      <c r="F202" t="s" s="4">
        <v>333</v>
      </c>
      <c r="G202" t="s" s="4">
        <v>333</v>
      </c>
      <c r="H202" t="s" s="4">
        <v>333</v>
      </c>
      <c r="I202" t="s" s="4">
        <v>1129</v>
      </c>
      <c r="J202" t="s" s="4">
        <v>1357</v>
      </c>
      <c r="K202" t="s" s="4">
        <v>1358</v>
      </c>
      <c r="L202" t="s" s="4">
        <v>184</v>
      </c>
      <c r="M202" t="s" s="4">
        <v>100</v>
      </c>
      <c r="N202" t="s" s="4">
        <v>333</v>
      </c>
      <c r="O202" t="s" s="4">
        <v>101</v>
      </c>
      <c r="P202" t="s" s="4">
        <v>102</v>
      </c>
      <c r="Q202" t="s" s="4">
        <v>102</v>
      </c>
      <c r="R202" t="s" s="4">
        <v>531</v>
      </c>
      <c r="S202" t="s" s="4">
        <v>532</v>
      </c>
      <c r="T202" t="s" s="4">
        <v>1129</v>
      </c>
      <c r="U202" t="s" s="4">
        <v>531</v>
      </c>
      <c r="V202" t="s" s="4">
        <v>532</v>
      </c>
      <c r="W202" t="s" s="4">
        <v>1329</v>
      </c>
      <c r="X202" t="s" s="4">
        <v>1353</v>
      </c>
      <c r="Y202" t="s" s="4">
        <v>1003</v>
      </c>
      <c r="Z202" t="s" s="4">
        <v>1003</v>
      </c>
      <c r="AA202" t="s" s="4">
        <v>1359</v>
      </c>
      <c r="AB202" t="s" s="4">
        <v>176</v>
      </c>
      <c r="AC202" t="s" s="4">
        <v>102</v>
      </c>
      <c r="AD202" t="s" s="4">
        <v>115</v>
      </c>
      <c r="AE202" t="s" s="4">
        <v>1360</v>
      </c>
      <c r="AF202" t="s" s="4">
        <v>1359</v>
      </c>
      <c r="AG202" t="s" s="4">
        <v>113</v>
      </c>
      <c r="AH202" t="s" s="4">
        <v>542</v>
      </c>
      <c r="AI202" t="s" s="4">
        <v>1005</v>
      </c>
      <c r="AJ202" t="s" s="4">
        <v>1005</v>
      </c>
      <c r="AK202" t="s" s="4">
        <v>116</v>
      </c>
    </row>
    <row r="203" ht="45.0" customHeight="true">
      <c r="A203" t="s" s="4">
        <v>1361</v>
      </c>
      <c r="B203" t="s" s="4">
        <v>90</v>
      </c>
      <c r="C203" t="s" s="4">
        <v>993</v>
      </c>
      <c r="D203" t="s" s="4">
        <v>994</v>
      </c>
      <c r="E203" t="s" s="4">
        <v>118</v>
      </c>
      <c r="F203" t="s" s="4">
        <v>333</v>
      </c>
      <c r="G203" t="s" s="4">
        <v>333</v>
      </c>
      <c r="H203" t="s" s="4">
        <v>333</v>
      </c>
      <c r="I203" t="s" s="4">
        <v>1129</v>
      </c>
      <c r="J203" t="s" s="4">
        <v>1362</v>
      </c>
      <c r="K203" t="s" s="4">
        <v>1102</v>
      </c>
      <c r="L203" t="s" s="4">
        <v>1363</v>
      </c>
      <c r="M203" t="s" s="4">
        <v>100</v>
      </c>
      <c r="N203" t="s" s="4">
        <v>333</v>
      </c>
      <c r="O203" t="s" s="4">
        <v>101</v>
      </c>
      <c r="P203" t="s" s="4">
        <v>102</v>
      </c>
      <c r="Q203" t="s" s="4">
        <v>102</v>
      </c>
      <c r="R203" t="s" s="4">
        <v>531</v>
      </c>
      <c r="S203" t="s" s="4">
        <v>532</v>
      </c>
      <c r="T203" t="s" s="4">
        <v>1129</v>
      </c>
      <c r="U203" t="s" s="4">
        <v>531</v>
      </c>
      <c r="V203" t="s" s="4">
        <v>532</v>
      </c>
      <c r="W203" t="s" s="4">
        <v>1329</v>
      </c>
      <c r="X203" t="s" s="4">
        <v>1353</v>
      </c>
      <c r="Y203" t="s" s="4">
        <v>1003</v>
      </c>
      <c r="Z203" t="s" s="4">
        <v>1003</v>
      </c>
      <c r="AA203" t="s" s="4">
        <v>1364</v>
      </c>
      <c r="AB203" t="s" s="4">
        <v>176</v>
      </c>
      <c r="AC203" t="s" s="4">
        <v>102</v>
      </c>
      <c r="AD203" t="s" s="4">
        <v>115</v>
      </c>
      <c r="AE203" t="s" s="4">
        <v>1365</v>
      </c>
      <c r="AF203" t="s" s="4">
        <v>1364</v>
      </c>
      <c r="AG203" t="s" s="4">
        <v>113</v>
      </c>
      <c r="AH203" t="s" s="4">
        <v>542</v>
      </c>
      <c r="AI203" t="s" s="4">
        <v>1005</v>
      </c>
      <c r="AJ203" t="s" s="4">
        <v>1005</v>
      </c>
      <c r="AK203" t="s" s="4">
        <v>116</v>
      </c>
    </row>
    <row r="204" ht="45.0" customHeight="true">
      <c r="A204" t="s" s="4">
        <v>1366</v>
      </c>
      <c r="B204" t="s" s="4">
        <v>90</v>
      </c>
      <c r="C204" t="s" s="4">
        <v>993</v>
      </c>
      <c r="D204" t="s" s="4">
        <v>994</v>
      </c>
      <c r="E204" t="s" s="4">
        <v>118</v>
      </c>
      <c r="F204" t="s" s="4">
        <v>333</v>
      </c>
      <c r="G204" t="s" s="4">
        <v>333</v>
      </c>
      <c r="H204" t="s" s="4">
        <v>333</v>
      </c>
      <c r="I204" t="s" s="4">
        <v>1129</v>
      </c>
      <c r="J204" t="s" s="4">
        <v>1367</v>
      </c>
      <c r="K204" t="s" s="4">
        <v>625</v>
      </c>
      <c r="L204" t="s" s="4">
        <v>1368</v>
      </c>
      <c r="M204" t="s" s="4">
        <v>100</v>
      </c>
      <c r="N204" t="s" s="4">
        <v>333</v>
      </c>
      <c r="O204" t="s" s="4">
        <v>101</v>
      </c>
      <c r="P204" t="s" s="4">
        <v>102</v>
      </c>
      <c r="Q204" t="s" s="4">
        <v>102</v>
      </c>
      <c r="R204" t="s" s="4">
        <v>531</v>
      </c>
      <c r="S204" t="s" s="4">
        <v>532</v>
      </c>
      <c r="T204" t="s" s="4">
        <v>1129</v>
      </c>
      <c r="U204" t="s" s="4">
        <v>531</v>
      </c>
      <c r="V204" t="s" s="4">
        <v>532</v>
      </c>
      <c r="W204" t="s" s="4">
        <v>1329</v>
      </c>
      <c r="X204" t="s" s="4">
        <v>1353</v>
      </c>
      <c r="Y204" t="s" s="4">
        <v>1003</v>
      </c>
      <c r="Z204" t="s" s="4">
        <v>1003</v>
      </c>
      <c r="AA204" t="s" s="4">
        <v>1369</v>
      </c>
      <c r="AB204" t="s" s="4">
        <v>176</v>
      </c>
      <c r="AC204" t="s" s="4">
        <v>102</v>
      </c>
      <c r="AD204" t="s" s="4">
        <v>115</v>
      </c>
      <c r="AE204" t="s" s="4">
        <v>1370</v>
      </c>
      <c r="AF204" t="s" s="4">
        <v>1369</v>
      </c>
      <c r="AG204" t="s" s="4">
        <v>113</v>
      </c>
      <c r="AH204" t="s" s="4">
        <v>542</v>
      </c>
      <c r="AI204" t="s" s="4">
        <v>1005</v>
      </c>
      <c r="AJ204" t="s" s="4">
        <v>1005</v>
      </c>
      <c r="AK204" t="s" s="4">
        <v>116</v>
      </c>
    </row>
    <row r="205" ht="45.0" customHeight="true">
      <c r="A205" t="s" s="4">
        <v>1371</v>
      </c>
      <c r="B205" t="s" s="4">
        <v>90</v>
      </c>
      <c r="C205" t="s" s="4">
        <v>993</v>
      </c>
      <c r="D205" t="s" s="4">
        <v>994</v>
      </c>
      <c r="E205" t="s" s="4">
        <v>118</v>
      </c>
      <c r="F205" t="s" s="4">
        <v>1372</v>
      </c>
      <c r="G205" t="s" s="4">
        <v>333</v>
      </c>
      <c r="H205" t="s" s="4">
        <v>333</v>
      </c>
      <c r="I205" t="s" s="4">
        <v>321</v>
      </c>
      <c r="J205" t="s" s="4">
        <v>1373</v>
      </c>
      <c r="K205" t="s" s="4">
        <v>1374</v>
      </c>
      <c r="L205" t="s" s="4">
        <v>1375</v>
      </c>
      <c r="M205" t="s" s="4">
        <v>100</v>
      </c>
      <c r="N205" t="s" s="4">
        <v>333</v>
      </c>
      <c r="O205" t="s" s="4">
        <v>101</v>
      </c>
      <c r="P205" t="s" s="4">
        <v>7</v>
      </c>
      <c r="Q205" t="s" s="4">
        <v>1376</v>
      </c>
      <c r="R205" t="s" s="4">
        <v>531</v>
      </c>
      <c r="S205" t="s" s="4">
        <v>532</v>
      </c>
      <c r="T205" t="s" s="4">
        <v>321</v>
      </c>
      <c r="U205" t="s" s="4">
        <v>531</v>
      </c>
      <c r="V205" t="s" s="4">
        <v>532</v>
      </c>
      <c r="W205" t="s" s="4">
        <v>533</v>
      </c>
      <c r="X205" t="s" s="4">
        <v>1377</v>
      </c>
      <c r="Y205" t="s" s="4">
        <v>1378</v>
      </c>
      <c r="Z205" t="s" s="4">
        <v>1378</v>
      </c>
      <c r="AA205" t="s" s="4">
        <v>1379</v>
      </c>
      <c r="AB205" t="s" s="4">
        <v>176</v>
      </c>
      <c r="AC205" t="s" s="4">
        <v>102</v>
      </c>
      <c r="AD205" t="s" s="4">
        <v>1380</v>
      </c>
      <c r="AE205" t="s" s="4">
        <v>1381</v>
      </c>
      <c r="AF205" t="s" s="4">
        <v>1379</v>
      </c>
      <c r="AG205" t="s" s="4">
        <v>113</v>
      </c>
      <c r="AH205" t="s" s="4">
        <v>542</v>
      </c>
      <c r="AI205" t="s" s="4">
        <v>1382</v>
      </c>
      <c r="AJ205" t="s" s="4">
        <v>1382</v>
      </c>
      <c r="AK205" t="s" s="4">
        <v>116</v>
      </c>
    </row>
    <row r="206" ht="45.0" customHeight="true">
      <c r="A206" t="s" s="4">
        <v>1383</v>
      </c>
      <c r="B206" t="s" s="4">
        <v>90</v>
      </c>
      <c r="C206" t="s" s="4">
        <v>993</v>
      </c>
      <c r="D206" t="s" s="4">
        <v>994</v>
      </c>
      <c r="E206" t="s" s="4">
        <v>118</v>
      </c>
      <c r="F206" t="s" s="4">
        <v>863</v>
      </c>
      <c r="G206" t="s" s="4">
        <v>1384</v>
      </c>
      <c r="H206" t="s" s="4">
        <v>1384</v>
      </c>
      <c r="I206" t="s" s="4">
        <v>498</v>
      </c>
      <c r="J206" t="s" s="4">
        <v>1385</v>
      </c>
      <c r="K206" t="s" s="4">
        <v>194</v>
      </c>
      <c r="L206" t="s" s="4">
        <v>1386</v>
      </c>
      <c r="M206" t="s" s="4">
        <v>100</v>
      </c>
      <c r="N206" t="s" s="4">
        <v>1384</v>
      </c>
      <c r="O206" t="s" s="4">
        <v>101</v>
      </c>
      <c r="P206" t="s" s="4">
        <v>102</v>
      </c>
      <c r="Q206" t="s" s="4">
        <v>102</v>
      </c>
      <c r="R206" t="s" s="4">
        <v>531</v>
      </c>
      <c r="S206" t="s" s="4">
        <v>532</v>
      </c>
      <c r="T206" t="s" s="4">
        <v>498</v>
      </c>
      <c r="U206" t="s" s="4">
        <v>531</v>
      </c>
      <c r="V206" t="s" s="4">
        <v>532</v>
      </c>
      <c r="W206" t="s" s="4">
        <v>533</v>
      </c>
      <c r="X206" t="s" s="4">
        <v>1387</v>
      </c>
      <c r="Y206" t="s" s="4">
        <v>1378</v>
      </c>
      <c r="Z206" t="s" s="4">
        <v>1378</v>
      </c>
      <c r="AA206" t="s" s="4">
        <v>1388</v>
      </c>
      <c r="AB206" t="s" s="4">
        <v>176</v>
      </c>
      <c r="AC206" t="s" s="4">
        <v>102</v>
      </c>
      <c r="AD206" t="s" s="4">
        <v>1380</v>
      </c>
      <c r="AE206" t="s" s="4">
        <v>1389</v>
      </c>
      <c r="AF206" t="s" s="4">
        <v>1388</v>
      </c>
      <c r="AG206" t="s" s="4">
        <v>113</v>
      </c>
      <c r="AH206" t="s" s="4">
        <v>542</v>
      </c>
      <c r="AI206" t="s" s="4">
        <v>1382</v>
      </c>
      <c r="AJ206" t="s" s="4">
        <v>1382</v>
      </c>
      <c r="AK206" t="s" s="4">
        <v>116</v>
      </c>
    </row>
    <row r="207" ht="45.0" customHeight="true">
      <c r="A207" t="s" s="4">
        <v>1390</v>
      </c>
      <c r="B207" t="s" s="4">
        <v>90</v>
      </c>
      <c r="C207" t="s" s="4">
        <v>993</v>
      </c>
      <c r="D207" t="s" s="4">
        <v>994</v>
      </c>
      <c r="E207" t="s" s="4">
        <v>273</v>
      </c>
      <c r="F207" t="s" s="4">
        <v>155</v>
      </c>
      <c r="G207" t="s" s="4">
        <v>156</v>
      </c>
      <c r="H207" t="s" s="4">
        <v>156</v>
      </c>
      <c r="I207" t="s" s="4">
        <v>258</v>
      </c>
      <c r="J207" t="s" s="4">
        <v>788</v>
      </c>
      <c r="K207" t="s" s="4">
        <v>260</v>
      </c>
      <c r="L207" t="s" s="4">
        <v>261</v>
      </c>
      <c r="M207" t="s" s="4">
        <v>100</v>
      </c>
      <c r="N207" t="s" s="4">
        <v>156</v>
      </c>
      <c r="O207" t="s" s="4">
        <v>101</v>
      </c>
      <c r="P207" t="s" s="4">
        <v>102</v>
      </c>
      <c r="Q207" t="s" s="4">
        <v>102</v>
      </c>
      <c r="R207" t="s" s="4">
        <v>531</v>
      </c>
      <c r="S207" t="s" s="4">
        <v>532</v>
      </c>
      <c r="T207" t="s" s="4">
        <v>258</v>
      </c>
      <c r="U207" t="s" s="4">
        <v>531</v>
      </c>
      <c r="V207" t="s" s="4">
        <v>532</v>
      </c>
      <c r="W207" t="s" s="4">
        <v>791</v>
      </c>
      <c r="X207" t="s" s="4">
        <v>1391</v>
      </c>
      <c r="Y207" t="s" s="4">
        <v>1378</v>
      </c>
      <c r="Z207" t="s" s="4">
        <v>1378</v>
      </c>
      <c r="AA207" t="s" s="4">
        <v>1392</v>
      </c>
      <c r="AB207" t="s" s="4">
        <v>141</v>
      </c>
      <c r="AC207" t="s" s="4">
        <v>102</v>
      </c>
      <c r="AD207" t="s" s="4">
        <v>1380</v>
      </c>
      <c r="AE207" t="s" s="4">
        <v>1393</v>
      </c>
      <c r="AF207" t="s" s="4">
        <v>1392</v>
      </c>
      <c r="AG207" t="s" s="4">
        <v>113</v>
      </c>
      <c r="AH207" t="s" s="4">
        <v>542</v>
      </c>
      <c r="AI207" t="s" s="4">
        <v>1382</v>
      </c>
      <c r="AJ207" t="s" s="4">
        <v>1382</v>
      </c>
      <c r="AK207" t="s" s="4">
        <v>116</v>
      </c>
    </row>
    <row r="208" ht="45.0" customHeight="true">
      <c r="A208" t="s" s="4">
        <v>1394</v>
      </c>
      <c r="B208" t="s" s="4">
        <v>90</v>
      </c>
      <c r="C208" t="s" s="4">
        <v>993</v>
      </c>
      <c r="D208" t="s" s="4">
        <v>994</v>
      </c>
      <c r="E208" t="s" s="4">
        <v>93</v>
      </c>
      <c r="F208" t="s" s="4">
        <v>358</v>
      </c>
      <c r="G208" t="s" s="4">
        <v>1340</v>
      </c>
      <c r="H208" t="s" s="4">
        <v>1340</v>
      </c>
      <c r="I208" t="s" s="4">
        <v>96</v>
      </c>
      <c r="J208" t="s" s="4">
        <v>97</v>
      </c>
      <c r="K208" t="s" s="4">
        <v>870</v>
      </c>
      <c r="L208" t="s" s="4">
        <v>1328</v>
      </c>
      <c r="M208" t="s" s="4">
        <v>100</v>
      </c>
      <c r="N208" t="s" s="4">
        <v>1340</v>
      </c>
      <c r="O208" t="s" s="4">
        <v>101</v>
      </c>
      <c r="P208" t="s" s="4">
        <v>102</v>
      </c>
      <c r="Q208" t="s" s="4">
        <v>102</v>
      </c>
      <c r="R208" t="s" s="4">
        <v>531</v>
      </c>
      <c r="S208" t="s" s="4">
        <v>532</v>
      </c>
      <c r="T208" t="s" s="4">
        <v>96</v>
      </c>
      <c r="U208" t="s" s="4">
        <v>531</v>
      </c>
      <c r="V208" t="s" s="4">
        <v>532</v>
      </c>
      <c r="W208" t="s" s="4">
        <v>533</v>
      </c>
      <c r="X208" t="s" s="4">
        <v>1395</v>
      </c>
      <c r="Y208" t="s" s="4">
        <v>1396</v>
      </c>
      <c r="Z208" t="s" s="4">
        <v>1397</v>
      </c>
      <c r="AA208" t="s" s="4">
        <v>1398</v>
      </c>
      <c r="AB208" t="s" s="4">
        <v>564</v>
      </c>
      <c r="AC208" t="s" s="4">
        <v>102</v>
      </c>
      <c r="AD208" t="s" s="4">
        <v>1399</v>
      </c>
      <c r="AE208" t="s" s="4">
        <v>1400</v>
      </c>
      <c r="AF208" t="s" s="4">
        <v>1398</v>
      </c>
      <c r="AG208" t="s" s="4">
        <v>113</v>
      </c>
      <c r="AH208" t="s" s="4">
        <v>542</v>
      </c>
      <c r="AI208" t="s" s="4">
        <v>1382</v>
      </c>
      <c r="AJ208" t="s" s="4">
        <v>1382</v>
      </c>
      <c r="AK208" t="s" s="4">
        <v>116</v>
      </c>
    </row>
    <row r="209" ht="45.0" customHeight="true">
      <c r="A209" t="s" s="4">
        <v>1401</v>
      </c>
      <c r="B209" t="s" s="4">
        <v>90</v>
      </c>
      <c r="C209" t="s" s="4">
        <v>993</v>
      </c>
      <c r="D209" t="s" s="4">
        <v>994</v>
      </c>
      <c r="E209" t="s" s="4">
        <v>273</v>
      </c>
      <c r="F209" t="s" s="4">
        <v>155</v>
      </c>
      <c r="G209" t="s" s="4">
        <v>156</v>
      </c>
      <c r="H209" t="s" s="4">
        <v>156</v>
      </c>
      <c r="I209" t="s" s="4">
        <v>96</v>
      </c>
      <c r="J209" t="s" s="4">
        <v>923</v>
      </c>
      <c r="K209" t="s" s="4">
        <v>1402</v>
      </c>
      <c r="L209" t="s" s="4">
        <v>924</v>
      </c>
      <c r="M209" t="s" s="4">
        <v>100</v>
      </c>
      <c r="N209" t="s" s="4">
        <v>156</v>
      </c>
      <c r="O209" t="s" s="4">
        <v>101</v>
      </c>
      <c r="P209" t="s" s="4">
        <v>102</v>
      </c>
      <c r="Q209" t="s" s="4">
        <v>102</v>
      </c>
      <c r="R209" t="s" s="4">
        <v>531</v>
      </c>
      <c r="S209" t="s" s="4">
        <v>532</v>
      </c>
      <c r="T209" t="s" s="4">
        <v>96</v>
      </c>
      <c r="U209" t="s" s="4">
        <v>531</v>
      </c>
      <c r="V209" t="s" s="4">
        <v>532</v>
      </c>
      <c r="W209" t="s" s="4">
        <v>533</v>
      </c>
      <c r="X209" t="s" s="4">
        <v>1403</v>
      </c>
      <c r="Y209" t="s" s="4">
        <v>1397</v>
      </c>
      <c r="Z209" t="s" s="4">
        <v>1399</v>
      </c>
      <c r="AA209" t="s" s="4">
        <v>1404</v>
      </c>
      <c r="AB209" t="s" s="4">
        <v>110</v>
      </c>
      <c r="AC209" t="s" s="4">
        <v>102</v>
      </c>
      <c r="AD209" t="s" s="4">
        <v>1405</v>
      </c>
      <c r="AE209" t="s" s="4">
        <v>1406</v>
      </c>
      <c r="AF209" t="s" s="4">
        <v>1404</v>
      </c>
      <c r="AG209" t="s" s="4">
        <v>113</v>
      </c>
      <c r="AH209" t="s" s="4">
        <v>542</v>
      </c>
      <c r="AI209" t="s" s="4">
        <v>1382</v>
      </c>
      <c r="AJ209" t="s" s="4">
        <v>1382</v>
      </c>
      <c r="AK209" t="s" s="4">
        <v>116</v>
      </c>
    </row>
    <row r="210" ht="45.0" customHeight="true">
      <c r="A210" t="s" s="4">
        <v>1407</v>
      </c>
      <c r="B210" t="s" s="4">
        <v>90</v>
      </c>
      <c r="C210" t="s" s="4">
        <v>993</v>
      </c>
      <c r="D210" t="s" s="4">
        <v>994</v>
      </c>
      <c r="E210" t="s" s="4">
        <v>118</v>
      </c>
      <c r="F210" t="s" s="4">
        <v>1408</v>
      </c>
      <c r="G210" t="s" s="4">
        <v>180</v>
      </c>
      <c r="H210" t="s" s="4">
        <v>180</v>
      </c>
      <c r="I210" t="s" s="4">
        <v>181</v>
      </c>
      <c r="J210" t="s" s="4">
        <v>182</v>
      </c>
      <c r="K210" t="s" s="4">
        <v>183</v>
      </c>
      <c r="L210" t="s" s="4">
        <v>184</v>
      </c>
      <c r="M210" t="s" s="4">
        <v>100</v>
      </c>
      <c r="N210" t="s" s="4">
        <v>180</v>
      </c>
      <c r="O210" t="s" s="4">
        <v>101</v>
      </c>
      <c r="P210" t="s" s="4">
        <v>102</v>
      </c>
      <c r="Q210" t="s" s="4">
        <v>102</v>
      </c>
      <c r="R210" t="s" s="4">
        <v>531</v>
      </c>
      <c r="S210" t="s" s="4">
        <v>532</v>
      </c>
      <c r="T210" t="s" s="4">
        <v>105</v>
      </c>
      <c r="U210" t="s" s="4">
        <v>531</v>
      </c>
      <c r="V210" t="s" s="4">
        <v>532</v>
      </c>
      <c r="W210" t="s" s="4">
        <v>1409</v>
      </c>
      <c r="X210" t="s" s="4">
        <v>1410</v>
      </c>
      <c r="Y210" t="s" s="4">
        <v>1399</v>
      </c>
      <c r="Z210" t="s" s="4">
        <v>1411</v>
      </c>
      <c r="AA210" t="s" s="4">
        <v>1412</v>
      </c>
      <c r="AB210" t="s" s="4">
        <v>198</v>
      </c>
      <c r="AC210" t="s" s="4">
        <v>102</v>
      </c>
      <c r="AD210" t="s" s="4">
        <v>1413</v>
      </c>
      <c r="AE210" t="s" s="4">
        <v>1414</v>
      </c>
      <c r="AF210" t="s" s="4">
        <v>1412</v>
      </c>
      <c r="AG210" t="s" s="4">
        <v>113</v>
      </c>
      <c r="AH210" t="s" s="4">
        <v>542</v>
      </c>
      <c r="AI210" t="s" s="4">
        <v>1382</v>
      </c>
      <c r="AJ210" t="s" s="4">
        <v>1382</v>
      </c>
      <c r="AK210" t="s" s="4">
        <v>116</v>
      </c>
    </row>
    <row r="211" ht="45.0" customHeight="true">
      <c r="A211" t="s" s="4">
        <v>1415</v>
      </c>
      <c r="B211" t="s" s="4">
        <v>90</v>
      </c>
      <c r="C211" t="s" s="4">
        <v>993</v>
      </c>
      <c r="D211" t="s" s="4">
        <v>994</v>
      </c>
      <c r="E211" t="s" s="4">
        <v>93</v>
      </c>
      <c r="F211" t="s" s="4">
        <v>94</v>
      </c>
      <c r="G211" t="s" s="4">
        <v>1416</v>
      </c>
      <c r="H211" t="s" s="4">
        <v>1416</v>
      </c>
      <c r="I211" t="s" s="4">
        <v>134</v>
      </c>
      <c r="J211" t="s" s="4">
        <v>1417</v>
      </c>
      <c r="K211" t="s" s="4">
        <v>582</v>
      </c>
      <c r="L211" t="s" s="4">
        <v>184</v>
      </c>
      <c r="M211" t="s" s="4">
        <v>100</v>
      </c>
      <c r="N211" t="s" s="4">
        <v>1416</v>
      </c>
      <c r="O211" t="s" s="4">
        <v>101</v>
      </c>
      <c r="P211" t="s" s="4">
        <v>102</v>
      </c>
      <c r="Q211" t="s" s="4">
        <v>102</v>
      </c>
      <c r="R211" t="s" s="4">
        <v>531</v>
      </c>
      <c r="S211" t="s" s="4">
        <v>532</v>
      </c>
      <c r="T211" t="s" s="4">
        <v>105</v>
      </c>
      <c r="U211" t="s" s="4">
        <v>531</v>
      </c>
      <c r="V211" t="s" s="4">
        <v>532</v>
      </c>
      <c r="W211" t="s" s="4">
        <v>573</v>
      </c>
      <c r="X211" t="s" s="4">
        <v>1418</v>
      </c>
      <c r="Y211" t="s" s="4">
        <v>1399</v>
      </c>
      <c r="Z211" t="s" s="4">
        <v>1399</v>
      </c>
      <c r="AA211" t="s" s="4">
        <v>1419</v>
      </c>
      <c r="AB211" t="s" s="4">
        <v>141</v>
      </c>
      <c r="AC211" t="s" s="4">
        <v>102</v>
      </c>
      <c r="AD211" t="s" s="4">
        <v>1405</v>
      </c>
      <c r="AE211" t="s" s="4">
        <v>1420</v>
      </c>
      <c r="AF211" t="s" s="4">
        <v>1419</v>
      </c>
      <c r="AG211" t="s" s="4">
        <v>113</v>
      </c>
      <c r="AH211" t="s" s="4">
        <v>542</v>
      </c>
      <c r="AI211" t="s" s="4">
        <v>1382</v>
      </c>
      <c r="AJ211" t="s" s="4">
        <v>1382</v>
      </c>
      <c r="AK211" t="s" s="4">
        <v>116</v>
      </c>
    </row>
    <row r="212" ht="45.0" customHeight="true">
      <c r="A212" t="s" s="4">
        <v>1421</v>
      </c>
      <c r="B212" t="s" s="4">
        <v>90</v>
      </c>
      <c r="C212" t="s" s="4">
        <v>993</v>
      </c>
      <c r="D212" t="s" s="4">
        <v>994</v>
      </c>
      <c r="E212" t="s" s="4">
        <v>118</v>
      </c>
      <c r="F212" t="s" s="4">
        <v>1422</v>
      </c>
      <c r="G212" t="s" s="4">
        <v>333</v>
      </c>
      <c r="H212" t="s" s="4">
        <v>333</v>
      </c>
      <c r="I212" t="s" s="4">
        <v>498</v>
      </c>
      <c r="J212" t="s" s="4">
        <v>1113</v>
      </c>
      <c r="K212" t="s" s="4">
        <v>1423</v>
      </c>
      <c r="L212" t="s" s="4">
        <v>1115</v>
      </c>
      <c r="M212" t="s" s="4">
        <v>100</v>
      </c>
      <c r="N212" t="s" s="4">
        <v>333</v>
      </c>
      <c r="O212" t="s" s="4">
        <v>101</v>
      </c>
      <c r="P212" t="s" s="4">
        <v>102</v>
      </c>
      <c r="Q212" t="s" s="4">
        <v>102</v>
      </c>
      <c r="R212" t="s" s="4">
        <v>531</v>
      </c>
      <c r="S212" t="s" s="4">
        <v>532</v>
      </c>
      <c r="T212" t="s" s="4">
        <v>498</v>
      </c>
      <c r="U212" t="s" s="4">
        <v>531</v>
      </c>
      <c r="V212" t="s" s="4">
        <v>532</v>
      </c>
      <c r="W212" t="s" s="4">
        <v>533</v>
      </c>
      <c r="X212" t="s" s="4">
        <v>1424</v>
      </c>
      <c r="Y212" t="s" s="4">
        <v>1405</v>
      </c>
      <c r="Z212" t="s" s="4">
        <v>1405</v>
      </c>
      <c r="AA212" t="s" s="4">
        <v>1425</v>
      </c>
      <c r="AB212" t="s" s="4">
        <v>1426</v>
      </c>
      <c r="AC212" t="s" s="4">
        <v>102</v>
      </c>
      <c r="AD212" t="s" s="4">
        <v>1427</v>
      </c>
      <c r="AE212" t="s" s="4">
        <v>1428</v>
      </c>
      <c r="AF212" t="s" s="4">
        <v>1425</v>
      </c>
      <c r="AG212" t="s" s="4">
        <v>113</v>
      </c>
      <c r="AH212" t="s" s="4">
        <v>542</v>
      </c>
      <c r="AI212" t="s" s="4">
        <v>1382</v>
      </c>
      <c r="AJ212" t="s" s="4">
        <v>1382</v>
      </c>
      <c r="AK212" t="s" s="4">
        <v>116</v>
      </c>
    </row>
    <row r="213" ht="45.0" customHeight="true">
      <c r="A213" t="s" s="4">
        <v>1429</v>
      </c>
      <c r="B213" t="s" s="4">
        <v>90</v>
      </c>
      <c r="C213" t="s" s="4">
        <v>993</v>
      </c>
      <c r="D213" t="s" s="4">
        <v>994</v>
      </c>
      <c r="E213" t="s" s="4">
        <v>273</v>
      </c>
      <c r="F213" t="s" s="4">
        <v>155</v>
      </c>
      <c r="G213" t="s" s="4">
        <v>156</v>
      </c>
      <c r="H213" t="s" s="4">
        <v>156</v>
      </c>
      <c r="I213" t="s" s="4">
        <v>1430</v>
      </c>
      <c r="J213" t="s" s="4">
        <v>283</v>
      </c>
      <c r="K213" t="s" s="4">
        <v>284</v>
      </c>
      <c r="L213" t="s" s="4">
        <v>285</v>
      </c>
      <c r="M213" t="s" s="4">
        <v>100</v>
      </c>
      <c r="N213" t="s" s="4">
        <v>156</v>
      </c>
      <c r="O213" t="s" s="4">
        <v>101</v>
      </c>
      <c r="P213" t="s" s="4">
        <v>102</v>
      </c>
      <c r="Q213" t="s" s="4">
        <v>102</v>
      </c>
      <c r="R213" t="s" s="4">
        <v>531</v>
      </c>
      <c r="S213" t="s" s="4">
        <v>532</v>
      </c>
      <c r="T213" t="s" s="4">
        <v>105</v>
      </c>
      <c r="U213" t="s" s="4">
        <v>531</v>
      </c>
      <c r="V213" t="s" s="4">
        <v>532</v>
      </c>
      <c r="W213" t="s" s="4">
        <v>858</v>
      </c>
      <c r="X213" t="s" s="4">
        <v>1431</v>
      </c>
      <c r="Y213" t="s" s="4">
        <v>1405</v>
      </c>
      <c r="Z213" t="s" s="4">
        <v>1427</v>
      </c>
      <c r="AA213" t="s" s="4">
        <v>1432</v>
      </c>
      <c r="AB213" t="s" s="4">
        <v>299</v>
      </c>
      <c r="AC213" t="s" s="4">
        <v>102</v>
      </c>
      <c r="AD213" t="s" s="4">
        <v>1413</v>
      </c>
      <c r="AE213" t="s" s="4">
        <v>1433</v>
      </c>
      <c r="AF213" t="s" s="4">
        <v>1432</v>
      </c>
      <c r="AG213" t="s" s="4">
        <v>113</v>
      </c>
      <c r="AH213" t="s" s="4">
        <v>542</v>
      </c>
      <c r="AI213" t="s" s="4">
        <v>1382</v>
      </c>
      <c r="AJ213" t="s" s="4">
        <v>1382</v>
      </c>
      <c r="AK213" t="s" s="4">
        <v>116</v>
      </c>
    </row>
    <row r="214" ht="45.0" customHeight="true">
      <c r="A214" t="s" s="4">
        <v>1434</v>
      </c>
      <c r="B214" t="s" s="4">
        <v>90</v>
      </c>
      <c r="C214" t="s" s="4">
        <v>993</v>
      </c>
      <c r="D214" t="s" s="4">
        <v>994</v>
      </c>
      <c r="E214" t="s" s="4">
        <v>118</v>
      </c>
      <c r="F214" t="s" s="4">
        <v>333</v>
      </c>
      <c r="G214" t="s" s="4">
        <v>333</v>
      </c>
      <c r="H214" t="s" s="4">
        <v>333</v>
      </c>
      <c r="I214" t="s" s="4">
        <v>498</v>
      </c>
      <c r="J214" t="s" s="4">
        <v>1435</v>
      </c>
      <c r="K214" t="s" s="4">
        <v>1436</v>
      </c>
      <c r="L214" t="s" s="4">
        <v>1437</v>
      </c>
      <c r="M214" t="s" s="4">
        <v>100</v>
      </c>
      <c r="N214" t="s" s="4">
        <v>333</v>
      </c>
      <c r="O214" t="s" s="4">
        <v>101</v>
      </c>
      <c r="P214" t="s" s="4">
        <v>102</v>
      </c>
      <c r="Q214" t="s" s="4">
        <v>102</v>
      </c>
      <c r="R214" t="s" s="4">
        <v>531</v>
      </c>
      <c r="S214" t="s" s="4">
        <v>532</v>
      </c>
      <c r="T214" t="s" s="4">
        <v>498</v>
      </c>
      <c r="U214" t="s" s="4">
        <v>531</v>
      </c>
      <c r="V214" t="s" s="4">
        <v>532</v>
      </c>
      <c r="W214" t="s" s="4">
        <v>573</v>
      </c>
      <c r="X214" t="s" s="4">
        <v>1438</v>
      </c>
      <c r="Y214" t="s" s="4">
        <v>1427</v>
      </c>
      <c r="Z214" t="s" s="4">
        <v>1427</v>
      </c>
      <c r="AA214" t="s" s="4">
        <v>1439</v>
      </c>
      <c r="AB214" t="s" s="4">
        <v>1426</v>
      </c>
      <c r="AC214" t="s" s="4">
        <v>102</v>
      </c>
      <c r="AD214" t="s" s="4">
        <v>1413</v>
      </c>
      <c r="AE214" t="s" s="4">
        <v>1440</v>
      </c>
      <c r="AF214" t="s" s="4">
        <v>1439</v>
      </c>
      <c r="AG214" t="s" s="4">
        <v>113</v>
      </c>
      <c r="AH214" t="s" s="4">
        <v>542</v>
      </c>
      <c r="AI214" t="s" s="4">
        <v>1382</v>
      </c>
      <c r="AJ214" t="s" s="4">
        <v>1382</v>
      </c>
      <c r="AK214" t="s" s="4">
        <v>116</v>
      </c>
    </row>
    <row r="215" ht="45.0" customHeight="true">
      <c r="A215" t="s" s="4">
        <v>1441</v>
      </c>
      <c r="B215" t="s" s="4">
        <v>90</v>
      </c>
      <c r="C215" t="s" s="4">
        <v>993</v>
      </c>
      <c r="D215" t="s" s="4">
        <v>994</v>
      </c>
      <c r="E215" t="s" s="4">
        <v>273</v>
      </c>
      <c r="F215" t="s" s="4">
        <v>155</v>
      </c>
      <c r="G215" t="s" s="4">
        <v>156</v>
      </c>
      <c r="H215" t="s" s="4">
        <v>156</v>
      </c>
      <c r="I215" t="s" s="4">
        <v>243</v>
      </c>
      <c r="J215" t="s" s="4">
        <v>252</v>
      </c>
      <c r="K215" t="s" s="4">
        <v>253</v>
      </c>
      <c r="L215" t="s" s="4">
        <v>254</v>
      </c>
      <c r="M215" t="s" s="4">
        <v>100</v>
      </c>
      <c r="N215" t="s" s="4">
        <v>156</v>
      </c>
      <c r="O215" t="s" s="4">
        <v>101</v>
      </c>
      <c r="P215" t="s" s="4">
        <v>102</v>
      </c>
      <c r="Q215" t="s" s="4">
        <v>102</v>
      </c>
      <c r="R215" t="s" s="4">
        <v>531</v>
      </c>
      <c r="S215" t="s" s="4">
        <v>532</v>
      </c>
      <c r="T215" t="s" s="4">
        <v>243</v>
      </c>
      <c r="U215" t="s" s="4">
        <v>531</v>
      </c>
      <c r="V215" t="s" s="4">
        <v>532</v>
      </c>
      <c r="W215" t="s" s="4">
        <v>1442</v>
      </c>
      <c r="X215" t="s" s="4">
        <v>1443</v>
      </c>
      <c r="Y215" t="s" s="4">
        <v>1427</v>
      </c>
      <c r="Z215" t="s" s="4">
        <v>1427</v>
      </c>
      <c r="AA215" t="s" s="4">
        <v>1444</v>
      </c>
      <c r="AB215" t="s" s="4">
        <v>1445</v>
      </c>
      <c r="AC215" t="s" s="4">
        <v>102</v>
      </c>
      <c r="AD215" t="s" s="4">
        <v>1413</v>
      </c>
      <c r="AE215" t="s" s="4">
        <v>1446</v>
      </c>
      <c r="AF215" t="s" s="4">
        <v>1444</v>
      </c>
      <c r="AG215" t="s" s="4">
        <v>113</v>
      </c>
      <c r="AH215" t="s" s="4">
        <v>542</v>
      </c>
      <c r="AI215" t="s" s="4">
        <v>1382</v>
      </c>
      <c r="AJ215" t="s" s="4">
        <v>1382</v>
      </c>
      <c r="AK215" t="s" s="4">
        <v>116</v>
      </c>
    </row>
    <row r="216" ht="45.0" customHeight="true">
      <c r="A216" t="s" s="4">
        <v>1447</v>
      </c>
      <c r="B216" t="s" s="4">
        <v>90</v>
      </c>
      <c r="C216" t="s" s="4">
        <v>993</v>
      </c>
      <c r="D216" t="s" s="4">
        <v>994</v>
      </c>
      <c r="E216" t="s" s="4">
        <v>273</v>
      </c>
      <c r="F216" t="s" s="4">
        <v>155</v>
      </c>
      <c r="G216" t="s" s="4">
        <v>156</v>
      </c>
      <c r="H216" t="s" s="4">
        <v>156</v>
      </c>
      <c r="I216" t="s" s="4">
        <v>1430</v>
      </c>
      <c r="J216" t="s" s="4">
        <v>283</v>
      </c>
      <c r="K216" t="s" s="4">
        <v>284</v>
      </c>
      <c r="L216" t="s" s="4">
        <v>285</v>
      </c>
      <c r="M216" t="s" s="4">
        <v>100</v>
      </c>
      <c r="N216" t="s" s="4">
        <v>156</v>
      </c>
      <c r="O216" t="s" s="4">
        <v>101</v>
      </c>
      <c r="P216" t="s" s="4">
        <v>102</v>
      </c>
      <c r="Q216" t="s" s="4">
        <v>102</v>
      </c>
      <c r="R216" t="s" s="4">
        <v>531</v>
      </c>
      <c r="S216" t="s" s="4">
        <v>532</v>
      </c>
      <c r="T216" t="s" s="4">
        <v>105</v>
      </c>
      <c r="U216" t="s" s="4">
        <v>531</v>
      </c>
      <c r="V216" t="s" s="4">
        <v>532</v>
      </c>
      <c r="W216" t="s" s="4">
        <v>858</v>
      </c>
      <c r="X216" t="s" s="4">
        <v>1448</v>
      </c>
      <c r="Y216" t="s" s="4">
        <v>1427</v>
      </c>
      <c r="Z216" t="s" s="4">
        <v>1411</v>
      </c>
      <c r="AA216" t="s" s="4">
        <v>1449</v>
      </c>
      <c r="AB216" t="s" s="4">
        <v>110</v>
      </c>
      <c r="AC216" t="s" s="4">
        <v>102</v>
      </c>
      <c r="AD216" t="s" s="4">
        <v>1413</v>
      </c>
      <c r="AE216" t="s" s="4">
        <v>1450</v>
      </c>
      <c r="AF216" t="s" s="4">
        <v>1449</v>
      </c>
      <c r="AG216" t="s" s="4">
        <v>113</v>
      </c>
      <c r="AH216" t="s" s="4">
        <v>542</v>
      </c>
      <c r="AI216" t="s" s="4">
        <v>1382</v>
      </c>
      <c r="AJ216" t="s" s="4">
        <v>1382</v>
      </c>
      <c r="AK216" t="s" s="4">
        <v>116</v>
      </c>
    </row>
    <row r="217" ht="45.0" customHeight="true">
      <c r="A217" t="s" s="4">
        <v>1451</v>
      </c>
      <c r="B217" t="s" s="4">
        <v>90</v>
      </c>
      <c r="C217" t="s" s="4">
        <v>993</v>
      </c>
      <c r="D217" t="s" s="4">
        <v>994</v>
      </c>
      <c r="E217" t="s" s="4">
        <v>273</v>
      </c>
      <c r="F217" t="s" s="4">
        <v>155</v>
      </c>
      <c r="G217" t="s" s="4">
        <v>156</v>
      </c>
      <c r="H217" t="s" s="4">
        <v>156</v>
      </c>
      <c r="I217" t="s" s="4">
        <v>258</v>
      </c>
      <c r="J217" t="s" s="4">
        <v>788</v>
      </c>
      <c r="K217" t="s" s="4">
        <v>260</v>
      </c>
      <c r="L217" t="s" s="4">
        <v>261</v>
      </c>
      <c r="M217" t="s" s="4">
        <v>100</v>
      </c>
      <c r="N217" t="s" s="4">
        <v>156</v>
      </c>
      <c r="O217" t="s" s="4">
        <v>101</v>
      </c>
      <c r="P217" t="s" s="4">
        <v>102</v>
      </c>
      <c r="Q217" t="s" s="4">
        <v>102</v>
      </c>
      <c r="R217" t="s" s="4">
        <v>531</v>
      </c>
      <c r="S217" t="s" s="4">
        <v>532</v>
      </c>
      <c r="T217" t="s" s="4">
        <v>258</v>
      </c>
      <c r="U217" t="s" s="4">
        <v>531</v>
      </c>
      <c r="V217" t="s" s="4">
        <v>532</v>
      </c>
      <c r="W217" t="s" s="4">
        <v>533</v>
      </c>
      <c r="X217" t="s" s="4">
        <v>1452</v>
      </c>
      <c r="Y217" t="s" s="4">
        <v>1427</v>
      </c>
      <c r="Z217" t="s" s="4">
        <v>1453</v>
      </c>
      <c r="AA217" t="s" s="4">
        <v>1454</v>
      </c>
      <c r="AB217" t="s" s="4">
        <v>198</v>
      </c>
      <c r="AC217" t="s" s="4">
        <v>102</v>
      </c>
      <c r="AD217" t="s" s="4">
        <v>1413</v>
      </c>
      <c r="AE217" t="s" s="4">
        <v>1455</v>
      </c>
      <c r="AF217" t="s" s="4">
        <v>1454</v>
      </c>
      <c r="AG217" t="s" s="4">
        <v>113</v>
      </c>
      <c r="AH217" t="s" s="4">
        <v>542</v>
      </c>
      <c r="AI217" t="s" s="4">
        <v>1382</v>
      </c>
      <c r="AJ217" t="s" s="4">
        <v>1382</v>
      </c>
      <c r="AK217" t="s" s="4">
        <v>116</v>
      </c>
    </row>
    <row r="218" ht="45.0" customHeight="true">
      <c r="A218" t="s" s="4">
        <v>1456</v>
      </c>
      <c r="B218" t="s" s="4">
        <v>90</v>
      </c>
      <c r="C218" t="s" s="4">
        <v>993</v>
      </c>
      <c r="D218" t="s" s="4">
        <v>994</v>
      </c>
      <c r="E218" t="s" s="4">
        <v>273</v>
      </c>
      <c r="F218" t="s" s="4">
        <v>155</v>
      </c>
      <c r="G218" t="s" s="4">
        <v>156</v>
      </c>
      <c r="H218" t="s" s="4">
        <v>156</v>
      </c>
      <c r="I218" t="s" s="4">
        <v>258</v>
      </c>
      <c r="J218" t="s" s="4">
        <v>803</v>
      </c>
      <c r="K218" t="s" s="4">
        <v>804</v>
      </c>
      <c r="L218" t="s" s="4">
        <v>339</v>
      </c>
      <c r="M218" t="s" s="4">
        <v>100</v>
      </c>
      <c r="N218" t="s" s="4">
        <v>156</v>
      </c>
      <c r="O218" t="s" s="4">
        <v>101</v>
      </c>
      <c r="P218" t="s" s="4">
        <v>102</v>
      </c>
      <c r="Q218" t="s" s="4">
        <v>102</v>
      </c>
      <c r="R218" t="s" s="4">
        <v>531</v>
      </c>
      <c r="S218" t="s" s="4">
        <v>532</v>
      </c>
      <c r="T218" t="s" s="4">
        <v>258</v>
      </c>
      <c r="U218" t="s" s="4">
        <v>531</v>
      </c>
      <c r="V218" t="s" s="4">
        <v>532</v>
      </c>
      <c r="W218" t="s" s="4">
        <v>533</v>
      </c>
      <c r="X218" t="s" s="4">
        <v>1452</v>
      </c>
      <c r="Y218" t="s" s="4">
        <v>1427</v>
      </c>
      <c r="Z218" t="s" s="4">
        <v>1453</v>
      </c>
      <c r="AA218" t="s" s="4">
        <v>1457</v>
      </c>
      <c r="AB218" t="s" s="4">
        <v>198</v>
      </c>
      <c r="AC218" t="s" s="4">
        <v>102</v>
      </c>
      <c r="AD218" t="s" s="4">
        <v>1413</v>
      </c>
      <c r="AE218" t="s" s="4">
        <v>1458</v>
      </c>
      <c r="AF218" t="s" s="4">
        <v>1457</v>
      </c>
      <c r="AG218" t="s" s="4">
        <v>113</v>
      </c>
      <c r="AH218" t="s" s="4">
        <v>542</v>
      </c>
      <c r="AI218" t="s" s="4">
        <v>1382</v>
      </c>
      <c r="AJ218" t="s" s="4">
        <v>1382</v>
      </c>
      <c r="AK218" t="s" s="4">
        <v>116</v>
      </c>
    </row>
    <row r="219" ht="45.0" customHeight="true">
      <c r="A219" t="s" s="4">
        <v>1459</v>
      </c>
      <c r="B219" t="s" s="4">
        <v>90</v>
      </c>
      <c r="C219" t="s" s="4">
        <v>993</v>
      </c>
      <c r="D219" t="s" s="4">
        <v>994</v>
      </c>
      <c r="E219" t="s" s="4">
        <v>93</v>
      </c>
      <c r="F219" t="s" s="4">
        <v>1078</v>
      </c>
      <c r="G219" t="s" s="4">
        <v>1460</v>
      </c>
      <c r="H219" t="s" s="4">
        <v>1460</v>
      </c>
      <c r="I219" t="s" s="4">
        <v>134</v>
      </c>
      <c r="J219" t="s" s="4">
        <v>1461</v>
      </c>
      <c r="K219" t="s" s="4">
        <v>880</v>
      </c>
      <c r="L219" t="s" s="4">
        <v>1462</v>
      </c>
      <c r="M219" t="s" s="4">
        <v>100</v>
      </c>
      <c r="N219" t="s" s="4">
        <v>1460</v>
      </c>
      <c r="O219" t="s" s="4">
        <v>101</v>
      </c>
      <c r="P219" t="s" s="4">
        <v>102</v>
      </c>
      <c r="Q219" t="s" s="4">
        <v>102</v>
      </c>
      <c r="R219" t="s" s="4">
        <v>531</v>
      </c>
      <c r="S219" t="s" s="4">
        <v>532</v>
      </c>
      <c r="T219" t="s" s="4">
        <v>105</v>
      </c>
      <c r="U219" t="s" s="4">
        <v>531</v>
      </c>
      <c r="V219" t="s" s="4">
        <v>532</v>
      </c>
      <c r="W219" t="s" s="4">
        <v>933</v>
      </c>
      <c r="X219" t="s" s="4">
        <v>1463</v>
      </c>
      <c r="Y219" t="s" s="4">
        <v>1427</v>
      </c>
      <c r="Z219" t="s" s="4">
        <v>1411</v>
      </c>
      <c r="AA219" t="s" s="4">
        <v>1464</v>
      </c>
      <c r="AB219" t="s" s="4">
        <v>1465</v>
      </c>
      <c r="AC219" t="s" s="4">
        <v>102</v>
      </c>
      <c r="AD219" t="s" s="4">
        <v>1413</v>
      </c>
      <c r="AE219" t="s" s="4">
        <v>1466</v>
      </c>
      <c r="AF219" t="s" s="4">
        <v>1464</v>
      </c>
      <c r="AG219" t="s" s="4">
        <v>113</v>
      </c>
      <c r="AH219" t="s" s="4">
        <v>542</v>
      </c>
      <c r="AI219" t="s" s="4">
        <v>1382</v>
      </c>
      <c r="AJ219" t="s" s="4">
        <v>1382</v>
      </c>
      <c r="AK219" t="s" s="4">
        <v>116</v>
      </c>
    </row>
    <row r="220" ht="45.0" customHeight="true">
      <c r="A220" t="s" s="4">
        <v>1467</v>
      </c>
      <c r="B220" t="s" s="4">
        <v>90</v>
      </c>
      <c r="C220" t="s" s="4">
        <v>993</v>
      </c>
      <c r="D220" t="s" s="4">
        <v>994</v>
      </c>
      <c r="E220" t="s" s="4">
        <v>93</v>
      </c>
      <c r="F220" t="s" s="4">
        <v>358</v>
      </c>
      <c r="G220" t="s" s="4">
        <v>1468</v>
      </c>
      <c r="H220" t="s" s="4">
        <v>1468</v>
      </c>
      <c r="I220" t="s" s="4">
        <v>258</v>
      </c>
      <c r="J220" t="s" s="4">
        <v>796</v>
      </c>
      <c r="K220" t="s" s="4">
        <v>797</v>
      </c>
      <c r="L220" t="s" s="4">
        <v>798</v>
      </c>
      <c r="M220" t="s" s="4">
        <v>100</v>
      </c>
      <c r="N220" t="s" s="4">
        <v>1468</v>
      </c>
      <c r="O220" t="s" s="4">
        <v>101</v>
      </c>
      <c r="P220" t="s" s="4">
        <v>102</v>
      </c>
      <c r="Q220" t="s" s="4">
        <v>102</v>
      </c>
      <c r="R220" t="s" s="4">
        <v>531</v>
      </c>
      <c r="S220" t="s" s="4">
        <v>532</v>
      </c>
      <c r="T220" t="s" s="4">
        <v>258</v>
      </c>
      <c r="U220" t="s" s="4">
        <v>531</v>
      </c>
      <c r="V220" t="s" s="4">
        <v>532</v>
      </c>
      <c r="W220" t="s" s="4">
        <v>533</v>
      </c>
      <c r="X220" t="s" s="4">
        <v>1469</v>
      </c>
      <c r="Y220" t="s" s="4">
        <v>1427</v>
      </c>
      <c r="Z220" t="s" s="4">
        <v>1453</v>
      </c>
      <c r="AA220" t="s" s="4">
        <v>1470</v>
      </c>
      <c r="AB220" t="s" s="4">
        <v>564</v>
      </c>
      <c r="AC220" t="s" s="4">
        <v>102</v>
      </c>
      <c r="AD220" t="s" s="4">
        <v>1413</v>
      </c>
      <c r="AE220" t="s" s="4">
        <v>1471</v>
      </c>
      <c r="AF220" t="s" s="4">
        <v>1470</v>
      </c>
      <c r="AG220" t="s" s="4">
        <v>113</v>
      </c>
      <c r="AH220" t="s" s="4">
        <v>542</v>
      </c>
      <c r="AI220" t="s" s="4">
        <v>1382</v>
      </c>
      <c r="AJ220" t="s" s="4">
        <v>1382</v>
      </c>
      <c r="AK220" t="s" s="4">
        <v>116</v>
      </c>
    </row>
    <row r="221" ht="45.0" customHeight="true">
      <c r="A221" t="s" s="4">
        <v>1472</v>
      </c>
      <c r="B221" t="s" s="4">
        <v>90</v>
      </c>
      <c r="C221" t="s" s="4">
        <v>993</v>
      </c>
      <c r="D221" t="s" s="4">
        <v>994</v>
      </c>
      <c r="E221" t="s" s="4">
        <v>118</v>
      </c>
      <c r="F221" t="s" s="4">
        <v>1473</v>
      </c>
      <c r="G221" t="s" s="4">
        <v>333</v>
      </c>
      <c r="H221" t="s" s="4">
        <v>333</v>
      </c>
      <c r="I221" t="s" s="4">
        <v>121</v>
      </c>
      <c r="J221" t="s" s="4">
        <v>1474</v>
      </c>
      <c r="K221" t="s" s="4">
        <v>638</v>
      </c>
      <c r="L221" t="s" s="4">
        <v>437</v>
      </c>
      <c r="M221" t="s" s="4">
        <v>100</v>
      </c>
      <c r="N221" t="s" s="4">
        <v>333</v>
      </c>
      <c r="O221" t="s" s="4">
        <v>101</v>
      </c>
      <c r="P221" t="s" s="4">
        <v>102</v>
      </c>
      <c r="Q221" t="s" s="4">
        <v>102</v>
      </c>
      <c r="R221" t="s" s="4">
        <v>531</v>
      </c>
      <c r="S221" t="s" s="4">
        <v>532</v>
      </c>
      <c r="T221" t="s" s="4">
        <v>121</v>
      </c>
      <c r="U221" t="s" s="4">
        <v>531</v>
      </c>
      <c r="V221" t="s" s="4">
        <v>532</v>
      </c>
      <c r="W221" t="s" s="4">
        <v>533</v>
      </c>
      <c r="X221" t="s" s="4">
        <v>1475</v>
      </c>
      <c r="Y221" t="s" s="4">
        <v>1413</v>
      </c>
      <c r="Z221" t="s" s="4">
        <v>1005</v>
      </c>
      <c r="AA221" t="s" s="4">
        <v>1476</v>
      </c>
      <c r="AB221" t="s" s="4">
        <v>176</v>
      </c>
      <c r="AC221" t="s" s="4">
        <v>102</v>
      </c>
      <c r="AD221" t="s" s="4">
        <v>1477</v>
      </c>
      <c r="AE221" t="s" s="4">
        <v>1478</v>
      </c>
      <c r="AF221" t="s" s="4">
        <v>1476</v>
      </c>
      <c r="AG221" t="s" s="4">
        <v>113</v>
      </c>
      <c r="AH221" t="s" s="4">
        <v>542</v>
      </c>
      <c r="AI221" t="s" s="4">
        <v>1382</v>
      </c>
      <c r="AJ221" t="s" s="4">
        <v>1382</v>
      </c>
      <c r="AK221" t="s" s="4">
        <v>116</v>
      </c>
    </row>
    <row r="222" ht="45.0" customHeight="true">
      <c r="A222" t="s" s="4">
        <v>1479</v>
      </c>
      <c r="B222" t="s" s="4">
        <v>90</v>
      </c>
      <c r="C222" t="s" s="4">
        <v>993</v>
      </c>
      <c r="D222" t="s" s="4">
        <v>994</v>
      </c>
      <c r="E222" t="s" s="4">
        <v>118</v>
      </c>
      <c r="F222" t="s" s="4">
        <v>333</v>
      </c>
      <c r="G222" t="s" s="4">
        <v>333</v>
      </c>
      <c r="H222" t="s" s="4">
        <v>333</v>
      </c>
      <c r="I222" t="s" s="4">
        <v>121</v>
      </c>
      <c r="J222" t="s" s="4">
        <v>1480</v>
      </c>
      <c r="K222" t="s" s="4">
        <v>1481</v>
      </c>
      <c r="L222" t="s" s="4">
        <v>1482</v>
      </c>
      <c r="M222" t="s" s="4">
        <v>100</v>
      </c>
      <c r="N222" t="s" s="4">
        <v>333</v>
      </c>
      <c r="O222" t="s" s="4">
        <v>101</v>
      </c>
      <c r="P222" t="s" s="4">
        <v>102</v>
      </c>
      <c r="Q222" t="s" s="4">
        <v>102</v>
      </c>
      <c r="R222" t="s" s="4">
        <v>531</v>
      </c>
      <c r="S222" t="s" s="4">
        <v>532</v>
      </c>
      <c r="T222" t="s" s="4">
        <v>121</v>
      </c>
      <c r="U222" t="s" s="4">
        <v>531</v>
      </c>
      <c r="V222" t="s" s="4">
        <v>532</v>
      </c>
      <c r="W222" t="s" s="4">
        <v>533</v>
      </c>
      <c r="X222" t="s" s="4">
        <v>1475</v>
      </c>
      <c r="Y222" t="s" s="4">
        <v>1413</v>
      </c>
      <c r="Z222" t="s" s="4">
        <v>1005</v>
      </c>
      <c r="AA222" t="s" s="4">
        <v>1483</v>
      </c>
      <c r="AB222" t="s" s="4">
        <v>176</v>
      </c>
      <c r="AC222" t="s" s="4">
        <v>102</v>
      </c>
      <c r="AD222" t="s" s="4">
        <v>1477</v>
      </c>
      <c r="AE222" t="s" s="4">
        <v>1484</v>
      </c>
      <c r="AF222" t="s" s="4">
        <v>1483</v>
      </c>
      <c r="AG222" t="s" s="4">
        <v>113</v>
      </c>
      <c r="AH222" t="s" s="4">
        <v>542</v>
      </c>
      <c r="AI222" t="s" s="4">
        <v>1382</v>
      </c>
      <c r="AJ222" t="s" s="4">
        <v>1382</v>
      </c>
      <c r="AK222" t="s" s="4">
        <v>116</v>
      </c>
    </row>
    <row r="223" ht="45.0" customHeight="true">
      <c r="A223" t="s" s="4">
        <v>1485</v>
      </c>
      <c r="B223" t="s" s="4">
        <v>90</v>
      </c>
      <c r="C223" t="s" s="4">
        <v>993</v>
      </c>
      <c r="D223" t="s" s="4">
        <v>994</v>
      </c>
      <c r="E223" t="s" s="4">
        <v>118</v>
      </c>
      <c r="F223" t="s" s="4">
        <v>333</v>
      </c>
      <c r="G223" t="s" s="4">
        <v>333</v>
      </c>
      <c r="H223" t="s" s="4">
        <v>333</v>
      </c>
      <c r="I223" t="s" s="4">
        <v>121</v>
      </c>
      <c r="J223" t="s" s="4">
        <v>1486</v>
      </c>
      <c r="K223" t="s" s="4">
        <v>1487</v>
      </c>
      <c r="L223" t="s" s="4">
        <v>1488</v>
      </c>
      <c r="M223" t="s" s="4">
        <v>100</v>
      </c>
      <c r="N223" t="s" s="4">
        <v>333</v>
      </c>
      <c r="O223" t="s" s="4">
        <v>101</v>
      </c>
      <c r="P223" t="s" s="4">
        <v>102</v>
      </c>
      <c r="Q223" t="s" s="4">
        <v>102</v>
      </c>
      <c r="R223" t="s" s="4">
        <v>531</v>
      </c>
      <c r="S223" t="s" s="4">
        <v>532</v>
      </c>
      <c r="T223" t="s" s="4">
        <v>121</v>
      </c>
      <c r="U223" t="s" s="4">
        <v>531</v>
      </c>
      <c r="V223" t="s" s="4">
        <v>532</v>
      </c>
      <c r="W223" t="s" s="4">
        <v>533</v>
      </c>
      <c r="X223" t="s" s="4">
        <v>1475</v>
      </c>
      <c r="Y223" t="s" s="4">
        <v>1413</v>
      </c>
      <c r="Z223" t="s" s="4">
        <v>1005</v>
      </c>
      <c r="AA223" t="s" s="4">
        <v>1489</v>
      </c>
      <c r="AB223" t="s" s="4">
        <v>176</v>
      </c>
      <c r="AC223" t="s" s="4">
        <v>102</v>
      </c>
      <c r="AD223" t="s" s="4">
        <v>1477</v>
      </c>
      <c r="AE223" t="s" s="4">
        <v>1490</v>
      </c>
      <c r="AF223" t="s" s="4">
        <v>1489</v>
      </c>
      <c r="AG223" t="s" s="4">
        <v>113</v>
      </c>
      <c r="AH223" t="s" s="4">
        <v>542</v>
      </c>
      <c r="AI223" t="s" s="4">
        <v>1382</v>
      </c>
      <c r="AJ223" t="s" s="4">
        <v>1382</v>
      </c>
      <c r="AK223" t="s" s="4">
        <v>116</v>
      </c>
    </row>
    <row r="224" ht="45.0" customHeight="true">
      <c r="A224" t="s" s="4">
        <v>1491</v>
      </c>
      <c r="B224" t="s" s="4">
        <v>90</v>
      </c>
      <c r="C224" t="s" s="4">
        <v>993</v>
      </c>
      <c r="D224" t="s" s="4">
        <v>994</v>
      </c>
      <c r="E224" t="s" s="4">
        <v>273</v>
      </c>
      <c r="F224" t="s" s="4">
        <v>155</v>
      </c>
      <c r="G224" t="s" s="4">
        <v>156</v>
      </c>
      <c r="H224" t="s" s="4">
        <v>156</v>
      </c>
      <c r="I224" t="s" s="4">
        <v>1430</v>
      </c>
      <c r="J224" t="s" s="4">
        <v>309</v>
      </c>
      <c r="K224" t="s" s="4">
        <v>267</v>
      </c>
      <c r="L224" t="s" s="4">
        <v>311</v>
      </c>
      <c r="M224" t="s" s="4">
        <v>100</v>
      </c>
      <c r="N224" t="s" s="4">
        <v>156</v>
      </c>
      <c r="O224" t="s" s="4">
        <v>101</v>
      </c>
      <c r="P224" t="s" s="4">
        <v>102</v>
      </c>
      <c r="Q224" t="s" s="4">
        <v>102</v>
      </c>
      <c r="R224" t="s" s="4">
        <v>531</v>
      </c>
      <c r="S224" t="s" s="4">
        <v>532</v>
      </c>
      <c r="T224" t="s" s="4">
        <v>105</v>
      </c>
      <c r="U224" t="s" s="4">
        <v>531</v>
      </c>
      <c r="V224" t="s" s="4">
        <v>532</v>
      </c>
      <c r="W224" t="s" s="4">
        <v>1492</v>
      </c>
      <c r="X224" t="s" s="4">
        <v>1493</v>
      </c>
      <c r="Y224" t="s" s="4">
        <v>1413</v>
      </c>
      <c r="Z224" t="s" s="4">
        <v>1494</v>
      </c>
      <c r="AA224" t="s" s="4">
        <v>1495</v>
      </c>
      <c r="AB224" t="s" s="4">
        <v>1496</v>
      </c>
      <c r="AC224" t="s" s="4">
        <v>102</v>
      </c>
      <c r="AD224" t="s" s="4">
        <v>1497</v>
      </c>
      <c r="AE224" t="s" s="4">
        <v>1498</v>
      </c>
      <c r="AF224" t="s" s="4">
        <v>1495</v>
      </c>
      <c r="AG224" t="s" s="4">
        <v>113</v>
      </c>
      <c r="AH224" t="s" s="4">
        <v>542</v>
      </c>
      <c r="AI224" t="s" s="4">
        <v>1382</v>
      </c>
      <c r="AJ224" t="s" s="4">
        <v>1382</v>
      </c>
      <c r="AK224" t="s" s="4">
        <v>116</v>
      </c>
    </row>
    <row r="225" ht="45.0" customHeight="true">
      <c r="A225" t="s" s="4">
        <v>1499</v>
      </c>
      <c r="B225" t="s" s="4">
        <v>90</v>
      </c>
      <c r="C225" t="s" s="4">
        <v>993</v>
      </c>
      <c r="D225" t="s" s="4">
        <v>994</v>
      </c>
      <c r="E225" t="s" s="4">
        <v>273</v>
      </c>
      <c r="F225" t="s" s="4">
        <v>155</v>
      </c>
      <c r="G225" t="s" s="4">
        <v>156</v>
      </c>
      <c r="H225" t="s" s="4">
        <v>156</v>
      </c>
      <c r="I225" t="s" s="4">
        <v>1430</v>
      </c>
      <c r="J225" t="s" s="4">
        <v>283</v>
      </c>
      <c r="K225" t="s" s="4">
        <v>284</v>
      </c>
      <c r="L225" t="s" s="4">
        <v>285</v>
      </c>
      <c r="M225" t="s" s="4">
        <v>100</v>
      </c>
      <c r="N225" t="s" s="4">
        <v>156</v>
      </c>
      <c r="O225" t="s" s="4">
        <v>101</v>
      </c>
      <c r="P225" t="s" s="4">
        <v>102</v>
      </c>
      <c r="Q225" t="s" s="4">
        <v>102</v>
      </c>
      <c r="R225" t="s" s="4">
        <v>531</v>
      </c>
      <c r="S225" t="s" s="4">
        <v>532</v>
      </c>
      <c r="T225" t="s" s="4">
        <v>105</v>
      </c>
      <c r="U225" t="s" s="4">
        <v>531</v>
      </c>
      <c r="V225" t="s" s="4">
        <v>532</v>
      </c>
      <c r="W225" t="s" s="4">
        <v>1492</v>
      </c>
      <c r="X225" t="s" s="4">
        <v>1493</v>
      </c>
      <c r="Y225" t="s" s="4">
        <v>1413</v>
      </c>
      <c r="Z225" t="s" s="4">
        <v>1494</v>
      </c>
      <c r="AA225" t="s" s="4">
        <v>1500</v>
      </c>
      <c r="AB225" t="s" s="4">
        <v>1037</v>
      </c>
      <c r="AC225" t="s" s="4">
        <v>102</v>
      </c>
      <c r="AD225" t="s" s="4">
        <v>1497</v>
      </c>
      <c r="AE225" t="s" s="4">
        <v>1501</v>
      </c>
      <c r="AF225" t="s" s="4">
        <v>1500</v>
      </c>
      <c r="AG225" t="s" s="4">
        <v>113</v>
      </c>
      <c r="AH225" t="s" s="4">
        <v>542</v>
      </c>
      <c r="AI225" t="s" s="4">
        <v>1382</v>
      </c>
      <c r="AJ225" t="s" s="4">
        <v>1382</v>
      </c>
      <c r="AK225" t="s" s="4">
        <v>116</v>
      </c>
    </row>
    <row r="226" ht="45.0" customHeight="true">
      <c r="A226" t="s" s="4">
        <v>1502</v>
      </c>
      <c r="B226" t="s" s="4">
        <v>90</v>
      </c>
      <c r="C226" t="s" s="4">
        <v>993</v>
      </c>
      <c r="D226" t="s" s="4">
        <v>994</v>
      </c>
      <c r="E226" t="s" s="4">
        <v>118</v>
      </c>
      <c r="F226" t="s" s="4">
        <v>333</v>
      </c>
      <c r="G226" t="s" s="4">
        <v>333</v>
      </c>
      <c r="H226" t="s" s="4">
        <v>333</v>
      </c>
      <c r="I226" t="s" s="4">
        <v>138</v>
      </c>
      <c r="J226" t="s" s="4">
        <v>1503</v>
      </c>
      <c r="K226" t="s" s="4">
        <v>1487</v>
      </c>
      <c r="L226" t="s" s="4">
        <v>718</v>
      </c>
      <c r="M226" t="s" s="4">
        <v>100</v>
      </c>
      <c r="N226" t="s" s="4">
        <v>333</v>
      </c>
      <c r="O226" t="s" s="4">
        <v>101</v>
      </c>
      <c r="P226" t="s" s="4">
        <v>102</v>
      </c>
      <c r="Q226" t="s" s="4">
        <v>102</v>
      </c>
      <c r="R226" t="s" s="4">
        <v>531</v>
      </c>
      <c r="S226" t="s" s="4">
        <v>532</v>
      </c>
      <c r="T226" t="s" s="4">
        <v>138</v>
      </c>
      <c r="U226" t="s" s="4">
        <v>531</v>
      </c>
      <c r="V226" t="s" s="4">
        <v>532</v>
      </c>
      <c r="W226" t="s" s="4">
        <v>533</v>
      </c>
      <c r="X226" t="s" s="4">
        <v>1504</v>
      </c>
      <c r="Y226" t="s" s="4">
        <v>1413</v>
      </c>
      <c r="Z226" t="s" s="4">
        <v>1005</v>
      </c>
      <c r="AA226" t="s" s="4">
        <v>1505</v>
      </c>
      <c r="AB226" t="s" s="4">
        <v>141</v>
      </c>
      <c r="AC226" t="s" s="4">
        <v>102</v>
      </c>
      <c r="AD226" t="s" s="4">
        <v>1477</v>
      </c>
      <c r="AE226" t="s" s="4">
        <v>1506</v>
      </c>
      <c r="AF226" t="s" s="4">
        <v>1505</v>
      </c>
      <c r="AG226" t="s" s="4">
        <v>113</v>
      </c>
      <c r="AH226" t="s" s="4">
        <v>542</v>
      </c>
      <c r="AI226" t="s" s="4">
        <v>1382</v>
      </c>
      <c r="AJ226" t="s" s="4">
        <v>1382</v>
      </c>
      <c r="AK226" t="s" s="4">
        <v>116</v>
      </c>
    </row>
    <row r="227" ht="45.0" customHeight="true">
      <c r="A227" t="s" s="4">
        <v>1507</v>
      </c>
      <c r="B227" t="s" s="4">
        <v>90</v>
      </c>
      <c r="C227" t="s" s="4">
        <v>993</v>
      </c>
      <c r="D227" t="s" s="4">
        <v>994</v>
      </c>
      <c r="E227" t="s" s="4">
        <v>273</v>
      </c>
      <c r="F227" t="s" s="4">
        <v>155</v>
      </c>
      <c r="G227" t="s" s="4">
        <v>156</v>
      </c>
      <c r="H227" t="s" s="4">
        <v>156</v>
      </c>
      <c r="I227" t="s" s="4">
        <v>312</v>
      </c>
      <c r="J227" t="s" s="4">
        <v>842</v>
      </c>
      <c r="K227" t="s" s="4">
        <v>843</v>
      </c>
      <c r="L227" t="s" s="4">
        <v>500</v>
      </c>
      <c r="M227" t="s" s="4">
        <v>100</v>
      </c>
      <c r="N227" t="s" s="4">
        <v>156</v>
      </c>
      <c r="O227" t="s" s="4">
        <v>101</v>
      </c>
      <c r="P227" t="s" s="4">
        <v>102</v>
      </c>
      <c r="Q227" t="s" s="4">
        <v>102</v>
      </c>
      <c r="R227" t="s" s="4">
        <v>531</v>
      </c>
      <c r="S227" t="s" s="4">
        <v>532</v>
      </c>
      <c r="T227" t="s" s="4">
        <v>312</v>
      </c>
      <c r="U227" t="s" s="4">
        <v>531</v>
      </c>
      <c r="V227" t="s" s="4">
        <v>532</v>
      </c>
      <c r="W227" t="s" s="4">
        <v>1442</v>
      </c>
      <c r="X227" t="s" s="4">
        <v>1508</v>
      </c>
      <c r="Y227" t="s" s="4">
        <v>1509</v>
      </c>
      <c r="Z227" t="s" s="4">
        <v>1509</v>
      </c>
      <c r="AA227" t="s" s="4">
        <v>1510</v>
      </c>
      <c r="AB227" t="s" s="4">
        <v>141</v>
      </c>
      <c r="AC227" t="s" s="4">
        <v>102</v>
      </c>
      <c r="AD227" t="s" s="4">
        <v>1378</v>
      </c>
      <c r="AE227" t="s" s="4">
        <v>1511</v>
      </c>
      <c r="AF227" t="s" s="4">
        <v>1510</v>
      </c>
      <c r="AG227" t="s" s="4">
        <v>113</v>
      </c>
      <c r="AH227" t="s" s="4">
        <v>542</v>
      </c>
      <c r="AI227" t="s" s="4">
        <v>1382</v>
      </c>
      <c r="AJ227" t="s" s="4">
        <v>1382</v>
      </c>
      <c r="AK227" t="s" s="4">
        <v>116</v>
      </c>
    </row>
    <row r="228" ht="45.0" customHeight="true">
      <c r="A228" t="s" s="4">
        <v>1512</v>
      </c>
      <c r="B228" t="s" s="4">
        <v>90</v>
      </c>
      <c r="C228" t="s" s="4">
        <v>993</v>
      </c>
      <c r="D228" t="s" s="4">
        <v>994</v>
      </c>
      <c r="E228" t="s" s="4">
        <v>273</v>
      </c>
      <c r="F228" t="s" s="4">
        <v>155</v>
      </c>
      <c r="G228" t="s" s="4">
        <v>156</v>
      </c>
      <c r="H228" t="s" s="4">
        <v>156</v>
      </c>
      <c r="I228" t="s" s="4">
        <v>312</v>
      </c>
      <c r="J228" t="s" s="4">
        <v>1513</v>
      </c>
      <c r="K228" t="s" s="4">
        <v>1514</v>
      </c>
      <c r="L228" t="s" s="4">
        <v>1515</v>
      </c>
      <c r="M228" t="s" s="4">
        <v>100</v>
      </c>
      <c r="N228" t="s" s="4">
        <v>156</v>
      </c>
      <c r="O228" t="s" s="4">
        <v>101</v>
      </c>
      <c r="P228" t="s" s="4">
        <v>102</v>
      </c>
      <c r="Q228" t="s" s="4">
        <v>102</v>
      </c>
      <c r="R228" t="s" s="4">
        <v>531</v>
      </c>
      <c r="S228" t="s" s="4">
        <v>532</v>
      </c>
      <c r="T228" t="s" s="4">
        <v>312</v>
      </c>
      <c r="U228" t="s" s="4">
        <v>531</v>
      </c>
      <c r="V228" t="s" s="4">
        <v>532</v>
      </c>
      <c r="W228" t="s" s="4">
        <v>1442</v>
      </c>
      <c r="X228" t="s" s="4">
        <v>1508</v>
      </c>
      <c r="Y228" t="s" s="4">
        <v>1509</v>
      </c>
      <c r="Z228" t="s" s="4">
        <v>1509</v>
      </c>
      <c r="AA228" t="s" s="4">
        <v>1516</v>
      </c>
      <c r="AB228" t="s" s="4">
        <v>141</v>
      </c>
      <c r="AC228" t="s" s="4">
        <v>102</v>
      </c>
      <c r="AD228" t="s" s="4">
        <v>1378</v>
      </c>
      <c r="AE228" t="s" s="4">
        <v>1517</v>
      </c>
      <c r="AF228" t="s" s="4">
        <v>1516</v>
      </c>
      <c r="AG228" t="s" s="4">
        <v>113</v>
      </c>
      <c r="AH228" t="s" s="4">
        <v>542</v>
      </c>
      <c r="AI228" t="s" s="4">
        <v>1382</v>
      </c>
      <c r="AJ228" t="s" s="4">
        <v>1382</v>
      </c>
      <c r="AK228" t="s" s="4">
        <v>116</v>
      </c>
    </row>
    <row r="229" ht="45.0" customHeight="true">
      <c r="A229" t="s" s="4">
        <v>1518</v>
      </c>
      <c r="B229" t="s" s="4">
        <v>90</v>
      </c>
      <c r="C229" t="s" s="4">
        <v>993</v>
      </c>
      <c r="D229" t="s" s="4">
        <v>994</v>
      </c>
      <c r="E229" t="s" s="4">
        <v>93</v>
      </c>
      <c r="F229" t="s" s="4">
        <v>1519</v>
      </c>
      <c r="G229" t="s" s="4">
        <v>1340</v>
      </c>
      <c r="H229" t="s" s="4">
        <v>1340</v>
      </c>
      <c r="I229" t="s" s="4">
        <v>192</v>
      </c>
      <c r="J229" t="s" s="4">
        <v>932</v>
      </c>
      <c r="K229" t="s" s="4">
        <v>220</v>
      </c>
      <c r="L229" t="s" s="4">
        <v>221</v>
      </c>
      <c r="M229" t="s" s="4">
        <v>100</v>
      </c>
      <c r="N229" t="s" s="4">
        <v>1340</v>
      </c>
      <c r="O229" t="s" s="4">
        <v>101</v>
      </c>
      <c r="P229" t="s" s="4">
        <v>102</v>
      </c>
      <c r="Q229" t="s" s="4">
        <v>102</v>
      </c>
      <c r="R229" t="s" s="4">
        <v>531</v>
      </c>
      <c r="S229" t="s" s="4">
        <v>532</v>
      </c>
      <c r="T229" t="s" s="4">
        <v>192</v>
      </c>
      <c r="U229" t="s" s="4">
        <v>531</v>
      </c>
      <c r="V229" t="s" s="4">
        <v>532</v>
      </c>
      <c r="W229" t="s" s="4">
        <v>533</v>
      </c>
      <c r="X229" t="s" s="4">
        <v>1520</v>
      </c>
      <c r="Y229" t="s" s="4">
        <v>1521</v>
      </c>
      <c r="Z229" t="s" s="4">
        <v>1509</v>
      </c>
      <c r="AA229" t="s" s="4">
        <v>1522</v>
      </c>
      <c r="AB229" t="s" s="4">
        <v>141</v>
      </c>
      <c r="AC229" t="s" s="4">
        <v>102</v>
      </c>
      <c r="AD229" t="s" s="4">
        <v>1378</v>
      </c>
      <c r="AE229" t="s" s="4">
        <v>1523</v>
      </c>
      <c r="AF229" t="s" s="4">
        <v>1522</v>
      </c>
      <c r="AG229" t="s" s="4">
        <v>113</v>
      </c>
      <c r="AH229" t="s" s="4">
        <v>542</v>
      </c>
      <c r="AI229" t="s" s="4">
        <v>1382</v>
      </c>
      <c r="AJ229" t="s" s="4">
        <v>1382</v>
      </c>
      <c r="AK229" t="s" s="4">
        <v>116</v>
      </c>
    </row>
    <row r="230" ht="45.0" customHeight="true">
      <c r="A230" t="s" s="4">
        <v>1524</v>
      </c>
      <c r="B230" t="s" s="4">
        <v>90</v>
      </c>
      <c r="C230" t="s" s="4">
        <v>993</v>
      </c>
      <c r="D230" t="s" s="4">
        <v>994</v>
      </c>
      <c r="E230" t="s" s="4">
        <v>93</v>
      </c>
      <c r="F230" t="s" s="4">
        <v>358</v>
      </c>
      <c r="G230" t="s" s="4">
        <v>1340</v>
      </c>
      <c r="H230" t="s" s="4">
        <v>1340</v>
      </c>
      <c r="I230" t="s" s="4">
        <v>96</v>
      </c>
      <c r="J230" t="s" s="4">
        <v>97</v>
      </c>
      <c r="K230" t="s" s="4">
        <v>870</v>
      </c>
      <c r="L230" t="s" s="4">
        <v>1328</v>
      </c>
      <c r="M230" t="s" s="4">
        <v>100</v>
      </c>
      <c r="N230" t="s" s="4">
        <v>1340</v>
      </c>
      <c r="O230" t="s" s="4">
        <v>101</v>
      </c>
      <c r="P230" t="s" s="4">
        <v>102</v>
      </c>
      <c r="Q230" t="s" s="4">
        <v>102</v>
      </c>
      <c r="R230" t="s" s="4">
        <v>531</v>
      </c>
      <c r="S230" t="s" s="4">
        <v>532</v>
      </c>
      <c r="T230" t="s" s="4">
        <v>96</v>
      </c>
      <c r="U230" t="s" s="4">
        <v>531</v>
      </c>
      <c r="V230" t="s" s="4">
        <v>532</v>
      </c>
      <c r="W230" t="s" s="4">
        <v>533</v>
      </c>
      <c r="X230" t="s" s="4">
        <v>1525</v>
      </c>
      <c r="Y230" t="s" s="4">
        <v>1509</v>
      </c>
      <c r="Z230" t="s" s="4">
        <v>1378</v>
      </c>
      <c r="AA230" t="s" s="4">
        <v>1526</v>
      </c>
      <c r="AB230" t="s" s="4">
        <v>839</v>
      </c>
      <c r="AC230" t="s" s="4">
        <v>102</v>
      </c>
      <c r="AD230" t="s" s="4">
        <v>1380</v>
      </c>
      <c r="AE230" t="s" s="4">
        <v>1527</v>
      </c>
      <c r="AF230" t="s" s="4">
        <v>1526</v>
      </c>
      <c r="AG230" t="s" s="4">
        <v>113</v>
      </c>
      <c r="AH230" t="s" s="4">
        <v>542</v>
      </c>
      <c r="AI230" t="s" s="4">
        <v>1382</v>
      </c>
      <c r="AJ230" t="s" s="4">
        <v>1382</v>
      </c>
      <c r="AK230" t="s" s="4">
        <v>116</v>
      </c>
    </row>
    <row r="231" ht="45.0" customHeight="true">
      <c r="A231" t="s" s="4">
        <v>1528</v>
      </c>
      <c r="B231" t="s" s="4">
        <v>90</v>
      </c>
      <c r="C231" t="s" s="4">
        <v>993</v>
      </c>
      <c r="D231" t="s" s="4">
        <v>994</v>
      </c>
      <c r="E231" t="s" s="4">
        <v>273</v>
      </c>
      <c r="F231" t="s" s="4">
        <v>155</v>
      </c>
      <c r="G231" t="s" s="4">
        <v>156</v>
      </c>
      <c r="H231" t="s" s="4">
        <v>156</v>
      </c>
      <c r="I231" t="s" s="4">
        <v>134</v>
      </c>
      <c r="J231" t="s" s="4">
        <v>157</v>
      </c>
      <c r="K231" t="s" s="4">
        <v>158</v>
      </c>
      <c r="L231" t="s" s="4">
        <v>159</v>
      </c>
      <c r="M231" t="s" s="4">
        <v>100</v>
      </c>
      <c r="N231" t="s" s="4">
        <v>156</v>
      </c>
      <c r="O231" t="s" s="4">
        <v>101</v>
      </c>
      <c r="P231" t="s" s="4">
        <v>102</v>
      </c>
      <c r="Q231" t="s" s="4">
        <v>102</v>
      </c>
      <c r="R231" t="s" s="4">
        <v>531</v>
      </c>
      <c r="S231" t="s" s="4">
        <v>532</v>
      </c>
      <c r="T231" t="s" s="4">
        <v>105</v>
      </c>
      <c r="U231" t="s" s="4">
        <v>531</v>
      </c>
      <c r="V231" t="s" s="4">
        <v>532</v>
      </c>
      <c r="W231" t="s" s="4">
        <v>605</v>
      </c>
      <c r="X231" t="s" s="4">
        <v>1529</v>
      </c>
      <c r="Y231" t="s" s="4">
        <v>1378</v>
      </c>
      <c r="Z231" t="s" s="4">
        <v>1380</v>
      </c>
      <c r="AA231" t="s" s="4">
        <v>1530</v>
      </c>
      <c r="AB231" t="s" s="4">
        <v>299</v>
      </c>
      <c r="AC231" t="s" s="4">
        <v>102</v>
      </c>
      <c r="AD231" t="s" s="4">
        <v>1531</v>
      </c>
      <c r="AE231" t="s" s="4">
        <v>1532</v>
      </c>
      <c r="AF231" t="s" s="4">
        <v>1530</v>
      </c>
      <c r="AG231" t="s" s="4">
        <v>113</v>
      </c>
      <c r="AH231" t="s" s="4">
        <v>542</v>
      </c>
      <c r="AI231" t="s" s="4">
        <v>1382</v>
      </c>
      <c r="AJ231" t="s" s="4">
        <v>1382</v>
      </c>
      <c r="AK231" t="s" s="4">
        <v>116</v>
      </c>
    </row>
    <row r="232" ht="45.0" customHeight="true">
      <c r="A232" t="s" s="4">
        <v>1533</v>
      </c>
      <c r="B232" t="s" s="4">
        <v>90</v>
      </c>
      <c r="C232" t="s" s="4">
        <v>993</v>
      </c>
      <c r="D232" t="s" s="4">
        <v>994</v>
      </c>
      <c r="E232" t="s" s="4">
        <v>273</v>
      </c>
      <c r="F232" t="s" s="4">
        <v>155</v>
      </c>
      <c r="G232" t="s" s="4">
        <v>156</v>
      </c>
      <c r="H232" t="s" s="4">
        <v>156</v>
      </c>
      <c r="I232" t="s" s="4">
        <v>1430</v>
      </c>
      <c r="J232" t="s" s="4">
        <v>309</v>
      </c>
      <c r="K232" t="s" s="4">
        <v>267</v>
      </c>
      <c r="L232" t="s" s="4">
        <v>311</v>
      </c>
      <c r="M232" t="s" s="4">
        <v>100</v>
      </c>
      <c r="N232" t="s" s="4">
        <v>156</v>
      </c>
      <c r="O232" t="s" s="4">
        <v>101</v>
      </c>
      <c r="P232" t="s" s="4">
        <v>102</v>
      </c>
      <c r="Q232" t="s" s="4">
        <v>102</v>
      </c>
      <c r="R232" t="s" s="4">
        <v>531</v>
      </c>
      <c r="S232" t="s" s="4">
        <v>532</v>
      </c>
      <c r="T232" t="s" s="4">
        <v>105</v>
      </c>
      <c r="U232" t="s" s="4">
        <v>531</v>
      </c>
      <c r="V232" t="s" s="4">
        <v>532</v>
      </c>
      <c r="W232" t="s" s="4">
        <v>605</v>
      </c>
      <c r="X232" t="s" s="4">
        <v>1534</v>
      </c>
      <c r="Y232" t="s" s="4">
        <v>1378</v>
      </c>
      <c r="Z232" t="s" s="4">
        <v>1380</v>
      </c>
      <c r="AA232" t="s" s="4">
        <v>1535</v>
      </c>
      <c r="AB232" t="s" s="4">
        <v>299</v>
      </c>
      <c r="AC232" t="s" s="4">
        <v>102</v>
      </c>
      <c r="AD232" t="s" s="4">
        <v>1531</v>
      </c>
      <c r="AE232" t="s" s="4">
        <v>1536</v>
      </c>
      <c r="AF232" t="s" s="4">
        <v>1535</v>
      </c>
      <c r="AG232" t="s" s="4">
        <v>113</v>
      </c>
      <c r="AH232" t="s" s="4">
        <v>542</v>
      </c>
      <c r="AI232" t="s" s="4">
        <v>1382</v>
      </c>
      <c r="AJ232" t="s" s="4">
        <v>1382</v>
      </c>
      <c r="AK232" t="s" s="4">
        <v>116</v>
      </c>
    </row>
    <row r="233" ht="45.0" customHeight="true">
      <c r="A233" t="s" s="4">
        <v>1537</v>
      </c>
      <c r="B233" t="s" s="4">
        <v>90</v>
      </c>
      <c r="C233" t="s" s="4">
        <v>993</v>
      </c>
      <c r="D233" t="s" s="4">
        <v>994</v>
      </c>
      <c r="E233" t="s" s="4">
        <v>118</v>
      </c>
      <c r="F233" t="s" s="4">
        <v>333</v>
      </c>
      <c r="G233" t="s" s="4">
        <v>333</v>
      </c>
      <c r="H233" t="s" s="4">
        <v>333</v>
      </c>
      <c r="I233" t="s" s="4">
        <v>121</v>
      </c>
      <c r="J233" t="s" s="4">
        <v>855</v>
      </c>
      <c r="K233" t="s" s="4">
        <v>856</v>
      </c>
      <c r="L233" t="s" s="4">
        <v>857</v>
      </c>
      <c r="M233" t="s" s="4">
        <v>100</v>
      </c>
      <c r="N233" t="s" s="4">
        <v>333</v>
      </c>
      <c r="O233" t="s" s="4">
        <v>101</v>
      </c>
      <c r="P233" t="s" s="4">
        <v>102</v>
      </c>
      <c r="Q233" t="s" s="4">
        <v>102</v>
      </c>
      <c r="R233" t="s" s="4">
        <v>531</v>
      </c>
      <c r="S233" t="s" s="4">
        <v>532</v>
      </c>
      <c r="T233" t="s" s="4">
        <v>121</v>
      </c>
      <c r="U233" t="s" s="4">
        <v>531</v>
      </c>
      <c r="V233" t="s" s="4">
        <v>532</v>
      </c>
      <c r="W233" t="s" s="4">
        <v>533</v>
      </c>
      <c r="X233" t="s" s="4">
        <v>1538</v>
      </c>
      <c r="Y233" t="s" s="4">
        <v>1378</v>
      </c>
      <c r="Z233" t="s" s="4">
        <v>1378</v>
      </c>
      <c r="AA233" t="s" s="4">
        <v>1539</v>
      </c>
      <c r="AB233" t="s" s="4">
        <v>176</v>
      </c>
      <c r="AC233" t="s" s="4">
        <v>102</v>
      </c>
      <c r="AD233" t="s" s="4">
        <v>1380</v>
      </c>
      <c r="AE233" t="s" s="4">
        <v>1540</v>
      </c>
      <c r="AF233" t="s" s="4">
        <v>1539</v>
      </c>
      <c r="AG233" t="s" s="4">
        <v>113</v>
      </c>
      <c r="AH233" t="s" s="4">
        <v>542</v>
      </c>
      <c r="AI233" t="s" s="4">
        <v>1382</v>
      </c>
      <c r="AJ233" t="s" s="4">
        <v>1382</v>
      </c>
      <c r="AK233" t="s" s="4">
        <v>116</v>
      </c>
    </row>
    <row r="234" ht="45.0" customHeight="true">
      <c r="A234" t="s" s="4">
        <v>1541</v>
      </c>
      <c r="B234" t="s" s="4">
        <v>90</v>
      </c>
      <c r="C234" t="s" s="4">
        <v>993</v>
      </c>
      <c r="D234" t="s" s="4">
        <v>994</v>
      </c>
      <c r="E234" t="s" s="4">
        <v>273</v>
      </c>
      <c r="F234" t="s" s="4">
        <v>155</v>
      </c>
      <c r="G234" t="s" s="4">
        <v>156</v>
      </c>
      <c r="H234" t="s" s="4">
        <v>156</v>
      </c>
      <c r="I234" t="s" s="4">
        <v>321</v>
      </c>
      <c r="J234" t="s" s="4">
        <v>1542</v>
      </c>
      <c r="K234" t="s" s="4">
        <v>1543</v>
      </c>
      <c r="L234" t="s" s="4">
        <v>1544</v>
      </c>
      <c r="M234" t="s" s="4">
        <v>100</v>
      </c>
      <c r="N234" t="s" s="4">
        <v>156</v>
      </c>
      <c r="O234" t="s" s="4">
        <v>101</v>
      </c>
      <c r="P234" t="s" s="4">
        <v>102</v>
      </c>
      <c r="Q234" t="s" s="4">
        <v>102</v>
      </c>
      <c r="R234" t="s" s="4">
        <v>531</v>
      </c>
      <c r="S234" t="s" s="4">
        <v>532</v>
      </c>
      <c r="T234" t="s" s="4">
        <v>321</v>
      </c>
      <c r="U234" t="s" s="4">
        <v>531</v>
      </c>
      <c r="V234" t="s" s="4">
        <v>532</v>
      </c>
      <c r="W234" t="s" s="4">
        <v>533</v>
      </c>
      <c r="X234" t="s" s="4">
        <v>1545</v>
      </c>
      <c r="Y234" t="s" s="4">
        <v>1378</v>
      </c>
      <c r="Z234" t="s" s="4">
        <v>1378</v>
      </c>
      <c r="AA234" t="s" s="4">
        <v>1546</v>
      </c>
      <c r="AB234" t="s" s="4">
        <v>141</v>
      </c>
      <c r="AC234" t="s" s="4">
        <v>102</v>
      </c>
      <c r="AD234" t="s" s="4">
        <v>1380</v>
      </c>
      <c r="AE234" t="s" s="4">
        <v>1547</v>
      </c>
      <c r="AF234" t="s" s="4">
        <v>1546</v>
      </c>
      <c r="AG234" t="s" s="4">
        <v>113</v>
      </c>
      <c r="AH234" t="s" s="4">
        <v>542</v>
      </c>
      <c r="AI234" t="s" s="4">
        <v>1382</v>
      </c>
      <c r="AJ234" t="s" s="4">
        <v>1382</v>
      </c>
      <c r="AK234" t="s" s="4">
        <v>116</v>
      </c>
    </row>
    <row r="235" ht="45.0" customHeight="true">
      <c r="A235" t="s" s="4">
        <v>1548</v>
      </c>
      <c r="B235" t="s" s="4">
        <v>90</v>
      </c>
      <c r="C235" t="s" s="4">
        <v>993</v>
      </c>
      <c r="D235" t="s" s="4">
        <v>994</v>
      </c>
      <c r="E235" t="s" s="4">
        <v>273</v>
      </c>
      <c r="F235" t="s" s="4">
        <v>155</v>
      </c>
      <c r="G235" t="s" s="4">
        <v>156</v>
      </c>
      <c r="H235" t="s" s="4">
        <v>156</v>
      </c>
      <c r="I235" t="s" s="4">
        <v>1549</v>
      </c>
      <c r="J235" t="s" s="4">
        <v>1550</v>
      </c>
      <c r="K235" t="s" s="4">
        <v>631</v>
      </c>
      <c r="L235" t="s" s="4">
        <v>1436</v>
      </c>
      <c r="M235" t="s" s="4">
        <v>100</v>
      </c>
      <c r="N235" t="s" s="4">
        <v>156</v>
      </c>
      <c r="O235" t="s" s="4">
        <v>101</v>
      </c>
      <c r="P235" t="s" s="4">
        <v>102</v>
      </c>
      <c r="Q235" t="s" s="4">
        <v>102</v>
      </c>
      <c r="R235" t="s" s="4">
        <v>531</v>
      </c>
      <c r="S235" t="s" s="4">
        <v>532</v>
      </c>
      <c r="T235" t="s" s="4">
        <v>1549</v>
      </c>
      <c r="U235" t="s" s="4">
        <v>531</v>
      </c>
      <c r="V235" t="s" s="4">
        <v>532</v>
      </c>
      <c r="W235" t="s" s="4">
        <v>533</v>
      </c>
      <c r="X235" t="s" s="4">
        <v>1551</v>
      </c>
      <c r="Y235" t="s" s="4">
        <v>1378</v>
      </c>
      <c r="Z235" t="s" s="4">
        <v>1378</v>
      </c>
      <c r="AA235" t="s" s="4">
        <v>1552</v>
      </c>
      <c r="AB235" t="s" s="4">
        <v>141</v>
      </c>
      <c r="AC235" t="s" s="4">
        <v>102</v>
      </c>
      <c r="AD235" t="s" s="4">
        <v>1380</v>
      </c>
      <c r="AE235" t="s" s="4">
        <v>1553</v>
      </c>
      <c r="AF235" t="s" s="4">
        <v>1552</v>
      </c>
      <c r="AG235" t="s" s="4">
        <v>113</v>
      </c>
      <c r="AH235" t="s" s="4">
        <v>542</v>
      </c>
      <c r="AI235" t="s" s="4">
        <v>1382</v>
      </c>
      <c r="AJ235" t="s" s="4">
        <v>1382</v>
      </c>
      <c r="AK235" t="s" s="4">
        <v>116</v>
      </c>
    </row>
    <row r="236" ht="45.0" customHeight="true">
      <c r="A236" t="s" s="4">
        <v>1554</v>
      </c>
      <c r="B236" t="s" s="4">
        <v>90</v>
      </c>
      <c r="C236" t="s" s="4">
        <v>993</v>
      </c>
      <c r="D236" t="s" s="4">
        <v>994</v>
      </c>
      <c r="E236" t="s" s="4">
        <v>93</v>
      </c>
      <c r="F236" t="s" s="4">
        <v>358</v>
      </c>
      <c r="G236" t="s" s="4">
        <v>359</v>
      </c>
      <c r="H236" t="s" s="4">
        <v>359</v>
      </c>
      <c r="I236" t="s" s="4">
        <v>312</v>
      </c>
      <c r="J236" t="s" s="4">
        <v>966</v>
      </c>
      <c r="K236" t="s" s="4">
        <v>967</v>
      </c>
      <c r="L236" t="s" s="4">
        <v>968</v>
      </c>
      <c r="M236" t="s" s="4">
        <v>100</v>
      </c>
      <c r="N236" t="s" s="4">
        <v>359</v>
      </c>
      <c r="O236" t="s" s="4">
        <v>101</v>
      </c>
      <c r="P236" t="s" s="4">
        <v>102</v>
      </c>
      <c r="Q236" t="s" s="4">
        <v>102</v>
      </c>
      <c r="R236" t="s" s="4">
        <v>531</v>
      </c>
      <c r="S236" t="s" s="4">
        <v>532</v>
      </c>
      <c r="T236" t="s" s="4">
        <v>312</v>
      </c>
      <c r="U236" t="s" s="4">
        <v>531</v>
      </c>
      <c r="V236" t="s" s="4">
        <v>532</v>
      </c>
      <c r="W236" t="s" s="4">
        <v>533</v>
      </c>
      <c r="X236" t="s" s="4">
        <v>1555</v>
      </c>
      <c r="Y236" t="s" s="4">
        <v>1427</v>
      </c>
      <c r="Z236" t="s" s="4">
        <v>1411</v>
      </c>
      <c r="AA236" t="s" s="4">
        <v>1556</v>
      </c>
      <c r="AB236" t="s" s="4">
        <v>839</v>
      </c>
      <c r="AC236" t="s" s="4">
        <v>102</v>
      </c>
      <c r="AD236" t="s" s="4">
        <v>1413</v>
      </c>
      <c r="AE236" t="s" s="4">
        <v>1557</v>
      </c>
      <c r="AF236" t="s" s="4">
        <v>1556</v>
      </c>
      <c r="AG236" t="s" s="4">
        <v>113</v>
      </c>
      <c r="AH236" t="s" s="4">
        <v>542</v>
      </c>
      <c r="AI236" t="s" s="4">
        <v>1382</v>
      </c>
      <c r="AJ236" t="s" s="4">
        <v>1382</v>
      </c>
      <c r="AK236" t="s" s="4">
        <v>116</v>
      </c>
    </row>
    <row r="237" ht="45.0" customHeight="true">
      <c r="A237" t="s" s="4">
        <v>1558</v>
      </c>
      <c r="B237" t="s" s="4">
        <v>90</v>
      </c>
      <c r="C237" t="s" s="4">
        <v>993</v>
      </c>
      <c r="D237" t="s" s="4">
        <v>994</v>
      </c>
      <c r="E237" t="s" s="4">
        <v>118</v>
      </c>
      <c r="F237" t="s" s="4">
        <v>644</v>
      </c>
      <c r="G237" t="s" s="4">
        <v>1559</v>
      </c>
      <c r="H237" t="s" s="4">
        <v>1559</v>
      </c>
      <c r="I237" t="s" s="4">
        <v>134</v>
      </c>
      <c r="J237" t="s" s="4">
        <v>647</v>
      </c>
      <c r="K237" t="s" s="4">
        <v>648</v>
      </c>
      <c r="L237" t="s" s="4">
        <v>649</v>
      </c>
      <c r="M237" t="s" s="4">
        <v>100</v>
      </c>
      <c r="N237" t="s" s="4">
        <v>1559</v>
      </c>
      <c r="O237" t="s" s="4">
        <v>101</v>
      </c>
      <c r="P237" t="s" s="4">
        <v>102</v>
      </c>
      <c r="Q237" t="s" s="4">
        <v>102</v>
      </c>
      <c r="R237" t="s" s="4">
        <v>531</v>
      </c>
      <c r="S237" t="s" s="4">
        <v>532</v>
      </c>
      <c r="T237" t="s" s="4">
        <v>105</v>
      </c>
      <c r="U237" t="s" s="4">
        <v>531</v>
      </c>
      <c r="V237" t="s" s="4">
        <v>532</v>
      </c>
      <c r="W237" t="s" s="4">
        <v>573</v>
      </c>
      <c r="X237" t="s" s="4">
        <v>1560</v>
      </c>
      <c r="Y237" t="s" s="4">
        <v>1561</v>
      </c>
      <c r="Z237" t="s" s="4">
        <v>1561</v>
      </c>
      <c r="AA237" t="s" s="4">
        <v>1562</v>
      </c>
      <c r="AB237" t="s" s="4">
        <v>176</v>
      </c>
      <c r="AC237" t="s" s="4">
        <v>102</v>
      </c>
      <c r="AD237" t="s" s="4">
        <v>1563</v>
      </c>
      <c r="AE237" t="s" s="4">
        <v>1564</v>
      </c>
      <c r="AF237" t="s" s="4">
        <v>1562</v>
      </c>
      <c r="AG237" t="s" s="4">
        <v>113</v>
      </c>
      <c r="AH237" t="s" s="4">
        <v>542</v>
      </c>
      <c r="AI237" t="s" s="4">
        <v>1382</v>
      </c>
      <c r="AJ237" t="s" s="4">
        <v>1382</v>
      </c>
      <c r="AK237" t="s" s="4">
        <v>116</v>
      </c>
    </row>
    <row r="238" ht="45.0" customHeight="true">
      <c r="A238" t="s" s="4">
        <v>1565</v>
      </c>
      <c r="B238" t="s" s="4">
        <v>90</v>
      </c>
      <c r="C238" t="s" s="4">
        <v>993</v>
      </c>
      <c r="D238" t="s" s="4">
        <v>994</v>
      </c>
      <c r="E238" t="s" s="4">
        <v>273</v>
      </c>
      <c r="F238" t="s" s="4">
        <v>155</v>
      </c>
      <c r="G238" t="s" s="4">
        <v>156</v>
      </c>
      <c r="H238" t="s" s="4">
        <v>156</v>
      </c>
      <c r="I238" t="s" s="4">
        <v>134</v>
      </c>
      <c r="J238" t="s" s="4">
        <v>1566</v>
      </c>
      <c r="K238" t="s" s="4">
        <v>1567</v>
      </c>
      <c r="L238" t="s" s="4">
        <v>228</v>
      </c>
      <c r="M238" t="s" s="4">
        <v>100</v>
      </c>
      <c r="N238" t="s" s="4">
        <v>156</v>
      </c>
      <c r="O238" t="s" s="4">
        <v>101</v>
      </c>
      <c r="P238" t="s" s="4">
        <v>102</v>
      </c>
      <c r="Q238" t="s" s="4">
        <v>102</v>
      </c>
      <c r="R238" t="s" s="4">
        <v>531</v>
      </c>
      <c r="S238" t="s" s="4">
        <v>532</v>
      </c>
      <c r="T238" t="s" s="4">
        <v>105</v>
      </c>
      <c r="U238" t="s" s="4">
        <v>531</v>
      </c>
      <c r="V238" t="s" s="4">
        <v>532</v>
      </c>
      <c r="W238" t="s" s="4">
        <v>531</v>
      </c>
      <c r="X238" t="s" s="4">
        <v>1568</v>
      </c>
      <c r="Y238" t="s" s="4">
        <v>1561</v>
      </c>
      <c r="Z238" t="s" s="4">
        <v>1563</v>
      </c>
      <c r="AA238" t="s" s="4">
        <v>1569</v>
      </c>
      <c r="AB238" t="s" s="4">
        <v>141</v>
      </c>
      <c r="AC238" t="s" s="4">
        <v>102</v>
      </c>
      <c r="AD238" t="s" s="4">
        <v>1570</v>
      </c>
      <c r="AE238" t="s" s="4">
        <v>1571</v>
      </c>
      <c r="AF238" t="s" s="4">
        <v>1569</v>
      </c>
      <c r="AG238" t="s" s="4">
        <v>113</v>
      </c>
      <c r="AH238" t="s" s="4">
        <v>542</v>
      </c>
      <c r="AI238" t="s" s="4">
        <v>1382</v>
      </c>
      <c r="AJ238" t="s" s="4">
        <v>1382</v>
      </c>
      <c r="AK238" t="s" s="4">
        <v>116</v>
      </c>
    </row>
    <row r="239" ht="45.0" customHeight="true">
      <c r="A239" t="s" s="4">
        <v>1572</v>
      </c>
      <c r="B239" t="s" s="4">
        <v>90</v>
      </c>
      <c r="C239" t="s" s="4">
        <v>993</v>
      </c>
      <c r="D239" t="s" s="4">
        <v>994</v>
      </c>
      <c r="E239" t="s" s="4">
        <v>273</v>
      </c>
      <c r="F239" t="s" s="4">
        <v>155</v>
      </c>
      <c r="G239" t="s" s="4">
        <v>156</v>
      </c>
      <c r="H239" t="s" s="4">
        <v>156</v>
      </c>
      <c r="I239" t="s" s="4">
        <v>312</v>
      </c>
      <c r="J239" t="s" s="4">
        <v>842</v>
      </c>
      <c r="K239" t="s" s="4">
        <v>843</v>
      </c>
      <c r="L239" t="s" s="4">
        <v>500</v>
      </c>
      <c r="M239" t="s" s="4">
        <v>100</v>
      </c>
      <c r="N239" t="s" s="4">
        <v>156</v>
      </c>
      <c r="O239" t="s" s="4">
        <v>101</v>
      </c>
      <c r="P239" t="s" s="4">
        <v>102</v>
      </c>
      <c r="Q239" t="s" s="4">
        <v>102</v>
      </c>
      <c r="R239" t="s" s="4">
        <v>531</v>
      </c>
      <c r="S239" t="s" s="4">
        <v>532</v>
      </c>
      <c r="T239" t="s" s="4">
        <v>312</v>
      </c>
      <c r="U239" t="s" s="4">
        <v>531</v>
      </c>
      <c r="V239" t="s" s="4">
        <v>532</v>
      </c>
      <c r="W239" t="s" s="4">
        <v>533</v>
      </c>
      <c r="X239" t="s" s="4">
        <v>1573</v>
      </c>
      <c r="Y239" t="s" s="4">
        <v>1561</v>
      </c>
      <c r="Z239" t="s" s="4">
        <v>1561</v>
      </c>
      <c r="AA239" t="s" s="4">
        <v>1574</v>
      </c>
      <c r="AB239" t="s" s="4">
        <v>141</v>
      </c>
      <c r="AC239" t="s" s="4">
        <v>102</v>
      </c>
      <c r="AD239" t="s" s="4">
        <v>1563</v>
      </c>
      <c r="AE239" t="s" s="4">
        <v>1575</v>
      </c>
      <c r="AF239" t="s" s="4">
        <v>1574</v>
      </c>
      <c r="AG239" t="s" s="4">
        <v>113</v>
      </c>
      <c r="AH239" t="s" s="4">
        <v>542</v>
      </c>
      <c r="AI239" t="s" s="4">
        <v>1382</v>
      </c>
      <c r="AJ239" t="s" s="4">
        <v>1382</v>
      </c>
      <c r="AK239" t="s" s="4">
        <v>116</v>
      </c>
    </row>
    <row r="240" ht="45.0" customHeight="true">
      <c r="A240" t="s" s="4">
        <v>1576</v>
      </c>
      <c r="B240" t="s" s="4">
        <v>90</v>
      </c>
      <c r="C240" t="s" s="4">
        <v>993</v>
      </c>
      <c r="D240" t="s" s="4">
        <v>994</v>
      </c>
      <c r="E240" t="s" s="4">
        <v>118</v>
      </c>
      <c r="F240" t="s" s="4">
        <v>644</v>
      </c>
      <c r="G240" t="s" s="4">
        <v>1559</v>
      </c>
      <c r="H240" t="s" s="4">
        <v>1559</v>
      </c>
      <c r="I240" t="s" s="4">
        <v>243</v>
      </c>
      <c r="J240" t="s" s="4">
        <v>244</v>
      </c>
      <c r="K240" t="s" s="4">
        <v>1577</v>
      </c>
      <c r="L240" t="s" s="4">
        <v>1226</v>
      </c>
      <c r="M240" t="s" s="4">
        <v>100</v>
      </c>
      <c r="N240" t="s" s="4">
        <v>1559</v>
      </c>
      <c r="O240" t="s" s="4">
        <v>101</v>
      </c>
      <c r="P240" t="s" s="4">
        <v>102</v>
      </c>
      <c r="Q240" t="s" s="4">
        <v>102</v>
      </c>
      <c r="R240" t="s" s="4">
        <v>531</v>
      </c>
      <c r="S240" t="s" s="4">
        <v>532</v>
      </c>
      <c r="T240" t="s" s="4">
        <v>243</v>
      </c>
      <c r="U240" t="s" s="4">
        <v>531</v>
      </c>
      <c r="V240" t="s" s="4">
        <v>532</v>
      </c>
      <c r="W240" t="s" s="4">
        <v>533</v>
      </c>
      <c r="X240" t="s" s="4">
        <v>1578</v>
      </c>
      <c r="Y240" t="s" s="4">
        <v>1563</v>
      </c>
      <c r="Z240" t="s" s="4">
        <v>1563</v>
      </c>
      <c r="AA240" t="s" s="4">
        <v>1579</v>
      </c>
      <c r="AB240" t="s" s="4">
        <v>176</v>
      </c>
      <c r="AC240" t="s" s="4">
        <v>102</v>
      </c>
      <c r="AD240" t="s" s="4">
        <v>1570</v>
      </c>
      <c r="AE240" t="s" s="4">
        <v>1580</v>
      </c>
      <c r="AF240" t="s" s="4">
        <v>1579</v>
      </c>
      <c r="AG240" t="s" s="4">
        <v>113</v>
      </c>
      <c r="AH240" t="s" s="4">
        <v>542</v>
      </c>
      <c r="AI240" t="s" s="4">
        <v>1382</v>
      </c>
      <c r="AJ240" t="s" s="4">
        <v>1382</v>
      </c>
      <c r="AK240" t="s" s="4">
        <v>116</v>
      </c>
    </row>
    <row r="241" ht="45.0" customHeight="true">
      <c r="A241" t="s" s="4">
        <v>1581</v>
      </c>
      <c r="B241" t="s" s="4">
        <v>90</v>
      </c>
      <c r="C241" t="s" s="4">
        <v>993</v>
      </c>
      <c r="D241" t="s" s="4">
        <v>994</v>
      </c>
      <c r="E241" t="s" s="4">
        <v>273</v>
      </c>
      <c r="F241" t="s" s="4">
        <v>155</v>
      </c>
      <c r="G241" t="s" s="4">
        <v>156</v>
      </c>
      <c r="H241" t="s" s="4">
        <v>156</v>
      </c>
      <c r="I241" t="s" s="4">
        <v>258</v>
      </c>
      <c r="J241" t="s" s="4">
        <v>912</v>
      </c>
      <c r="K241" t="s" s="4">
        <v>913</v>
      </c>
      <c r="L241" t="s" s="4">
        <v>284</v>
      </c>
      <c r="M241" t="s" s="4">
        <v>100</v>
      </c>
      <c r="N241" t="s" s="4">
        <v>156</v>
      </c>
      <c r="O241" t="s" s="4">
        <v>101</v>
      </c>
      <c r="P241" t="s" s="4">
        <v>102</v>
      </c>
      <c r="Q241" t="s" s="4">
        <v>102</v>
      </c>
      <c r="R241" t="s" s="4">
        <v>531</v>
      </c>
      <c r="S241" t="s" s="4">
        <v>532</v>
      </c>
      <c r="T241" t="s" s="4">
        <v>258</v>
      </c>
      <c r="U241" t="s" s="4">
        <v>531</v>
      </c>
      <c r="V241" t="s" s="4">
        <v>532</v>
      </c>
      <c r="W241" t="s" s="4">
        <v>533</v>
      </c>
      <c r="X241" t="s" s="4">
        <v>1582</v>
      </c>
      <c r="Y241" t="s" s="4">
        <v>1563</v>
      </c>
      <c r="Z241" t="s" s="4">
        <v>1570</v>
      </c>
      <c r="AA241" t="s" s="4">
        <v>1583</v>
      </c>
      <c r="AB241" t="s" s="4">
        <v>110</v>
      </c>
      <c r="AC241" t="s" s="4">
        <v>102</v>
      </c>
      <c r="AD241" t="s" s="4">
        <v>1584</v>
      </c>
      <c r="AE241" t="s" s="4">
        <v>1585</v>
      </c>
      <c r="AF241" t="s" s="4">
        <v>1583</v>
      </c>
      <c r="AG241" t="s" s="4">
        <v>113</v>
      </c>
      <c r="AH241" t="s" s="4">
        <v>542</v>
      </c>
      <c r="AI241" t="s" s="4">
        <v>1382</v>
      </c>
      <c r="AJ241" t="s" s="4">
        <v>1382</v>
      </c>
      <c r="AK241" t="s" s="4">
        <v>116</v>
      </c>
    </row>
    <row r="242" ht="45.0" customHeight="true">
      <c r="A242" t="s" s="4">
        <v>1586</v>
      </c>
      <c r="B242" t="s" s="4">
        <v>90</v>
      </c>
      <c r="C242" t="s" s="4">
        <v>993</v>
      </c>
      <c r="D242" t="s" s="4">
        <v>994</v>
      </c>
      <c r="E242" t="s" s="4">
        <v>118</v>
      </c>
      <c r="F242" t="s" s="4">
        <v>1473</v>
      </c>
      <c r="G242" t="s" s="4">
        <v>333</v>
      </c>
      <c r="H242" t="s" s="4">
        <v>333</v>
      </c>
      <c r="I242" t="s" s="4">
        <v>138</v>
      </c>
      <c r="J242" t="s" s="4">
        <v>1587</v>
      </c>
      <c r="K242" t="s" s="4">
        <v>804</v>
      </c>
      <c r="L242" t="s" s="4">
        <v>1588</v>
      </c>
      <c r="M242" t="s" s="4">
        <v>100</v>
      </c>
      <c r="N242" t="s" s="4">
        <v>333</v>
      </c>
      <c r="O242" t="s" s="4">
        <v>101</v>
      </c>
      <c r="P242" t="s" s="4">
        <v>102</v>
      </c>
      <c r="Q242" t="s" s="4">
        <v>102</v>
      </c>
      <c r="R242" t="s" s="4">
        <v>531</v>
      </c>
      <c r="S242" t="s" s="4">
        <v>532</v>
      </c>
      <c r="T242" t="s" s="4">
        <v>138</v>
      </c>
      <c r="U242" t="s" s="4">
        <v>531</v>
      </c>
      <c r="V242" t="s" s="4">
        <v>532</v>
      </c>
      <c r="W242" t="s" s="4">
        <v>533</v>
      </c>
      <c r="X242" t="s" s="4">
        <v>1589</v>
      </c>
      <c r="Y242" t="s" s="4">
        <v>1570</v>
      </c>
      <c r="Z242" t="s" s="4">
        <v>1590</v>
      </c>
      <c r="AA242" t="s" s="4">
        <v>1591</v>
      </c>
      <c r="AB242" t="s" s="4">
        <v>216</v>
      </c>
      <c r="AC242" t="s" s="4">
        <v>102</v>
      </c>
      <c r="AD242" t="s" s="4">
        <v>1584</v>
      </c>
      <c r="AE242" t="s" s="4">
        <v>1592</v>
      </c>
      <c r="AF242" t="s" s="4">
        <v>1591</v>
      </c>
      <c r="AG242" t="s" s="4">
        <v>113</v>
      </c>
      <c r="AH242" t="s" s="4">
        <v>542</v>
      </c>
      <c r="AI242" t="s" s="4">
        <v>1382</v>
      </c>
      <c r="AJ242" t="s" s="4">
        <v>1382</v>
      </c>
      <c r="AK242" t="s" s="4">
        <v>116</v>
      </c>
    </row>
    <row r="243" ht="45.0" customHeight="true">
      <c r="A243" t="s" s="4">
        <v>1593</v>
      </c>
      <c r="B243" t="s" s="4">
        <v>90</v>
      </c>
      <c r="C243" t="s" s="4">
        <v>993</v>
      </c>
      <c r="D243" t="s" s="4">
        <v>994</v>
      </c>
      <c r="E243" t="s" s="4">
        <v>118</v>
      </c>
      <c r="F243" t="s" s="4">
        <v>1372</v>
      </c>
      <c r="G243" t="s" s="4">
        <v>333</v>
      </c>
      <c r="H243" t="s" s="4">
        <v>333</v>
      </c>
      <c r="I243" t="s" s="4">
        <v>138</v>
      </c>
      <c r="J243" t="s" s="4">
        <v>1594</v>
      </c>
      <c r="K243" t="s" s="4">
        <v>267</v>
      </c>
      <c r="L243" t="s" s="4">
        <v>450</v>
      </c>
      <c r="M243" t="s" s="4">
        <v>100</v>
      </c>
      <c r="N243" t="s" s="4">
        <v>333</v>
      </c>
      <c r="O243" t="s" s="4">
        <v>101</v>
      </c>
      <c r="P243" t="s" s="4">
        <v>102</v>
      </c>
      <c r="Q243" t="s" s="4">
        <v>102</v>
      </c>
      <c r="R243" t="s" s="4">
        <v>531</v>
      </c>
      <c r="S243" t="s" s="4">
        <v>532</v>
      </c>
      <c r="T243" t="s" s="4">
        <v>138</v>
      </c>
      <c r="U243" t="s" s="4">
        <v>531</v>
      </c>
      <c r="V243" t="s" s="4">
        <v>532</v>
      </c>
      <c r="W243" t="s" s="4">
        <v>533</v>
      </c>
      <c r="X243" t="s" s="4">
        <v>1595</v>
      </c>
      <c r="Y243" t="s" s="4">
        <v>1570</v>
      </c>
      <c r="Z243" t="s" s="4">
        <v>1596</v>
      </c>
      <c r="AA243" t="s" s="4">
        <v>1597</v>
      </c>
      <c r="AB243" t="s" s="4">
        <v>216</v>
      </c>
      <c r="AC243" t="s" s="4">
        <v>102</v>
      </c>
      <c r="AD243" t="s" s="4">
        <v>1584</v>
      </c>
      <c r="AE243" t="s" s="4">
        <v>1598</v>
      </c>
      <c r="AF243" t="s" s="4">
        <v>1597</v>
      </c>
      <c r="AG243" t="s" s="4">
        <v>113</v>
      </c>
      <c r="AH243" t="s" s="4">
        <v>542</v>
      </c>
      <c r="AI243" t="s" s="4">
        <v>1382</v>
      </c>
      <c r="AJ243" t="s" s="4">
        <v>1382</v>
      </c>
      <c r="AK243" t="s" s="4">
        <v>116</v>
      </c>
    </row>
    <row r="244" ht="45.0" customHeight="true">
      <c r="A244" t="s" s="4">
        <v>1599</v>
      </c>
      <c r="B244" t="s" s="4">
        <v>90</v>
      </c>
      <c r="C244" t="s" s="4">
        <v>993</v>
      </c>
      <c r="D244" t="s" s="4">
        <v>994</v>
      </c>
      <c r="E244" t="s" s="4">
        <v>118</v>
      </c>
      <c r="F244" t="s" s="4">
        <v>1372</v>
      </c>
      <c r="G244" t="s" s="4">
        <v>333</v>
      </c>
      <c r="H244" t="s" s="4">
        <v>333</v>
      </c>
      <c r="I244" t="s" s="4">
        <v>138</v>
      </c>
      <c r="J244" t="s" s="4">
        <v>1600</v>
      </c>
      <c r="K244" t="s" s="4">
        <v>1601</v>
      </c>
      <c r="L244" t="s" s="4">
        <v>857</v>
      </c>
      <c r="M244" t="s" s="4">
        <v>100</v>
      </c>
      <c r="N244" t="s" s="4">
        <v>333</v>
      </c>
      <c r="O244" t="s" s="4">
        <v>101</v>
      </c>
      <c r="P244" t="s" s="4">
        <v>102</v>
      </c>
      <c r="Q244" t="s" s="4">
        <v>102</v>
      </c>
      <c r="R244" t="s" s="4">
        <v>531</v>
      </c>
      <c r="S244" t="s" s="4">
        <v>532</v>
      </c>
      <c r="T244" t="s" s="4">
        <v>138</v>
      </c>
      <c r="U244" t="s" s="4">
        <v>531</v>
      </c>
      <c r="V244" t="s" s="4">
        <v>532</v>
      </c>
      <c r="W244" t="s" s="4">
        <v>533</v>
      </c>
      <c r="X244" t="s" s="4">
        <v>1595</v>
      </c>
      <c r="Y244" t="s" s="4">
        <v>1570</v>
      </c>
      <c r="Z244" t="s" s="4">
        <v>1590</v>
      </c>
      <c r="AA244" t="s" s="4">
        <v>1602</v>
      </c>
      <c r="AB244" t="s" s="4">
        <v>216</v>
      </c>
      <c r="AC244" t="s" s="4">
        <v>102</v>
      </c>
      <c r="AD244" t="s" s="4">
        <v>1584</v>
      </c>
      <c r="AE244" t="s" s="4">
        <v>1603</v>
      </c>
      <c r="AF244" t="s" s="4">
        <v>1602</v>
      </c>
      <c r="AG244" t="s" s="4">
        <v>113</v>
      </c>
      <c r="AH244" t="s" s="4">
        <v>542</v>
      </c>
      <c r="AI244" t="s" s="4">
        <v>1382</v>
      </c>
      <c r="AJ244" t="s" s="4">
        <v>1382</v>
      </c>
      <c r="AK244" t="s" s="4">
        <v>116</v>
      </c>
    </row>
    <row r="245" ht="45.0" customHeight="true">
      <c r="A245" t="s" s="4">
        <v>1604</v>
      </c>
      <c r="B245" t="s" s="4">
        <v>90</v>
      </c>
      <c r="C245" t="s" s="4">
        <v>993</v>
      </c>
      <c r="D245" t="s" s="4">
        <v>994</v>
      </c>
      <c r="E245" t="s" s="4">
        <v>118</v>
      </c>
      <c r="F245" t="s" s="4">
        <v>1473</v>
      </c>
      <c r="G245" t="s" s="4">
        <v>333</v>
      </c>
      <c r="H245" t="s" s="4">
        <v>333</v>
      </c>
      <c r="I245" t="s" s="4">
        <v>498</v>
      </c>
      <c r="J245" t="s" s="4">
        <v>1605</v>
      </c>
      <c r="K245" t="s" s="4">
        <v>967</v>
      </c>
      <c r="L245" t="s" s="4">
        <v>284</v>
      </c>
      <c r="M245" t="s" s="4">
        <v>100</v>
      </c>
      <c r="N245" t="s" s="4">
        <v>333</v>
      </c>
      <c r="O245" t="s" s="4">
        <v>101</v>
      </c>
      <c r="P245" t="s" s="4">
        <v>102</v>
      </c>
      <c r="Q245" t="s" s="4">
        <v>102</v>
      </c>
      <c r="R245" t="s" s="4">
        <v>531</v>
      </c>
      <c r="S245" t="s" s="4">
        <v>532</v>
      </c>
      <c r="T245" t="s" s="4">
        <v>498</v>
      </c>
      <c r="U245" t="s" s="4">
        <v>531</v>
      </c>
      <c r="V245" t="s" s="4">
        <v>532</v>
      </c>
      <c r="W245" t="s" s="4">
        <v>533</v>
      </c>
      <c r="X245" t="s" s="4">
        <v>1606</v>
      </c>
      <c r="Y245" t="s" s="4">
        <v>1570</v>
      </c>
      <c r="Z245" t="s" s="4">
        <v>1570</v>
      </c>
      <c r="AA245" t="s" s="4">
        <v>1607</v>
      </c>
      <c r="AB245" t="s" s="4">
        <v>1426</v>
      </c>
      <c r="AC245" t="s" s="4">
        <v>102</v>
      </c>
      <c r="AD245" t="s" s="4">
        <v>1584</v>
      </c>
      <c r="AE245" t="s" s="4">
        <v>1608</v>
      </c>
      <c r="AF245" t="s" s="4">
        <v>1607</v>
      </c>
      <c r="AG245" t="s" s="4">
        <v>113</v>
      </c>
      <c r="AH245" t="s" s="4">
        <v>542</v>
      </c>
      <c r="AI245" t="s" s="4">
        <v>1382</v>
      </c>
      <c r="AJ245" t="s" s="4">
        <v>1382</v>
      </c>
      <c r="AK245" t="s" s="4">
        <v>116</v>
      </c>
    </row>
    <row r="246" ht="45.0" customHeight="true">
      <c r="A246" t="s" s="4">
        <v>1609</v>
      </c>
      <c r="B246" t="s" s="4">
        <v>90</v>
      </c>
      <c r="C246" t="s" s="4">
        <v>993</v>
      </c>
      <c r="D246" t="s" s="4">
        <v>994</v>
      </c>
      <c r="E246" t="s" s="4">
        <v>118</v>
      </c>
      <c r="F246" t="s" s="4">
        <v>1473</v>
      </c>
      <c r="G246" t="s" s="4">
        <v>333</v>
      </c>
      <c r="H246" t="s" s="4">
        <v>333</v>
      </c>
      <c r="I246" t="s" s="4">
        <v>138</v>
      </c>
      <c r="J246" t="s" s="4">
        <v>611</v>
      </c>
      <c r="K246" t="s" s="4">
        <v>1610</v>
      </c>
      <c r="L246" t="s" s="4">
        <v>1611</v>
      </c>
      <c r="M246" t="s" s="4">
        <v>100</v>
      </c>
      <c r="N246" t="s" s="4">
        <v>333</v>
      </c>
      <c r="O246" t="s" s="4">
        <v>101</v>
      </c>
      <c r="P246" t="s" s="4">
        <v>102</v>
      </c>
      <c r="Q246" t="s" s="4">
        <v>102</v>
      </c>
      <c r="R246" t="s" s="4">
        <v>531</v>
      </c>
      <c r="S246" t="s" s="4">
        <v>532</v>
      </c>
      <c r="T246" t="s" s="4">
        <v>138</v>
      </c>
      <c r="U246" t="s" s="4">
        <v>531</v>
      </c>
      <c r="V246" t="s" s="4">
        <v>532</v>
      </c>
      <c r="W246" t="s" s="4">
        <v>533</v>
      </c>
      <c r="X246" t="s" s="4">
        <v>1595</v>
      </c>
      <c r="Y246" t="s" s="4">
        <v>1570</v>
      </c>
      <c r="Z246" t="s" s="4">
        <v>1590</v>
      </c>
      <c r="AA246" t="s" s="4">
        <v>1612</v>
      </c>
      <c r="AB246" t="s" s="4">
        <v>216</v>
      </c>
      <c r="AC246" t="s" s="4">
        <v>102</v>
      </c>
      <c r="AD246" t="s" s="4">
        <v>1584</v>
      </c>
      <c r="AE246" t="s" s="4">
        <v>1613</v>
      </c>
      <c r="AF246" t="s" s="4">
        <v>1612</v>
      </c>
      <c r="AG246" t="s" s="4">
        <v>113</v>
      </c>
      <c r="AH246" t="s" s="4">
        <v>542</v>
      </c>
      <c r="AI246" t="s" s="4">
        <v>1382</v>
      </c>
      <c r="AJ246" t="s" s="4">
        <v>1382</v>
      </c>
      <c r="AK246" t="s" s="4">
        <v>116</v>
      </c>
    </row>
    <row r="247" ht="45.0" customHeight="true">
      <c r="A247" t="s" s="4">
        <v>1614</v>
      </c>
      <c r="B247" t="s" s="4">
        <v>90</v>
      </c>
      <c r="C247" t="s" s="4">
        <v>993</v>
      </c>
      <c r="D247" t="s" s="4">
        <v>994</v>
      </c>
      <c r="E247" t="s" s="4">
        <v>93</v>
      </c>
      <c r="F247" t="s" s="4">
        <v>358</v>
      </c>
      <c r="G247" t="s" s="4">
        <v>1340</v>
      </c>
      <c r="H247" t="s" s="4">
        <v>1340</v>
      </c>
      <c r="I247" t="s" s="4">
        <v>96</v>
      </c>
      <c r="J247" t="s" s="4">
        <v>97</v>
      </c>
      <c r="K247" t="s" s="4">
        <v>870</v>
      </c>
      <c r="L247" t="s" s="4">
        <v>1328</v>
      </c>
      <c r="M247" t="s" s="4">
        <v>100</v>
      </c>
      <c r="N247" t="s" s="4">
        <v>1340</v>
      </c>
      <c r="O247" t="s" s="4">
        <v>101</v>
      </c>
      <c r="P247" t="s" s="4">
        <v>102</v>
      </c>
      <c r="Q247" t="s" s="4">
        <v>102</v>
      </c>
      <c r="R247" t="s" s="4">
        <v>531</v>
      </c>
      <c r="S247" t="s" s="4">
        <v>532</v>
      </c>
      <c r="T247" t="s" s="4">
        <v>96</v>
      </c>
      <c r="U247" t="s" s="4">
        <v>531</v>
      </c>
      <c r="V247" t="s" s="4">
        <v>532</v>
      </c>
      <c r="W247" t="s" s="4">
        <v>533</v>
      </c>
      <c r="X247" t="s" s="4">
        <v>1615</v>
      </c>
      <c r="Y247" t="s" s="4">
        <v>1005</v>
      </c>
      <c r="Z247" t="s" s="4">
        <v>1477</v>
      </c>
      <c r="AA247" t="s" s="4">
        <v>1616</v>
      </c>
      <c r="AB247" t="s" s="4">
        <v>839</v>
      </c>
      <c r="AC247" t="s" s="4">
        <v>102</v>
      </c>
      <c r="AD247" t="s" s="4">
        <v>1617</v>
      </c>
      <c r="AE247" t="s" s="4">
        <v>1618</v>
      </c>
      <c r="AF247" t="s" s="4">
        <v>1616</v>
      </c>
      <c r="AG247" t="s" s="4">
        <v>113</v>
      </c>
      <c r="AH247" t="s" s="4">
        <v>542</v>
      </c>
      <c r="AI247" t="s" s="4">
        <v>1382</v>
      </c>
      <c r="AJ247" t="s" s="4">
        <v>1382</v>
      </c>
      <c r="AK247" t="s" s="4">
        <v>116</v>
      </c>
    </row>
    <row r="248" ht="45.0" customHeight="true">
      <c r="A248" t="s" s="4">
        <v>1619</v>
      </c>
      <c r="B248" t="s" s="4">
        <v>90</v>
      </c>
      <c r="C248" t="s" s="4">
        <v>993</v>
      </c>
      <c r="D248" t="s" s="4">
        <v>994</v>
      </c>
      <c r="E248" t="s" s="4">
        <v>93</v>
      </c>
      <c r="F248" t="s" s="4">
        <v>358</v>
      </c>
      <c r="G248" t="s" s="4">
        <v>1468</v>
      </c>
      <c r="H248" t="s" s="4">
        <v>1468</v>
      </c>
      <c r="I248" t="s" s="4">
        <v>225</v>
      </c>
      <c r="J248" t="s" s="4">
        <v>360</v>
      </c>
      <c r="K248" t="s" s="4">
        <v>227</v>
      </c>
      <c r="L248" t="s" s="4">
        <v>228</v>
      </c>
      <c r="M248" t="s" s="4">
        <v>100</v>
      </c>
      <c r="N248" t="s" s="4">
        <v>1468</v>
      </c>
      <c r="O248" t="s" s="4">
        <v>101</v>
      </c>
      <c r="P248" t="s" s="4">
        <v>102</v>
      </c>
      <c r="Q248" t="s" s="4">
        <v>102</v>
      </c>
      <c r="R248" t="s" s="4">
        <v>531</v>
      </c>
      <c r="S248" t="s" s="4">
        <v>532</v>
      </c>
      <c r="T248" t="s" s="4">
        <v>225</v>
      </c>
      <c r="U248" t="s" s="4">
        <v>531</v>
      </c>
      <c r="V248" t="s" s="4">
        <v>532</v>
      </c>
      <c r="W248" t="s" s="4">
        <v>533</v>
      </c>
      <c r="X248" t="s" s="4">
        <v>1620</v>
      </c>
      <c r="Y248" t="s" s="4">
        <v>1005</v>
      </c>
      <c r="Z248" t="s" s="4">
        <v>1005</v>
      </c>
      <c r="AA248" t="s" s="4">
        <v>1621</v>
      </c>
      <c r="AB248" t="s" s="4">
        <v>362</v>
      </c>
      <c r="AC248" t="s" s="4">
        <v>102</v>
      </c>
      <c r="AD248" t="s" s="4">
        <v>1477</v>
      </c>
      <c r="AE248" t="s" s="4">
        <v>1622</v>
      </c>
      <c r="AF248" t="s" s="4">
        <v>1621</v>
      </c>
      <c r="AG248" t="s" s="4">
        <v>113</v>
      </c>
      <c r="AH248" t="s" s="4">
        <v>542</v>
      </c>
      <c r="AI248" t="s" s="4">
        <v>1382</v>
      </c>
      <c r="AJ248" t="s" s="4">
        <v>1382</v>
      </c>
      <c r="AK248" t="s" s="4">
        <v>116</v>
      </c>
    </row>
    <row r="249" ht="45.0" customHeight="true">
      <c r="A249" t="s" s="4">
        <v>1623</v>
      </c>
      <c r="B249" t="s" s="4">
        <v>90</v>
      </c>
      <c r="C249" t="s" s="4">
        <v>993</v>
      </c>
      <c r="D249" t="s" s="4">
        <v>994</v>
      </c>
      <c r="E249" t="s" s="4">
        <v>118</v>
      </c>
      <c r="F249" t="s" s="4">
        <v>333</v>
      </c>
      <c r="G249" t="s" s="4">
        <v>333</v>
      </c>
      <c r="H249" t="s" s="4">
        <v>333</v>
      </c>
      <c r="I249" t="s" s="4">
        <v>225</v>
      </c>
      <c r="J249" t="s" s="4">
        <v>1624</v>
      </c>
      <c r="K249" t="s" s="4">
        <v>1625</v>
      </c>
      <c r="L249" t="s" s="4">
        <v>451</v>
      </c>
      <c r="M249" t="s" s="4">
        <v>100</v>
      </c>
      <c r="N249" t="s" s="4">
        <v>333</v>
      </c>
      <c r="O249" t="s" s="4">
        <v>101</v>
      </c>
      <c r="P249" t="s" s="4">
        <v>102</v>
      </c>
      <c r="Q249" t="s" s="4">
        <v>102</v>
      </c>
      <c r="R249" t="s" s="4">
        <v>531</v>
      </c>
      <c r="S249" t="s" s="4">
        <v>532</v>
      </c>
      <c r="T249" t="s" s="4">
        <v>225</v>
      </c>
      <c r="U249" t="s" s="4">
        <v>531</v>
      </c>
      <c r="V249" t="s" s="4">
        <v>532</v>
      </c>
      <c r="W249" t="s" s="4">
        <v>533</v>
      </c>
      <c r="X249" t="s" s="4">
        <v>1620</v>
      </c>
      <c r="Y249" t="s" s="4">
        <v>1005</v>
      </c>
      <c r="Z249" t="s" s="4">
        <v>1005</v>
      </c>
      <c r="AA249" t="s" s="4">
        <v>1626</v>
      </c>
      <c r="AB249" t="s" s="4">
        <v>176</v>
      </c>
      <c r="AC249" t="s" s="4">
        <v>102</v>
      </c>
      <c r="AD249" t="s" s="4">
        <v>1477</v>
      </c>
      <c r="AE249" t="s" s="4">
        <v>1627</v>
      </c>
      <c r="AF249" t="s" s="4">
        <v>1626</v>
      </c>
      <c r="AG249" t="s" s="4">
        <v>113</v>
      </c>
      <c r="AH249" t="s" s="4">
        <v>542</v>
      </c>
      <c r="AI249" t="s" s="4">
        <v>1382</v>
      </c>
      <c r="AJ249" t="s" s="4">
        <v>1382</v>
      </c>
      <c r="AK249" t="s" s="4">
        <v>116</v>
      </c>
    </row>
    <row r="250" ht="45.0" customHeight="true">
      <c r="A250" t="s" s="4">
        <v>1628</v>
      </c>
      <c r="B250" t="s" s="4">
        <v>90</v>
      </c>
      <c r="C250" t="s" s="4">
        <v>993</v>
      </c>
      <c r="D250" t="s" s="4">
        <v>994</v>
      </c>
      <c r="E250" t="s" s="4">
        <v>93</v>
      </c>
      <c r="F250" t="s" s="4">
        <v>132</v>
      </c>
      <c r="G250" t="s" s="4">
        <v>133</v>
      </c>
      <c r="H250" t="s" s="4">
        <v>133</v>
      </c>
      <c r="I250" t="s" s="4">
        <v>134</v>
      </c>
      <c r="J250" t="s" s="4">
        <v>135</v>
      </c>
      <c r="K250" t="s" s="4">
        <v>136</v>
      </c>
      <c r="L250" t="s" s="4">
        <v>137</v>
      </c>
      <c r="M250" t="s" s="4">
        <v>100</v>
      </c>
      <c r="N250" t="s" s="4">
        <v>133</v>
      </c>
      <c r="O250" t="s" s="4">
        <v>101</v>
      </c>
      <c r="P250" t="s" s="4">
        <v>102</v>
      </c>
      <c r="Q250" t="s" s="4">
        <v>102</v>
      </c>
      <c r="R250" t="s" s="4">
        <v>531</v>
      </c>
      <c r="S250" t="s" s="4">
        <v>532</v>
      </c>
      <c r="T250" t="s" s="4">
        <v>105</v>
      </c>
      <c r="U250" t="s" s="4">
        <v>531</v>
      </c>
      <c r="V250" t="s" s="4">
        <v>532</v>
      </c>
      <c r="W250" t="s" s="4">
        <v>789</v>
      </c>
      <c r="X250" t="s" s="4">
        <v>1629</v>
      </c>
      <c r="Y250" t="s" s="4">
        <v>1617</v>
      </c>
      <c r="Z250" t="s" s="4">
        <v>1630</v>
      </c>
      <c r="AA250" t="s" s="4">
        <v>1631</v>
      </c>
      <c r="AB250" t="s" s="4">
        <v>1632</v>
      </c>
      <c r="AC250" t="s" s="4">
        <v>102</v>
      </c>
      <c r="AD250" t="s" s="4">
        <v>1497</v>
      </c>
      <c r="AE250" t="s" s="4">
        <v>1633</v>
      </c>
      <c r="AF250" t="s" s="4">
        <v>1631</v>
      </c>
      <c r="AG250" t="s" s="4">
        <v>113</v>
      </c>
      <c r="AH250" t="s" s="4">
        <v>542</v>
      </c>
      <c r="AI250" t="s" s="4">
        <v>1382</v>
      </c>
      <c r="AJ250" t="s" s="4">
        <v>1382</v>
      </c>
      <c r="AK250" t="s" s="4">
        <v>281</v>
      </c>
    </row>
    <row r="251" ht="45.0" customHeight="true">
      <c r="A251" t="s" s="4">
        <v>1634</v>
      </c>
      <c r="B251" t="s" s="4">
        <v>90</v>
      </c>
      <c r="C251" t="s" s="4">
        <v>993</v>
      </c>
      <c r="D251" t="s" s="4">
        <v>994</v>
      </c>
      <c r="E251" t="s" s="4">
        <v>273</v>
      </c>
      <c r="F251" t="s" s="4">
        <v>155</v>
      </c>
      <c r="G251" t="s" s="4">
        <v>156</v>
      </c>
      <c r="H251" t="s" s="4">
        <v>156</v>
      </c>
      <c r="I251" t="s" s="4">
        <v>134</v>
      </c>
      <c r="J251" t="s" s="4">
        <v>570</v>
      </c>
      <c r="K251" t="s" s="4">
        <v>571</v>
      </c>
      <c r="L251" t="s" s="4">
        <v>572</v>
      </c>
      <c r="M251" t="s" s="4">
        <v>100</v>
      </c>
      <c r="N251" t="s" s="4">
        <v>156</v>
      </c>
      <c r="O251" t="s" s="4">
        <v>101</v>
      </c>
      <c r="P251" t="s" s="4">
        <v>102</v>
      </c>
      <c r="Q251" t="s" s="4">
        <v>102</v>
      </c>
      <c r="R251" t="s" s="4">
        <v>531</v>
      </c>
      <c r="S251" t="s" s="4">
        <v>532</v>
      </c>
      <c r="T251" t="s" s="4">
        <v>105</v>
      </c>
      <c r="U251" t="s" s="4">
        <v>531</v>
      </c>
      <c r="V251" t="s" s="4">
        <v>532</v>
      </c>
      <c r="W251" t="s" s="4">
        <v>573</v>
      </c>
      <c r="X251" t="s" s="4">
        <v>1635</v>
      </c>
      <c r="Y251" t="s" s="4">
        <v>1617</v>
      </c>
      <c r="Z251" t="s" s="4">
        <v>1617</v>
      </c>
      <c r="AA251" t="s" s="4">
        <v>1636</v>
      </c>
      <c r="AB251" t="s" s="4">
        <v>141</v>
      </c>
      <c r="AC251" t="s" s="4">
        <v>102</v>
      </c>
      <c r="AD251" t="s" s="4">
        <v>1494</v>
      </c>
      <c r="AE251" t="s" s="4">
        <v>1637</v>
      </c>
      <c r="AF251" t="s" s="4">
        <v>1636</v>
      </c>
      <c r="AG251" t="s" s="4">
        <v>113</v>
      </c>
      <c r="AH251" t="s" s="4">
        <v>542</v>
      </c>
      <c r="AI251" t="s" s="4">
        <v>1382</v>
      </c>
      <c r="AJ251" t="s" s="4">
        <v>1382</v>
      </c>
      <c r="AK251" t="s" s="4">
        <v>116</v>
      </c>
    </row>
    <row r="252" ht="45.0" customHeight="true">
      <c r="A252" t="s" s="4">
        <v>1638</v>
      </c>
      <c r="B252" t="s" s="4">
        <v>90</v>
      </c>
      <c r="C252" t="s" s="4">
        <v>993</v>
      </c>
      <c r="D252" t="s" s="4">
        <v>994</v>
      </c>
      <c r="E252" t="s" s="4">
        <v>273</v>
      </c>
      <c r="F252" t="s" s="4">
        <v>155</v>
      </c>
      <c r="G252" t="s" s="4">
        <v>156</v>
      </c>
      <c r="H252" t="s" s="4">
        <v>156</v>
      </c>
      <c r="I252" t="s" s="4">
        <v>225</v>
      </c>
      <c r="J252" t="s" s="4">
        <v>1639</v>
      </c>
      <c r="K252" t="s" s="4">
        <v>339</v>
      </c>
      <c r="L252" t="s" s="4">
        <v>253</v>
      </c>
      <c r="M252" t="s" s="4">
        <v>100</v>
      </c>
      <c r="N252" t="s" s="4">
        <v>156</v>
      </c>
      <c r="O252" t="s" s="4">
        <v>101</v>
      </c>
      <c r="P252" t="s" s="4">
        <v>102</v>
      </c>
      <c r="Q252" t="s" s="4">
        <v>102</v>
      </c>
      <c r="R252" t="s" s="4">
        <v>531</v>
      </c>
      <c r="S252" t="s" s="4">
        <v>532</v>
      </c>
      <c r="T252" t="s" s="4">
        <v>225</v>
      </c>
      <c r="U252" t="s" s="4">
        <v>531</v>
      </c>
      <c r="V252" t="s" s="4">
        <v>532</v>
      </c>
      <c r="W252" t="s" s="4">
        <v>533</v>
      </c>
      <c r="X252" t="s" s="4">
        <v>1640</v>
      </c>
      <c r="Y252" t="s" s="4">
        <v>1617</v>
      </c>
      <c r="Z252" t="s" s="4">
        <v>1494</v>
      </c>
      <c r="AA252" t="s" s="4">
        <v>1641</v>
      </c>
      <c r="AB252" t="s" s="4">
        <v>299</v>
      </c>
      <c r="AC252" t="s" s="4">
        <v>102</v>
      </c>
      <c r="AD252" t="s" s="4">
        <v>1497</v>
      </c>
      <c r="AE252" t="s" s="4">
        <v>1642</v>
      </c>
      <c r="AF252" t="s" s="4">
        <v>1641</v>
      </c>
      <c r="AG252" t="s" s="4">
        <v>113</v>
      </c>
      <c r="AH252" t="s" s="4">
        <v>542</v>
      </c>
      <c r="AI252" t="s" s="4">
        <v>1382</v>
      </c>
      <c r="AJ252" t="s" s="4">
        <v>1382</v>
      </c>
      <c r="AK252" t="s" s="4">
        <v>116</v>
      </c>
    </row>
    <row r="253" ht="45.0" customHeight="true">
      <c r="A253" t="s" s="4">
        <v>1643</v>
      </c>
      <c r="B253" t="s" s="4">
        <v>90</v>
      </c>
      <c r="C253" t="s" s="4">
        <v>993</v>
      </c>
      <c r="D253" t="s" s="4">
        <v>994</v>
      </c>
      <c r="E253" t="s" s="4">
        <v>93</v>
      </c>
      <c r="F253" t="s" s="4">
        <v>94</v>
      </c>
      <c r="G253" t="s" s="4">
        <v>1416</v>
      </c>
      <c r="H253" t="s" s="4">
        <v>1416</v>
      </c>
      <c r="I253" t="s" s="4">
        <v>134</v>
      </c>
      <c r="J253" t="s" s="4">
        <v>581</v>
      </c>
      <c r="K253" t="s" s="4">
        <v>582</v>
      </c>
      <c r="L253" t="s" s="4">
        <v>184</v>
      </c>
      <c r="M253" t="s" s="4">
        <v>100</v>
      </c>
      <c r="N253" t="s" s="4">
        <v>1416</v>
      </c>
      <c r="O253" t="s" s="4">
        <v>101</v>
      </c>
      <c r="P253" t="s" s="4">
        <v>102</v>
      </c>
      <c r="Q253" t="s" s="4">
        <v>102</v>
      </c>
      <c r="R253" t="s" s="4">
        <v>531</v>
      </c>
      <c r="S253" t="s" s="4">
        <v>532</v>
      </c>
      <c r="T253" t="s" s="4">
        <v>105</v>
      </c>
      <c r="U253" t="s" s="4">
        <v>531</v>
      </c>
      <c r="V253" t="s" s="4">
        <v>532</v>
      </c>
      <c r="W253" t="s" s="4">
        <v>1644</v>
      </c>
      <c r="X253" t="s" s="4">
        <v>1645</v>
      </c>
      <c r="Y253" t="s" s="4">
        <v>1630</v>
      </c>
      <c r="Z253" t="s" s="4">
        <v>1630</v>
      </c>
      <c r="AA253" t="s" s="4">
        <v>1646</v>
      </c>
      <c r="AB253" t="s" s="4">
        <v>141</v>
      </c>
      <c r="AC253" t="s" s="4">
        <v>102</v>
      </c>
      <c r="AD253" t="s" s="4">
        <v>1497</v>
      </c>
      <c r="AE253" t="s" s="4">
        <v>1647</v>
      </c>
      <c r="AF253" t="s" s="4">
        <v>1646</v>
      </c>
      <c r="AG253" t="s" s="4">
        <v>113</v>
      </c>
      <c r="AH253" t="s" s="4">
        <v>542</v>
      </c>
      <c r="AI253" t="s" s="4">
        <v>1382</v>
      </c>
      <c r="AJ253" t="s" s="4">
        <v>1382</v>
      </c>
      <c r="AK253" t="s" s="4">
        <v>116</v>
      </c>
    </row>
    <row r="254" ht="45.0" customHeight="true">
      <c r="A254" t="s" s="4">
        <v>1648</v>
      </c>
      <c r="B254" t="s" s="4">
        <v>90</v>
      </c>
      <c r="C254" t="s" s="4">
        <v>993</v>
      </c>
      <c r="D254" t="s" s="4">
        <v>994</v>
      </c>
      <c r="E254" t="s" s="4">
        <v>273</v>
      </c>
      <c r="F254" t="s" s="4">
        <v>155</v>
      </c>
      <c r="G254" t="s" s="4">
        <v>156</v>
      </c>
      <c r="H254" t="s" s="4">
        <v>156</v>
      </c>
      <c r="I254" t="s" s="4">
        <v>258</v>
      </c>
      <c r="J254" t="s" s="4">
        <v>788</v>
      </c>
      <c r="K254" t="s" s="4">
        <v>260</v>
      </c>
      <c r="L254" t="s" s="4">
        <v>261</v>
      </c>
      <c r="M254" t="s" s="4">
        <v>100</v>
      </c>
      <c r="N254" t="s" s="4">
        <v>156</v>
      </c>
      <c r="O254" t="s" s="4">
        <v>101</v>
      </c>
      <c r="P254" t="s" s="4">
        <v>102</v>
      </c>
      <c r="Q254" t="s" s="4">
        <v>102</v>
      </c>
      <c r="R254" t="s" s="4">
        <v>531</v>
      </c>
      <c r="S254" t="s" s="4">
        <v>532</v>
      </c>
      <c r="T254" t="s" s="4">
        <v>258</v>
      </c>
      <c r="U254" t="s" s="4">
        <v>531</v>
      </c>
      <c r="V254" t="s" s="4">
        <v>532</v>
      </c>
      <c r="W254" t="s" s="4">
        <v>791</v>
      </c>
      <c r="X254" t="s" s="4">
        <v>1649</v>
      </c>
      <c r="Y254" t="s" s="4">
        <v>1650</v>
      </c>
      <c r="Z254" t="s" s="4">
        <v>1650</v>
      </c>
      <c r="AA254" t="s" s="4">
        <v>1651</v>
      </c>
      <c r="AB254" t="s" s="4">
        <v>141</v>
      </c>
      <c r="AC254" t="s" s="4">
        <v>102</v>
      </c>
      <c r="AD254" t="s" s="4">
        <v>1561</v>
      </c>
      <c r="AE254" t="s" s="4">
        <v>1652</v>
      </c>
      <c r="AF254" t="s" s="4">
        <v>1651</v>
      </c>
      <c r="AG254" t="s" s="4">
        <v>113</v>
      </c>
      <c r="AH254" t="s" s="4">
        <v>542</v>
      </c>
      <c r="AI254" t="s" s="4">
        <v>1382</v>
      </c>
      <c r="AJ254" t="s" s="4">
        <v>1382</v>
      </c>
      <c r="AK254" t="s" s="4">
        <v>116</v>
      </c>
    </row>
    <row r="255" ht="45.0" customHeight="true">
      <c r="A255" t="s" s="4">
        <v>1653</v>
      </c>
      <c r="B255" t="s" s="4">
        <v>90</v>
      </c>
      <c r="C255" t="s" s="4">
        <v>993</v>
      </c>
      <c r="D255" t="s" s="4">
        <v>994</v>
      </c>
      <c r="E255" t="s" s="4">
        <v>273</v>
      </c>
      <c r="F255" t="s" s="4">
        <v>155</v>
      </c>
      <c r="G255" t="s" s="4">
        <v>156</v>
      </c>
      <c r="H255" t="s" s="4">
        <v>156</v>
      </c>
      <c r="I255" t="s" s="4">
        <v>258</v>
      </c>
      <c r="J255" t="s" s="4">
        <v>803</v>
      </c>
      <c r="K255" t="s" s="4">
        <v>804</v>
      </c>
      <c r="L255" t="s" s="4">
        <v>339</v>
      </c>
      <c r="M255" t="s" s="4">
        <v>100</v>
      </c>
      <c r="N255" t="s" s="4">
        <v>156</v>
      </c>
      <c r="O255" t="s" s="4">
        <v>101</v>
      </c>
      <c r="P255" t="s" s="4">
        <v>102</v>
      </c>
      <c r="Q255" t="s" s="4">
        <v>102</v>
      </c>
      <c r="R255" t="s" s="4">
        <v>531</v>
      </c>
      <c r="S255" t="s" s="4">
        <v>532</v>
      </c>
      <c r="T255" t="s" s="4">
        <v>258</v>
      </c>
      <c r="U255" t="s" s="4">
        <v>531</v>
      </c>
      <c r="V255" t="s" s="4">
        <v>532</v>
      </c>
      <c r="W255" t="s" s="4">
        <v>791</v>
      </c>
      <c r="X255" t="s" s="4">
        <v>1649</v>
      </c>
      <c r="Y255" t="s" s="4">
        <v>1650</v>
      </c>
      <c r="Z255" t="s" s="4">
        <v>1650</v>
      </c>
      <c r="AA255" t="s" s="4">
        <v>1654</v>
      </c>
      <c r="AB255" t="s" s="4">
        <v>141</v>
      </c>
      <c r="AC255" t="s" s="4">
        <v>102</v>
      </c>
      <c r="AD255" t="s" s="4">
        <v>1561</v>
      </c>
      <c r="AE255" t="s" s="4">
        <v>1655</v>
      </c>
      <c r="AF255" t="s" s="4">
        <v>1654</v>
      </c>
      <c r="AG255" t="s" s="4">
        <v>113</v>
      </c>
      <c r="AH255" t="s" s="4">
        <v>542</v>
      </c>
      <c r="AI255" t="s" s="4">
        <v>1382</v>
      </c>
      <c r="AJ255" t="s" s="4">
        <v>1382</v>
      </c>
      <c r="AK255" t="s" s="4">
        <v>116</v>
      </c>
    </row>
    <row r="256" ht="45.0" customHeight="true">
      <c r="A256" t="s" s="4">
        <v>1656</v>
      </c>
      <c r="B256" t="s" s="4">
        <v>90</v>
      </c>
      <c r="C256" t="s" s="4">
        <v>993</v>
      </c>
      <c r="D256" t="s" s="4">
        <v>994</v>
      </c>
      <c r="E256" t="s" s="4">
        <v>273</v>
      </c>
      <c r="F256" t="s" s="4">
        <v>155</v>
      </c>
      <c r="G256" t="s" s="4">
        <v>156</v>
      </c>
      <c r="H256" t="s" s="4">
        <v>156</v>
      </c>
      <c r="I256" t="s" s="4">
        <v>258</v>
      </c>
      <c r="J256" t="s" s="4">
        <v>788</v>
      </c>
      <c r="K256" t="s" s="4">
        <v>260</v>
      </c>
      <c r="L256" t="s" s="4">
        <v>261</v>
      </c>
      <c r="M256" t="s" s="4">
        <v>100</v>
      </c>
      <c r="N256" t="s" s="4">
        <v>156</v>
      </c>
      <c r="O256" t="s" s="4">
        <v>101</v>
      </c>
      <c r="P256" t="s" s="4">
        <v>102</v>
      </c>
      <c r="Q256" t="s" s="4">
        <v>102</v>
      </c>
      <c r="R256" t="s" s="4">
        <v>531</v>
      </c>
      <c r="S256" t="s" s="4">
        <v>532</v>
      </c>
      <c r="T256" t="s" s="4">
        <v>258</v>
      </c>
      <c r="U256" t="s" s="4">
        <v>531</v>
      </c>
      <c r="V256" t="s" s="4">
        <v>532</v>
      </c>
      <c r="W256" t="s" s="4">
        <v>533</v>
      </c>
      <c r="X256" t="s" s="4">
        <v>1657</v>
      </c>
      <c r="Y256" t="s" s="4">
        <v>1658</v>
      </c>
      <c r="Z256" t="s" s="4">
        <v>1659</v>
      </c>
      <c r="AA256" t="s" s="4">
        <v>1660</v>
      </c>
      <c r="AB256" t="s" s="4">
        <v>198</v>
      </c>
      <c r="AC256" t="s" s="4">
        <v>102</v>
      </c>
      <c r="AD256" t="s" s="4">
        <v>1521</v>
      </c>
      <c r="AE256" t="s" s="4">
        <v>1661</v>
      </c>
      <c r="AF256" t="s" s="4">
        <v>1660</v>
      </c>
      <c r="AG256" t="s" s="4">
        <v>113</v>
      </c>
      <c r="AH256" t="s" s="4">
        <v>542</v>
      </c>
      <c r="AI256" t="s" s="4">
        <v>1382</v>
      </c>
      <c r="AJ256" t="s" s="4">
        <v>1382</v>
      </c>
      <c r="AK256" t="s" s="4">
        <v>116</v>
      </c>
    </row>
    <row r="257" ht="45.0" customHeight="true">
      <c r="A257" t="s" s="4">
        <v>1662</v>
      </c>
      <c r="B257" t="s" s="4">
        <v>90</v>
      </c>
      <c r="C257" t="s" s="4">
        <v>993</v>
      </c>
      <c r="D257" t="s" s="4">
        <v>994</v>
      </c>
      <c r="E257" t="s" s="4">
        <v>118</v>
      </c>
      <c r="F257" t="s" s="4">
        <v>155</v>
      </c>
      <c r="G257" t="s" s="4">
        <v>156</v>
      </c>
      <c r="H257" t="s" s="4">
        <v>156</v>
      </c>
      <c r="I257" t="s" s="4">
        <v>258</v>
      </c>
      <c r="J257" t="s" s="4">
        <v>803</v>
      </c>
      <c r="K257" t="s" s="4">
        <v>804</v>
      </c>
      <c r="L257" t="s" s="4">
        <v>339</v>
      </c>
      <c r="M257" t="s" s="4">
        <v>100</v>
      </c>
      <c r="N257" t="s" s="4">
        <v>156</v>
      </c>
      <c r="O257" t="s" s="4">
        <v>101</v>
      </c>
      <c r="P257" t="s" s="4">
        <v>102</v>
      </c>
      <c r="Q257" t="s" s="4">
        <v>102</v>
      </c>
      <c r="R257" t="s" s="4">
        <v>531</v>
      </c>
      <c r="S257" t="s" s="4">
        <v>532</v>
      </c>
      <c r="T257" t="s" s="4">
        <v>258</v>
      </c>
      <c r="U257" t="s" s="4">
        <v>531</v>
      </c>
      <c r="V257" t="s" s="4">
        <v>532</v>
      </c>
      <c r="W257" t="s" s="4">
        <v>533</v>
      </c>
      <c r="X257" t="s" s="4">
        <v>1657</v>
      </c>
      <c r="Y257" t="s" s="4">
        <v>1658</v>
      </c>
      <c r="Z257" t="s" s="4">
        <v>1659</v>
      </c>
      <c r="AA257" t="s" s="4">
        <v>1663</v>
      </c>
      <c r="AB257" t="s" s="4">
        <v>198</v>
      </c>
      <c r="AC257" t="s" s="4">
        <v>102</v>
      </c>
      <c r="AD257" t="s" s="4">
        <v>1521</v>
      </c>
      <c r="AE257" t="s" s="4">
        <v>1664</v>
      </c>
      <c r="AF257" t="s" s="4">
        <v>1663</v>
      </c>
      <c r="AG257" t="s" s="4">
        <v>113</v>
      </c>
      <c r="AH257" t="s" s="4">
        <v>542</v>
      </c>
      <c r="AI257" t="s" s="4">
        <v>1382</v>
      </c>
      <c r="AJ257" t="s" s="4">
        <v>1382</v>
      </c>
      <c r="AK257" t="s" s="4">
        <v>116</v>
      </c>
    </row>
    <row r="258" ht="45.0" customHeight="true">
      <c r="A258" t="s" s="4">
        <v>1665</v>
      </c>
      <c r="B258" t="s" s="4">
        <v>90</v>
      </c>
      <c r="C258" t="s" s="4">
        <v>993</v>
      </c>
      <c r="D258" t="s" s="4">
        <v>994</v>
      </c>
      <c r="E258" t="s" s="4">
        <v>93</v>
      </c>
      <c r="F258" t="s" s="4">
        <v>358</v>
      </c>
      <c r="G258" t="s" s="4">
        <v>359</v>
      </c>
      <c r="H258" t="s" s="4">
        <v>359</v>
      </c>
      <c r="I258" t="s" s="4">
        <v>258</v>
      </c>
      <c r="J258" t="s" s="4">
        <v>796</v>
      </c>
      <c r="K258" t="s" s="4">
        <v>797</v>
      </c>
      <c r="L258" t="s" s="4">
        <v>798</v>
      </c>
      <c r="M258" t="s" s="4">
        <v>100</v>
      </c>
      <c r="N258" t="s" s="4">
        <v>359</v>
      </c>
      <c r="O258" t="s" s="4">
        <v>101</v>
      </c>
      <c r="P258" t="s" s="4">
        <v>102</v>
      </c>
      <c r="Q258" t="s" s="4">
        <v>102</v>
      </c>
      <c r="R258" t="s" s="4">
        <v>531</v>
      </c>
      <c r="S258" t="s" s="4">
        <v>532</v>
      </c>
      <c r="T258" t="s" s="4">
        <v>258</v>
      </c>
      <c r="U258" t="s" s="4">
        <v>531</v>
      </c>
      <c r="V258" t="s" s="4">
        <v>532</v>
      </c>
      <c r="W258" t="s" s="4">
        <v>533</v>
      </c>
      <c r="X258" t="s" s="4">
        <v>1657</v>
      </c>
      <c r="Y258" t="s" s="4">
        <v>1658</v>
      </c>
      <c r="Z258" t="s" s="4">
        <v>1659</v>
      </c>
      <c r="AA258" t="s" s="4">
        <v>1666</v>
      </c>
      <c r="AB258" t="s" s="4">
        <v>564</v>
      </c>
      <c r="AC258" t="s" s="4">
        <v>102</v>
      </c>
      <c r="AD258" t="s" s="4">
        <v>1521</v>
      </c>
      <c r="AE258" t="s" s="4">
        <v>1667</v>
      </c>
      <c r="AF258" t="s" s="4">
        <v>1666</v>
      </c>
      <c r="AG258" t="s" s="4">
        <v>113</v>
      </c>
      <c r="AH258" t="s" s="4">
        <v>542</v>
      </c>
      <c r="AI258" t="s" s="4">
        <v>1382</v>
      </c>
      <c r="AJ258" t="s" s="4">
        <v>1382</v>
      </c>
      <c r="AK258" t="s" s="4">
        <v>116</v>
      </c>
    </row>
    <row r="259" ht="45.0" customHeight="true">
      <c r="A259" t="s" s="4">
        <v>1668</v>
      </c>
      <c r="B259" t="s" s="4">
        <v>90</v>
      </c>
      <c r="C259" t="s" s="4">
        <v>993</v>
      </c>
      <c r="D259" t="s" s="4">
        <v>994</v>
      </c>
      <c r="E259" t="s" s="4">
        <v>118</v>
      </c>
      <c r="F259" t="s" s="4">
        <v>333</v>
      </c>
      <c r="G259" t="s" s="4">
        <v>333</v>
      </c>
      <c r="H259" t="s" s="4">
        <v>333</v>
      </c>
      <c r="I259" t="s" s="4">
        <v>258</v>
      </c>
      <c r="J259" t="s" s="4">
        <v>1669</v>
      </c>
      <c r="K259" t="s" s="4">
        <v>1670</v>
      </c>
      <c r="L259" t="s" s="4">
        <v>1671</v>
      </c>
      <c r="M259" t="s" s="4">
        <v>100</v>
      </c>
      <c r="N259" t="s" s="4">
        <v>333</v>
      </c>
      <c r="O259" t="s" s="4">
        <v>101</v>
      </c>
      <c r="P259" t="s" s="4">
        <v>102</v>
      </c>
      <c r="Q259" t="s" s="4">
        <v>102</v>
      </c>
      <c r="R259" t="s" s="4">
        <v>531</v>
      </c>
      <c r="S259" t="s" s="4">
        <v>532</v>
      </c>
      <c r="T259" t="s" s="4">
        <v>258</v>
      </c>
      <c r="U259" t="s" s="4">
        <v>531</v>
      </c>
      <c r="V259" t="s" s="4">
        <v>532</v>
      </c>
      <c r="W259" t="s" s="4">
        <v>533</v>
      </c>
      <c r="X259" t="s" s="4">
        <v>1672</v>
      </c>
      <c r="Y259" t="s" s="4">
        <v>1658</v>
      </c>
      <c r="Z259" t="s" s="4">
        <v>1673</v>
      </c>
      <c r="AA259" t="s" s="4">
        <v>1674</v>
      </c>
      <c r="AB259" t="s" s="4">
        <v>198</v>
      </c>
      <c r="AC259" t="s" s="4">
        <v>102</v>
      </c>
      <c r="AD259" t="s" s="4">
        <v>1521</v>
      </c>
      <c r="AE259" t="s" s="4">
        <v>1675</v>
      </c>
      <c r="AF259" t="s" s="4">
        <v>1674</v>
      </c>
      <c r="AG259" t="s" s="4">
        <v>113</v>
      </c>
      <c r="AH259" t="s" s="4">
        <v>542</v>
      </c>
      <c r="AI259" t="s" s="4">
        <v>1382</v>
      </c>
      <c r="AJ259" t="s" s="4">
        <v>1382</v>
      </c>
      <c r="AK259" t="s" s="4">
        <v>116</v>
      </c>
    </row>
    <row r="260" ht="45.0" customHeight="true">
      <c r="A260" t="s" s="4">
        <v>1676</v>
      </c>
      <c r="B260" t="s" s="4">
        <v>90</v>
      </c>
      <c r="C260" t="s" s="4">
        <v>993</v>
      </c>
      <c r="D260" t="s" s="4">
        <v>994</v>
      </c>
      <c r="E260" t="s" s="4">
        <v>273</v>
      </c>
      <c r="F260" t="s" s="4">
        <v>155</v>
      </c>
      <c r="G260" t="s" s="4">
        <v>156</v>
      </c>
      <c r="H260" t="s" s="4">
        <v>156</v>
      </c>
      <c r="I260" t="s" s="4">
        <v>121</v>
      </c>
      <c r="J260" t="s" s="4">
        <v>1677</v>
      </c>
      <c r="K260" t="s" s="4">
        <v>804</v>
      </c>
      <c r="L260" t="s" s="4">
        <v>1678</v>
      </c>
      <c r="M260" t="s" s="4">
        <v>100</v>
      </c>
      <c r="N260" t="s" s="4">
        <v>156</v>
      </c>
      <c r="O260" t="s" s="4">
        <v>101</v>
      </c>
      <c r="P260" t="s" s="4">
        <v>6</v>
      </c>
      <c r="Q260" t="s" s="4">
        <v>102</v>
      </c>
      <c r="R260" t="s" s="4">
        <v>531</v>
      </c>
      <c r="S260" t="s" s="4">
        <v>532</v>
      </c>
      <c r="T260" t="s" s="4">
        <v>121</v>
      </c>
      <c r="U260" t="s" s="4">
        <v>531</v>
      </c>
      <c r="V260" t="s" s="4">
        <v>532</v>
      </c>
      <c r="W260" t="s" s="4">
        <v>533</v>
      </c>
      <c r="X260" t="s" s="4">
        <v>1679</v>
      </c>
      <c r="Y260" t="s" s="4">
        <v>1658</v>
      </c>
      <c r="Z260" t="s" s="4">
        <v>1658</v>
      </c>
      <c r="AA260" t="s" s="4">
        <v>1680</v>
      </c>
      <c r="AB260" t="s" s="4">
        <v>141</v>
      </c>
      <c r="AC260" t="s" s="4">
        <v>102</v>
      </c>
      <c r="AD260" t="s" s="4">
        <v>1681</v>
      </c>
      <c r="AE260" t="s" s="4">
        <v>1682</v>
      </c>
      <c r="AF260" t="s" s="4">
        <v>1680</v>
      </c>
      <c r="AG260" t="s" s="4">
        <v>113</v>
      </c>
      <c r="AH260" t="s" s="4">
        <v>542</v>
      </c>
      <c r="AI260" t="s" s="4">
        <v>1382</v>
      </c>
      <c r="AJ260" t="s" s="4">
        <v>1382</v>
      </c>
      <c r="AK260" t="s" s="4">
        <v>116</v>
      </c>
    </row>
    <row r="261" ht="45.0" customHeight="true">
      <c r="A261" t="s" s="4">
        <v>1683</v>
      </c>
      <c r="B261" t="s" s="4">
        <v>90</v>
      </c>
      <c r="C261" t="s" s="4">
        <v>993</v>
      </c>
      <c r="D261" t="s" s="4">
        <v>994</v>
      </c>
      <c r="E261" t="s" s="4">
        <v>93</v>
      </c>
      <c r="F261" t="s" s="4">
        <v>358</v>
      </c>
      <c r="G261" t="s" s="4">
        <v>359</v>
      </c>
      <c r="H261" t="s" s="4">
        <v>359</v>
      </c>
      <c r="I261" t="s" s="4">
        <v>1684</v>
      </c>
      <c r="J261" t="s" s="4">
        <v>987</v>
      </c>
      <c r="K261" t="s" s="4">
        <v>988</v>
      </c>
      <c r="L261" t="s" s="4">
        <v>953</v>
      </c>
      <c r="M261" t="s" s="4">
        <v>100</v>
      </c>
      <c r="N261" t="s" s="4">
        <v>359</v>
      </c>
      <c r="O261" t="s" s="4">
        <v>101</v>
      </c>
      <c r="P261" t="s" s="4">
        <v>102</v>
      </c>
      <c r="Q261" t="s" s="4">
        <v>102</v>
      </c>
      <c r="R261" t="s" s="4">
        <v>531</v>
      </c>
      <c r="S261" t="s" s="4">
        <v>532</v>
      </c>
      <c r="T261" t="s" s="4">
        <v>138</v>
      </c>
      <c r="U261" t="s" s="4">
        <v>531</v>
      </c>
      <c r="V261" t="s" s="4">
        <v>532</v>
      </c>
      <c r="W261" t="s" s="4">
        <v>533</v>
      </c>
      <c r="X261" t="s" s="4">
        <v>1685</v>
      </c>
      <c r="Y261" t="s" s="4">
        <v>1681</v>
      </c>
      <c r="Z261" t="s" s="4">
        <v>1681</v>
      </c>
      <c r="AA261" t="s" s="4">
        <v>1686</v>
      </c>
      <c r="AB261" t="s" s="4">
        <v>141</v>
      </c>
      <c r="AC261" t="s" s="4">
        <v>102</v>
      </c>
      <c r="AD261" t="s" s="4">
        <v>1659</v>
      </c>
      <c r="AE261" t="s" s="4">
        <v>1687</v>
      </c>
      <c r="AF261" t="s" s="4">
        <v>1686</v>
      </c>
      <c r="AG261" t="s" s="4">
        <v>113</v>
      </c>
      <c r="AH261" t="s" s="4">
        <v>542</v>
      </c>
      <c r="AI261" t="s" s="4">
        <v>1382</v>
      </c>
      <c r="AJ261" t="s" s="4">
        <v>1382</v>
      </c>
      <c r="AK261" t="s" s="4">
        <v>116</v>
      </c>
    </row>
    <row r="262" ht="45.0" customHeight="true">
      <c r="A262" t="s" s="4">
        <v>1688</v>
      </c>
      <c r="B262" t="s" s="4">
        <v>90</v>
      </c>
      <c r="C262" t="s" s="4">
        <v>993</v>
      </c>
      <c r="D262" t="s" s="4">
        <v>994</v>
      </c>
      <c r="E262" t="s" s="4">
        <v>273</v>
      </c>
      <c r="F262" t="s" s="4">
        <v>155</v>
      </c>
      <c r="G262" t="s" s="4">
        <v>156</v>
      </c>
      <c r="H262" t="s" s="4">
        <v>156</v>
      </c>
      <c r="I262" t="s" s="4">
        <v>243</v>
      </c>
      <c r="J262" t="s" s="4">
        <v>252</v>
      </c>
      <c r="K262" t="s" s="4">
        <v>253</v>
      </c>
      <c r="L262" t="s" s="4">
        <v>254</v>
      </c>
      <c r="M262" t="s" s="4">
        <v>100</v>
      </c>
      <c r="N262" t="s" s="4">
        <v>156</v>
      </c>
      <c r="O262" t="s" s="4">
        <v>101</v>
      </c>
      <c r="P262" t="s" s="4">
        <v>102</v>
      </c>
      <c r="Q262" t="s" s="4">
        <v>102</v>
      </c>
      <c r="R262" t="s" s="4">
        <v>531</v>
      </c>
      <c r="S262" t="s" s="4">
        <v>532</v>
      </c>
      <c r="T262" t="s" s="4">
        <v>243</v>
      </c>
      <c r="U262" t="s" s="4">
        <v>531</v>
      </c>
      <c r="V262" t="s" s="4">
        <v>532</v>
      </c>
      <c r="W262" t="s" s="4">
        <v>533</v>
      </c>
      <c r="X262" t="s" s="4">
        <v>1689</v>
      </c>
      <c r="Y262" t="s" s="4">
        <v>1681</v>
      </c>
      <c r="Z262" t="s" s="4">
        <v>1681</v>
      </c>
      <c r="AA262" t="s" s="4">
        <v>1690</v>
      </c>
      <c r="AB262" t="s" s="4">
        <v>141</v>
      </c>
      <c r="AC262" t="s" s="4">
        <v>102</v>
      </c>
      <c r="AD262" t="s" s="4">
        <v>1659</v>
      </c>
      <c r="AE262" t="s" s="4">
        <v>1691</v>
      </c>
      <c r="AF262" t="s" s="4">
        <v>1690</v>
      </c>
      <c r="AG262" t="s" s="4">
        <v>113</v>
      </c>
      <c r="AH262" t="s" s="4">
        <v>542</v>
      </c>
      <c r="AI262" t="s" s="4">
        <v>1382</v>
      </c>
      <c r="AJ262" t="s" s="4">
        <v>1382</v>
      </c>
      <c r="AK262" t="s" s="4">
        <v>116</v>
      </c>
    </row>
    <row r="263" ht="45.0" customHeight="true">
      <c r="A263" t="s" s="4">
        <v>1692</v>
      </c>
      <c r="B263" t="s" s="4">
        <v>90</v>
      </c>
      <c r="C263" t="s" s="4">
        <v>993</v>
      </c>
      <c r="D263" t="s" s="4">
        <v>994</v>
      </c>
      <c r="E263" t="s" s="4">
        <v>93</v>
      </c>
      <c r="F263" t="s" s="4">
        <v>358</v>
      </c>
      <c r="G263" t="s" s="4">
        <v>359</v>
      </c>
      <c r="H263" t="s" s="4">
        <v>359</v>
      </c>
      <c r="I263" t="s" s="4">
        <v>225</v>
      </c>
      <c r="J263" t="s" s="4">
        <v>360</v>
      </c>
      <c r="K263" t="s" s="4">
        <v>227</v>
      </c>
      <c r="L263" t="s" s="4">
        <v>228</v>
      </c>
      <c r="M263" t="s" s="4">
        <v>100</v>
      </c>
      <c r="N263" t="s" s="4">
        <v>359</v>
      </c>
      <c r="O263" t="s" s="4">
        <v>101</v>
      </c>
      <c r="P263" t="s" s="4">
        <v>102</v>
      </c>
      <c r="Q263" t="s" s="4">
        <v>102</v>
      </c>
      <c r="R263" t="s" s="4">
        <v>531</v>
      </c>
      <c r="S263" t="s" s="4">
        <v>532</v>
      </c>
      <c r="T263" t="s" s="4">
        <v>225</v>
      </c>
      <c r="U263" t="s" s="4">
        <v>531</v>
      </c>
      <c r="V263" t="s" s="4">
        <v>532</v>
      </c>
      <c r="W263" t="s" s="4">
        <v>533</v>
      </c>
      <c r="X263" t="s" s="4">
        <v>1693</v>
      </c>
      <c r="Y263" t="s" s="4">
        <v>1681</v>
      </c>
      <c r="Z263" t="s" s="4">
        <v>1681</v>
      </c>
      <c r="AA263" t="s" s="4">
        <v>1694</v>
      </c>
      <c r="AB263" t="s" s="4">
        <v>362</v>
      </c>
      <c r="AC263" t="s" s="4">
        <v>102</v>
      </c>
      <c r="AD263" t="s" s="4">
        <v>1659</v>
      </c>
      <c r="AE263" t="s" s="4">
        <v>1695</v>
      </c>
      <c r="AF263" t="s" s="4">
        <v>1694</v>
      </c>
      <c r="AG263" t="s" s="4">
        <v>113</v>
      </c>
      <c r="AH263" t="s" s="4">
        <v>542</v>
      </c>
      <c r="AI263" t="s" s="4">
        <v>1382</v>
      </c>
      <c r="AJ263" t="s" s="4">
        <v>1382</v>
      </c>
      <c r="AK263" t="s" s="4">
        <v>116</v>
      </c>
    </row>
    <row r="264" ht="45.0" customHeight="true">
      <c r="A264" t="s" s="4">
        <v>1696</v>
      </c>
      <c r="B264" t="s" s="4">
        <v>90</v>
      </c>
      <c r="C264" t="s" s="4">
        <v>993</v>
      </c>
      <c r="D264" t="s" s="4">
        <v>994</v>
      </c>
      <c r="E264" t="s" s="4">
        <v>273</v>
      </c>
      <c r="F264" t="s" s="4">
        <v>155</v>
      </c>
      <c r="G264" t="s" s="4">
        <v>156</v>
      </c>
      <c r="H264" t="s" s="4">
        <v>156</v>
      </c>
      <c r="I264" t="s" s="4">
        <v>225</v>
      </c>
      <c r="J264" t="s" s="4">
        <v>1697</v>
      </c>
      <c r="K264" t="s" s="4">
        <v>1698</v>
      </c>
      <c r="L264" t="s" s="4">
        <v>466</v>
      </c>
      <c r="M264" t="s" s="4">
        <v>100</v>
      </c>
      <c r="N264" t="s" s="4">
        <v>156</v>
      </c>
      <c r="O264" t="s" s="4">
        <v>101</v>
      </c>
      <c r="P264" t="s" s="4">
        <v>102</v>
      </c>
      <c r="Q264" t="s" s="4">
        <v>102</v>
      </c>
      <c r="R264" t="s" s="4">
        <v>531</v>
      </c>
      <c r="S264" t="s" s="4">
        <v>532</v>
      </c>
      <c r="T264" t="s" s="4">
        <v>225</v>
      </c>
      <c r="U264" t="s" s="4">
        <v>531</v>
      </c>
      <c r="V264" t="s" s="4">
        <v>532</v>
      </c>
      <c r="W264" t="s" s="4">
        <v>533</v>
      </c>
      <c r="X264" t="s" s="4">
        <v>1693</v>
      </c>
      <c r="Y264" t="s" s="4">
        <v>1681</v>
      </c>
      <c r="Z264" t="s" s="4">
        <v>1681</v>
      </c>
      <c r="AA264" t="s" s="4">
        <v>1699</v>
      </c>
      <c r="AB264" t="s" s="4">
        <v>141</v>
      </c>
      <c r="AC264" t="s" s="4">
        <v>102</v>
      </c>
      <c r="AD264" t="s" s="4">
        <v>1659</v>
      </c>
      <c r="AE264" t="s" s="4">
        <v>1700</v>
      </c>
      <c r="AF264" t="s" s="4">
        <v>1699</v>
      </c>
      <c r="AG264" t="s" s="4">
        <v>113</v>
      </c>
      <c r="AH264" t="s" s="4">
        <v>542</v>
      </c>
      <c r="AI264" t="s" s="4">
        <v>1382</v>
      </c>
      <c r="AJ264" t="s" s="4">
        <v>1382</v>
      </c>
      <c r="AK264" t="s" s="4">
        <v>116</v>
      </c>
    </row>
    <row r="265" ht="45.0" customHeight="true">
      <c r="A265" t="s" s="4">
        <v>1701</v>
      </c>
      <c r="B265" t="s" s="4">
        <v>90</v>
      </c>
      <c r="C265" t="s" s="4">
        <v>993</v>
      </c>
      <c r="D265" t="s" s="4">
        <v>994</v>
      </c>
      <c r="E265" t="s" s="4">
        <v>273</v>
      </c>
      <c r="F265" t="s" s="4">
        <v>155</v>
      </c>
      <c r="G265" t="s" s="4">
        <v>156</v>
      </c>
      <c r="H265" t="s" s="4">
        <v>156</v>
      </c>
      <c r="I265" t="s" s="4">
        <v>498</v>
      </c>
      <c r="J265" t="s" s="4">
        <v>1702</v>
      </c>
      <c r="K265" t="s" s="4">
        <v>1328</v>
      </c>
      <c r="L265" t="s" s="4">
        <v>1703</v>
      </c>
      <c r="M265" t="s" s="4">
        <v>100</v>
      </c>
      <c r="N265" t="s" s="4">
        <v>156</v>
      </c>
      <c r="O265" t="s" s="4">
        <v>101</v>
      </c>
      <c r="P265" t="s" s="4">
        <v>102</v>
      </c>
      <c r="Q265" t="s" s="4">
        <v>102</v>
      </c>
      <c r="R265" t="s" s="4">
        <v>531</v>
      </c>
      <c r="S265" t="s" s="4">
        <v>532</v>
      </c>
      <c r="T265" t="s" s="4">
        <v>498</v>
      </c>
      <c r="U265" t="s" s="4">
        <v>531</v>
      </c>
      <c r="V265" t="s" s="4">
        <v>532</v>
      </c>
      <c r="W265" t="s" s="4">
        <v>533</v>
      </c>
      <c r="X265" t="s" s="4">
        <v>1704</v>
      </c>
      <c r="Y265" t="s" s="4">
        <v>1681</v>
      </c>
      <c r="Z265" t="s" s="4">
        <v>1681</v>
      </c>
      <c r="AA265" t="s" s="4">
        <v>1705</v>
      </c>
      <c r="AB265" t="s" s="4">
        <v>141</v>
      </c>
      <c r="AC265" t="s" s="4">
        <v>102</v>
      </c>
      <c r="AD265" t="s" s="4">
        <v>1659</v>
      </c>
      <c r="AE265" t="s" s="4">
        <v>1706</v>
      </c>
      <c r="AF265" t="s" s="4">
        <v>1705</v>
      </c>
      <c r="AG265" t="s" s="4">
        <v>113</v>
      </c>
      <c r="AH265" t="s" s="4">
        <v>542</v>
      </c>
      <c r="AI265" t="s" s="4">
        <v>1382</v>
      </c>
      <c r="AJ265" t="s" s="4">
        <v>1382</v>
      </c>
      <c r="AK265" t="s" s="4">
        <v>116</v>
      </c>
    </row>
    <row r="266" ht="45.0" customHeight="true">
      <c r="A266" t="s" s="4">
        <v>1707</v>
      </c>
      <c r="B266" t="s" s="4">
        <v>90</v>
      </c>
      <c r="C266" t="s" s="4">
        <v>993</v>
      </c>
      <c r="D266" t="s" s="4">
        <v>994</v>
      </c>
      <c r="E266" t="s" s="4">
        <v>93</v>
      </c>
      <c r="F266" t="s" s="4">
        <v>358</v>
      </c>
      <c r="G266" t="s" s="4">
        <v>359</v>
      </c>
      <c r="H266" t="s" s="4">
        <v>359</v>
      </c>
      <c r="I266" t="s" s="4">
        <v>498</v>
      </c>
      <c r="J266" t="s" s="4">
        <v>717</v>
      </c>
      <c r="K266" t="s" s="4">
        <v>718</v>
      </c>
      <c r="L266" t="s" s="4">
        <v>704</v>
      </c>
      <c r="M266" t="s" s="4">
        <v>100</v>
      </c>
      <c r="N266" t="s" s="4">
        <v>359</v>
      </c>
      <c r="O266" t="s" s="4">
        <v>101</v>
      </c>
      <c r="P266" t="s" s="4">
        <v>102</v>
      </c>
      <c r="Q266" t="s" s="4">
        <v>102</v>
      </c>
      <c r="R266" t="s" s="4">
        <v>531</v>
      </c>
      <c r="S266" t="s" s="4">
        <v>532</v>
      </c>
      <c r="T266" t="s" s="4">
        <v>498</v>
      </c>
      <c r="U266" t="s" s="4">
        <v>531</v>
      </c>
      <c r="V266" t="s" s="4">
        <v>532</v>
      </c>
      <c r="W266" t="s" s="4">
        <v>533</v>
      </c>
      <c r="X266" t="s" s="4">
        <v>1708</v>
      </c>
      <c r="Y266" t="s" s="4">
        <v>1681</v>
      </c>
      <c r="Z266" t="s" s="4">
        <v>1681</v>
      </c>
      <c r="AA266" t="s" s="4">
        <v>1709</v>
      </c>
      <c r="AB266" t="s" s="4">
        <v>720</v>
      </c>
      <c r="AC266" t="s" s="4">
        <v>102</v>
      </c>
      <c r="AD266" t="s" s="4">
        <v>1659</v>
      </c>
      <c r="AE266" t="s" s="4">
        <v>1710</v>
      </c>
      <c r="AF266" t="s" s="4">
        <v>1709</v>
      </c>
      <c r="AG266" t="s" s="4">
        <v>113</v>
      </c>
      <c r="AH266" t="s" s="4">
        <v>542</v>
      </c>
      <c r="AI266" t="s" s="4">
        <v>1382</v>
      </c>
      <c r="AJ266" t="s" s="4">
        <v>1382</v>
      </c>
      <c r="AK266" t="s" s="4">
        <v>116</v>
      </c>
    </row>
    <row r="267" ht="45.0" customHeight="true">
      <c r="A267" t="s" s="4">
        <v>1711</v>
      </c>
      <c r="B267" t="s" s="4">
        <v>90</v>
      </c>
      <c r="C267" t="s" s="4">
        <v>993</v>
      </c>
      <c r="D267" t="s" s="4">
        <v>994</v>
      </c>
      <c r="E267" t="s" s="4">
        <v>118</v>
      </c>
      <c r="F267" t="s" s="4">
        <v>333</v>
      </c>
      <c r="G267" t="s" s="4">
        <v>333</v>
      </c>
      <c r="H267" t="s" s="4">
        <v>333</v>
      </c>
      <c r="I267" t="s" s="4">
        <v>96</v>
      </c>
      <c r="J267" t="s" s="4">
        <v>1712</v>
      </c>
      <c r="K267" t="s" s="4">
        <v>267</v>
      </c>
      <c r="L267" t="s" s="4">
        <v>1713</v>
      </c>
      <c r="M267" t="s" s="4">
        <v>100</v>
      </c>
      <c r="N267" t="s" s="4">
        <v>333</v>
      </c>
      <c r="O267" t="s" s="4">
        <v>101</v>
      </c>
      <c r="P267" t="s" s="4">
        <v>102</v>
      </c>
      <c r="Q267" t="s" s="4">
        <v>102</v>
      </c>
      <c r="R267" t="s" s="4">
        <v>531</v>
      </c>
      <c r="S267" t="s" s="4">
        <v>532</v>
      </c>
      <c r="T267" t="s" s="4">
        <v>96</v>
      </c>
      <c r="U267" t="s" s="4">
        <v>531</v>
      </c>
      <c r="V267" t="s" s="4">
        <v>532</v>
      </c>
      <c r="W267" t="s" s="4">
        <v>533</v>
      </c>
      <c r="X267" t="s" s="4">
        <v>1714</v>
      </c>
      <c r="Y267" t="s" s="4">
        <v>1681</v>
      </c>
      <c r="Z267" t="s" s="4">
        <v>1659</v>
      </c>
      <c r="AA267" t="s" s="4">
        <v>1715</v>
      </c>
      <c r="AB267" t="s" s="4">
        <v>396</v>
      </c>
      <c r="AC267" t="s" s="4">
        <v>102</v>
      </c>
      <c r="AD267" t="s" s="4">
        <v>1521</v>
      </c>
      <c r="AE267" t="s" s="4">
        <v>1716</v>
      </c>
      <c r="AF267" t="s" s="4">
        <v>1715</v>
      </c>
      <c r="AG267" t="s" s="4">
        <v>113</v>
      </c>
      <c r="AH267" t="s" s="4">
        <v>542</v>
      </c>
      <c r="AI267" t="s" s="4">
        <v>1382</v>
      </c>
      <c r="AJ267" t="s" s="4">
        <v>1382</v>
      </c>
      <c r="AK267" t="s" s="4">
        <v>116</v>
      </c>
    </row>
    <row r="268" ht="45.0" customHeight="true">
      <c r="A268" t="s" s="4">
        <v>1717</v>
      </c>
      <c r="B268" t="s" s="4">
        <v>90</v>
      </c>
      <c r="C268" t="s" s="4">
        <v>993</v>
      </c>
      <c r="D268" t="s" s="4">
        <v>994</v>
      </c>
      <c r="E268" t="s" s="4">
        <v>118</v>
      </c>
      <c r="F268" t="s" s="4">
        <v>333</v>
      </c>
      <c r="G268" t="s" s="4">
        <v>333</v>
      </c>
      <c r="H268" t="s" s="4">
        <v>333</v>
      </c>
      <c r="I268" t="s" s="4">
        <v>96</v>
      </c>
      <c r="J268" t="s" s="4">
        <v>1718</v>
      </c>
      <c r="K268" t="s" s="4">
        <v>1115</v>
      </c>
      <c r="L268" t="s" s="4">
        <v>1436</v>
      </c>
      <c r="M268" t="s" s="4">
        <v>100</v>
      </c>
      <c r="N268" t="s" s="4">
        <v>333</v>
      </c>
      <c r="O268" t="s" s="4">
        <v>101</v>
      </c>
      <c r="P268" t="s" s="4">
        <v>102</v>
      </c>
      <c r="Q268" t="s" s="4">
        <v>102</v>
      </c>
      <c r="R268" t="s" s="4">
        <v>531</v>
      </c>
      <c r="S268" t="s" s="4">
        <v>532</v>
      </c>
      <c r="T268" t="s" s="4">
        <v>96</v>
      </c>
      <c r="U268" t="s" s="4">
        <v>531</v>
      </c>
      <c r="V268" t="s" s="4">
        <v>532</v>
      </c>
      <c r="W268" t="s" s="4">
        <v>533</v>
      </c>
      <c r="X268" t="s" s="4">
        <v>1714</v>
      </c>
      <c r="Y268" t="s" s="4">
        <v>1681</v>
      </c>
      <c r="Z268" t="s" s="4">
        <v>1659</v>
      </c>
      <c r="AA268" t="s" s="4">
        <v>1719</v>
      </c>
      <c r="AB268" t="s" s="4">
        <v>396</v>
      </c>
      <c r="AC268" t="s" s="4">
        <v>102</v>
      </c>
      <c r="AD268" t="s" s="4">
        <v>1521</v>
      </c>
      <c r="AE268" t="s" s="4">
        <v>1720</v>
      </c>
      <c r="AF268" t="s" s="4">
        <v>1719</v>
      </c>
      <c r="AG268" t="s" s="4">
        <v>113</v>
      </c>
      <c r="AH268" t="s" s="4">
        <v>542</v>
      </c>
      <c r="AI268" t="s" s="4">
        <v>1382</v>
      </c>
      <c r="AJ268" t="s" s="4">
        <v>1382</v>
      </c>
      <c r="AK268" t="s" s="4">
        <v>116</v>
      </c>
    </row>
    <row r="269" ht="45.0" customHeight="true">
      <c r="A269" t="s" s="4">
        <v>1721</v>
      </c>
      <c r="B269" t="s" s="4">
        <v>90</v>
      </c>
      <c r="C269" t="s" s="4">
        <v>993</v>
      </c>
      <c r="D269" t="s" s="4">
        <v>994</v>
      </c>
      <c r="E269" t="s" s="4">
        <v>93</v>
      </c>
      <c r="F269" t="s" s="4">
        <v>358</v>
      </c>
      <c r="G269" t="s" s="4">
        <v>359</v>
      </c>
      <c r="H269" t="s" s="4">
        <v>359</v>
      </c>
      <c r="I269" t="s" s="4">
        <v>312</v>
      </c>
      <c r="J269" t="s" s="4">
        <v>966</v>
      </c>
      <c r="K269" t="s" s="4">
        <v>967</v>
      </c>
      <c r="L269" t="s" s="4">
        <v>968</v>
      </c>
      <c r="M269" t="s" s="4">
        <v>100</v>
      </c>
      <c r="N269" t="s" s="4">
        <v>359</v>
      </c>
      <c r="O269" t="s" s="4">
        <v>101</v>
      </c>
      <c r="P269" t="s" s="4">
        <v>102</v>
      </c>
      <c r="Q269" t="s" s="4">
        <v>102</v>
      </c>
      <c r="R269" t="s" s="4">
        <v>531</v>
      </c>
      <c r="S269" t="s" s="4">
        <v>532</v>
      </c>
      <c r="T269" t="s" s="4">
        <v>312</v>
      </c>
      <c r="U269" t="s" s="4">
        <v>531</v>
      </c>
      <c r="V269" t="s" s="4">
        <v>532</v>
      </c>
      <c r="W269" t="s" s="4">
        <v>533</v>
      </c>
      <c r="X269" t="s" s="4">
        <v>1555</v>
      </c>
      <c r="Y269" t="s" s="4">
        <v>1659</v>
      </c>
      <c r="Z269" t="s" s="4">
        <v>1673</v>
      </c>
      <c r="AA269" t="s" s="4">
        <v>1722</v>
      </c>
      <c r="AB269" t="s" s="4">
        <v>839</v>
      </c>
      <c r="AC269" t="s" s="4">
        <v>102</v>
      </c>
      <c r="AD269" t="s" s="4">
        <v>1521</v>
      </c>
      <c r="AE269" t="s" s="4">
        <v>1723</v>
      </c>
      <c r="AF269" t="s" s="4">
        <v>1722</v>
      </c>
      <c r="AG269" t="s" s="4">
        <v>113</v>
      </c>
      <c r="AH269" t="s" s="4">
        <v>542</v>
      </c>
      <c r="AI269" t="s" s="4">
        <v>1382</v>
      </c>
      <c r="AJ269" t="s" s="4">
        <v>1382</v>
      </c>
      <c r="AK269" t="s" s="4">
        <v>116</v>
      </c>
    </row>
    <row r="270" ht="45.0" customHeight="true">
      <c r="A270" t="s" s="4">
        <v>1724</v>
      </c>
      <c r="B270" t="s" s="4">
        <v>90</v>
      </c>
      <c r="C270" t="s" s="4">
        <v>993</v>
      </c>
      <c r="D270" t="s" s="4">
        <v>994</v>
      </c>
      <c r="E270" t="s" s="4">
        <v>93</v>
      </c>
      <c r="F270" t="s" s="4">
        <v>358</v>
      </c>
      <c r="G270" t="s" s="4">
        <v>359</v>
      </c>
      <c r="H270" t="s" s="4">
        <v>359</v>
      </c>
      <c r="I270" t="s" s="4">
        <v>321</v>
      </c>
      <c r="J270" t="s" s="4">
        <v>602</v>
      </c>
      <c r="K270" t="s" s="4">
        <v>603</v>
      </c>
      <c r="L270" t="s" s="4">
        <v>604</v>
      </c>
      <c r="M270" t="s" s="4">
        <v>100</v>
      </c>
      <c r="N270" t="s" s="4">
        <v>359</v>
      </c>
      <c r="O270" t="s" s="4">
        <v>101</v>
      </c>
      <c r="P270" t="s" s="4">
        <v>102</v>
      </c>
      <c r="Q270" t="s" s="4">
        <v>102</v>
      </c>
      <c r="R270" t="s" s="4">
        <v>531</v>
      </c>
      <c r="S270" t="s" s="4">
        <v>532</v>
      </c>
      <c r="T270" t="s" s="4">
        <v>321</v>
      </c>
      <c r="U270" t="s" s="4">
        <v>531</v>
      </c>
      <c r="V270" t="s" s="4">
        <v>532</v>
      </c>
      <c r="W270" t="s" s="4">
        <v>533</v>
      </c>
      <c r="X270" t="s" s="4">
        <v>1725</v>
      </c>
      <c r="Y270" t="s" s="4">
        <v>1673</v>
      </c>
      <c r="Z270" t="s" s="4">
        <v>1673</v>
      </c>
      <c r="AA270" t="s" s="4">
        <v>1726</v>
      </c>
      <c r="AB270" t="s" s="4">
        <v>141</v>
      </c>
      <c r="AC270" t="s" s="4">
        <v>102</v>
      </c>
      <c r="AD270" t="s" s="4">
        <v>1521</v>
      </c>
      <c r="AE270" t="s" s="4">
        <v>1727</v>
      </c>
      <c r="AF270" t="s" s="4">
        <v>1726</v>
      </c>
      <c r="AG270" t="s" s="4">
        <v>113</v>
      </c>
      <c r="AH270" t="s" s="4">
        <v>542</v>
      </c>
      <c r="AI270" t="s" s="4">
        <v>1382</v>
      </c>
      <c r="AJ270" t="s" s="4">
        <v>1382</v>
      </c>
      <c r="AK270" t="s" s="4">
        <v>116</v>
      </c>
    </row>
    <row r="271" ht="45.0" customHeight="true">
      <c r="A271" t="s" s="4">
        <v>1728</v>
      </c>
      <c r="B271" t="s" s="4">
        <v>90</v>
      </c>
      <c r="C271" t="s" s="4">
        <v>993</v>
      </c>
      <c r="D271" t="s" s="4">
        <v>994</v>
      </c>
      <c r="E271" t="s" s="4">
        <v>273</v>
      </c>
      <c r="F271" t="s" s="4">
        <v>190</v>
      </c>
      <c r="G271" t="s" s="4">
        <v>1121</v>
      </c>
      <c r="H271" t="s" s="4">
        <v>1121</v>
      </c>
      <c r="I271" t="s" s="4">
        <v>121</v>
      </c>
      <c r="J271" t="s" s="4">
        <v>1367</v>
      </c>
      <c r="K271" t="s" s="4">
        <v>1729</v>
      </c>
      <c r="L271" t="s" s="4">
        <v>1730</v>
      </c>
      <c r="M271" t="s" s="4">
        <v>100</v>
      </c>
      <c r="N271" t="s" s="4">
        <v>1121</v>
      </c>
      <c r="O271" t="s" s="4">
        <v>101</v>
      </c>
      <c r="P271" t="s" s="4">
        <v>6</v>
      </c>
      <c r="Q271" t="s" s="4">
        <v>102</v>
      </c>
      <c r="R271" t="s" s="4">
        <v>531</v>
      </c>
      <c r="S271" t="s" s="4">
        <v>532</v>
      </c>
      <c r="T271" t="s" s="4">
        <v>121</v>
      </c>
      <c r="U271" t="s" s="4">
        <v>531</v>
      </c>
      <c r="V271" t="s" s="4">
        <v>532</v>
      </c>
      <c r="W271" t="s" s="4">
        <v>858</v>
      </c>
      <c r="X271" t="s" s="4">
        <v>1731</v>
      </c>
      <c r="Y271" t="s" s="4">
        <v>1673</v>
      </c>
      <c r="Z271" t="s" s="4">
        <v>1673</v>
      </c>
      <c r="AA271" t="s" s="4">
        <v>1732</v>
      </c>
      <c r="AB271" t="s" s="4">
        <v>176</v>
      </c>
      <c r="AC271" t="s" s="4">
        <v>102</v>
      </c>
      <c r="AD271" t="s" s="4">
        <v>1521</v>
      </c>
      <c r="AE271" t="s" s="4">
        <v>1733</v>
      </c>
      <c r="AF271" t="s" s="4">
        <v>1732</v>
      </c>
      <c r="AG271" t="s" s="4">
        <v>113</v>
      </c>
      <c r="AH271" t="s" s="4">
        <v>542</v>
      </c>
      <c r="AI271" t="s" s="4">
        <v>1382</v>
      </c>
      <c r="AJ271" t="s" s="4">
        <v>1382</v>
      </c>
      <c r="AK271" t="s" s="4">
        <v>116</v>
      </c>
    </row>
    <row r="272" ht="45.0" customHeight="true">
      <c r="A272" t="s" s="4">
        <v>1734</v>
      </c>
      <c r="B272" t="s" s="4">
        <v>90</v>
      </c>
      <c r="C272" t="s" s="4">
        <v>993</v>
      </c>
      <c r="D272" t="s" s="4">
        <v>994</v>
      </c>
      <c r="E272" t="s" s="4">
        <v>93</v>
      </c>
      <c r="F272" t="s" s="4">
        <v>358</v>
      </c>
      <c r="G272" t="s" s="4">
        <v>359</v>
      </c>
      <c r="H272" t="s" s="4">
        <v>359</v>
      </c>
      <c r="I272" t="s" s="4">
        <v>121</v>
      </c>
      <c r="J272" t="s" s="4">
        <v>940</v>
      </c>
      <c r="K272" t="s" s="4">
        <v>228</v>
      </c>
      <c r="L272" t="s" s="4">
        <v>941</v>
      </c>
      <c r="M272" t="s" s="4">
        <v>100</v>
      </c>
      <c r="N272" t="s" s="4">
        <v>359</v>
      </c>
      <c r="O272" t="s" s="4">
        <v>101</v>
      </c>
      <c r="P272" t="s" s="4">
        <v>102</v>
      </c>
      <c r="Q272" t="s" s="4">
        <v>102</v>
      </c>
      <c r="R272" t="s" s="4">
        <v>531</v>
      </c>
      <c r="S272" t="s" s="4">
        <v>532</v>
      </c>
      <c r="T272" t="s" s="4">
        <v>121</v>
      </c>
      <c r="U272" t="s" s="4">
        <v>531</v>
      </c>
      <c r="V272" t="s" s="4">
        <v>532</v>
      </c>
      <c r="W272" t="s" s="4">
        <v>533</v>
      </c>
      <c r="X272" t="s" s="4">
        <v>1735</v>
      </c>
      <c r="Y272" t="s" s="4">
        <v>1736</v>
      </c>
      <c r="Z272" t="s" s="4">
        <v>1521</v>
      </c>
      <c r="AA272" t="s" s="4">
        <v>1737</v>
      </c>
      <c r="AB272" t="s" s="4">
        <v>990</v>
      </c>
      <c r="AC272" t="s" s="4">
        <v>102</v>
      </c>
      <c r="AD272" t="s" s="4">
        <v>1738</v>
      </c>
      <c r="AE272" t="s" s="4">
        <v>1739</v>
      </c>
      <c r="AF272" t="s" s="4">
        <v>1737</v>
      </c>
      <c r="AG272" t="s" s="4">
        <v>113</v>
      </c>
      <c r="AH272" t="s" s="4">
        <v>542</v>
      </c>
      <c r="AI272" t="s" s="4">
        <v>1382</v>
      </c>
      <c r="AJ272" t="s" s="4">
        <v>1382</v>
      </c>
      <c r="AK272" t="s" s="4">
        <v>116</v>
      </c>
    </row>
    <row r="273" ht="45.0" customHeight="true">
      <c r="A273" t="s" s="4">
        <v>1740</v>
      </c>
      <c r="B273" t="s" s="4">
        <v>90</v>
      </c>
      <c r="C273" t="s" s="4">
        <v>993</v>
      </c>
      <c r="D273" t="s" s="4">
        <v>994</v>
      </c>
      <c r="E273" t="s" s="4">
        <v>118</v>
      </c>
      <c r="F273" t="s" s="4">
        <v>333</v>
      </c>
      <c r="G273" t="s" s="4">
        <v>333</v>
      </c>
      <c r="H273" t="s" s="4">
        <v>333</v>
      </c>
      <c r="I273" t="s" s="4">
        <v>121</v>
      </c>
      <c r="J273" t="s" s="4">
        <v>855</v>
      </c>
      <c r="K273" t="s" s="4">
        <v>856</v>
      </c>
      <c r="L273" t="s" s="4">
        <v>857</v>
      </c>
      <c r="M273" t="s" s="4">
        <v>100</v>
      </c>
      <c r="N273" t="s" s="4">
        <v>333</v>
      </c>
      <c r="O273" t="s" s="4">
        <v>101</v>
      </c>
      <c r="P273" t="s" s="4">
        <v>102</v>
      </c>
      <c r="Q273" t="s" s="4">
        <v>102</v>
      </c>
      <c r="R273" t="s" s="4">
        <v>531</v>
      </c>
      <c r="S273" t="s" s="4">
        <v>532</v>
      </c>
      <c r="T273" t="s" s="4">
        <v>121</v>
      </c>
      <c r="U273" t="s" s="4">
        <v>531</v>
      </c>
      <c r="V273" t="s" s="4">
        <v>532</v>
      </c>
      <c r="W273" t="s" s="4">
        <v>533</v>
      </c>
      <c r="X273" t="s" s="4">
        <v>1735</v>
      </c>
      <c r="Y273" t="s" s="4">
        <v>1521</v>
      </c>
      <c r="Z273" t="s" s="4">
        <v>1521</v>
      </c>
      <c r="AA273" t="s" s="4">
        <v>1741</v>
      </c>
      <c r="AB273" t="s" s="4">
        <v>176</v>
      </c>
      <c r="AC273" t="s" s="4">
        <v>102</v>
      </c>
      <c r="AD273" t="s" s="4">
        <v>1738</v>
      </c>
      <c r="AE273" t="s" s="4">
        <v>1742</v>
      </c>
      <c r="AF273" t="s" s="4">
        <v>1741</v>
      </c>
      <c r="AG273" t="s" s="4">
        <v>113</v>
      </c>
      <c r="AH273" t="s" s="4">
        <v>542</v>
      </c>
      <c r="AI273" t="s" s="4">
        <v>1382</v>
      </c>
      <c r="AJ273" t="s" s="4">
        <v>1382</v>
      </c>
      <c r="AK273" t="s" s="4">
        <v>116</v>
      </c>
    </row>
    <row r="274" ht="45.0" customHeight="true">
      <c r="A274" t="s" s="4">
        <v>1743</v>
      </c>
      <c r="B274" t="s" s="4">
        <v>90</v>
      </c>
      <c r="C274" t="s" s="4">
        <v>993</v>
      </c>
      <c r="D274" t="s" s="4">
        <v>994</v>
      </c>
      <c r="E274" t="s" s="4">
        <v>93</v>
      </c>
      <c r="F274" t="s" s="4">
        <v>358</v>
      </c>
      <c r="G274" t="s" s="4">
        <v>359</v>
      </c>
      <c r="H274" t="s" s="4">
        <v>359</v>
      </c>
      <c r="I274" t="s" s="4">
        <v>225</v>
      </c>
      <c r="J274" t="s" s="4">
        <v>360</v>
      </c>
      <c r="K274" t="s" s="4">
        <v>227</v>
      </c>
      <c r="L274" t="s" s="4">
        <v>228</v>
      </c>
      <c r="M274" t="s" s="4">
        <v>100</v>
      </c>
      <c r="N274" t="s" s="4">
        <v>359</v>
      </c>
      <c r="O274" t="s" s="4">
        <v>101</v>
      </c>
      <c r="P274" t="s" s="4">
        <v>102</v>
      </c>
      <c r="Q274" t="s" s="4">
        <v>102</v>
      </c>
      <c r="R274" t="s" s="4">
        <v>531</v>
      </c>
      <c r="S274" t="s" s="4">
        <v>532</v>
      </c>
      <c r="T274" t="s" s="4">
        <v>225</v>
      </c>
      <c r="U274" t="s" s="4">
        <v>531</v>
      </c>
      <c r="V274" t="s" s="4">
        <v>532</v>
      </c>
      <c r="W274" t="s" s="4">
        <v>593</v>
      </c>
      <c r="X274" t="s" s="4">
        <v>1744</v>
      </c>
      <c r="Y274" t="s" s="4">
        <v>1673</v>
      </c>
      <c r="Z274" t="s" s="4">
        <v>1673</v>
      </c>
      <c r="AA274" t="s" s="4">
        <v>1745</v>
      </c>
      <c r="AB274" t="s" s="4">
        <v>1337</v>
      </c>
      <c r="AC274" t="s" s="4">
        <v>102</v>
      </c>
      <c r="AD274" t="s" s="4">
        <v>1521</v>
      </c>
      <c r="AE274" t="s" s="4">
        <v>1746</v>
      </c>
      <c r="AF274" t="s" s="4">
        <v>1745</v>
      </c>
      <c r="AG274" t="s" s="4">
        <v>113</v>
      </c>
      <c r="AH274" t="s" s="4">
        <v>542</v>
      </c>
      <c r="AI274" t="s" s="4">
        <v>1382</v>
      </c>
      <c r="AJ274" t="s" s="4">
        <v>1382</v>
      </c>
      <c r="AK274" t="s" s="4">
        <v>116</v>
      </c>
    </row>
    <row r="275" ht="45.0" customHeight="true">
      <c r="A275" t="s" s="4">
        <v>1747</v>
      </c>
      <c r="B275" t="s" s="4">
        <v>90</v>
      </c>
      <c r="C275" t="s" s="4">
        <v>993</v>
      </c>
      <c r="D275" t="s" s="4">
        <v>994</v>
      </c>
      <c r="E275" t="s" s="4">
        <v>273</v>
      </c>
      <c r="F275" t="s" s="4">
        <v>155</v>
      </c>
      <c r="G275" t="s" s="4">
        <v>156</v>
      </c>
      <c r="H275" t="s" s="4">
        <v>156</v>
      </c>
      <c r="I275" t="s" s="4">
        <v>258</v>
      </c>
      <c r="J275" t="s" s="4">
        <v>788</v>
      </c>
      <c r="K275" t="s" s="4">
        <v>260</v>
      </c>
      <c r="L275" t="s" s="4">
        <v>261</v>
      </c>
      <c r="M275" t="s" s="4">
        <v>100</v>
      </c>
      <c r="N275" t="s" s="4">
        <v>156</v>
      </c>
      <c r="O275" t="s" s="4">
        <v>101</v>
      </c>
      <c r="P275" t="s" s="4">
        <v>102</v>
      </c>
      <c r="Q275" t="s" s="4">
        <v>102</v>
      </c>
      <c r="R275" t="s" s="4">
        <v>531</v>
      </c>
      <c r="S275" t="s" s="4">
        <v>532</v>
      </c>
      <c r="T275" t="s" s="4">
        <v>258</v>
      </c>
      <c r="U275" t="s" s="4">
        <v>531</v>
      </c>
      <c r="V275" t="s" s="4">
        <v>532</v>
      </c>
      <c r="W275" t="s" s="4">
        <v>791</v>
      </c>
      <c r="X275" t="s" s="4">
        <v>1748</v>
      </c>
      <c r="Y275" t="s" s="4">
        <v>1736</v>
      </c>
      <c r="Z275" t="s" s="4">
        <v>1736</v>
      </c>
      <c r="AA275" t="s" s="4">
        <v>1749</v>
      </c>
      <c r="AB275" t="s" s="4">
        <v>141</v>
      </c>
      <c r="AC275" t="s" s="4">
        <v>102</v>
      </c>
      <c r="AD275" t="s" s="4">
        <v>1521</v>
      </c>
      <c r="AE275" t="s" s="4">
        <v>1750</v>
      </c>
      <c r="AF275" t="s" s="4">
        <v>1749</v>
      </c>
      <c r="AG275" t="s" s="4">
        <v>113</v>
      </c>
      <c r="AH275" t="s" s="4">
        <v>542</v>
      </c>
      <c r="AI275" t="s" s="4">
        <v>1382</v>
      </c>
      <c r="AJ275" t="s" s="4">
        <v>1382</v>
      </c>
      <c r="AK275" t="s" s="4">
        <v>116</v>
      </c>
    </row>
    <row r="276" ht="45.0" customHeight="true">
      <c r="A276" t="s" s="4">
        <v>1751</v>
      </c>
      <c r="B276" t="s" s="4">
        <v>90</v>
      </c>
      <c r="C276" t="s" s="4">
        <v>993</v>
      </c>
      <c r="D276" t="s" s="4">
        <v>994</v>
      </c>
      <c r="E276" t="s" s="4">
        <v>93</v>
      </c>
      <c r="F276" t="s" s="4">
        <v>358</v>
      </c>
      <c r="G276" t="s" s="4">
        <v>359</v>
      </c>
      <c r="H276" t="s" s="4">
        <v>359</v>
      </c>
      <c r="I276" t="s" s="4">
        <v>258</v>
      </c>
      <c r="J276" t="s" s="4">
        <v>796</v>
      </c>
      <c r="K276" t="s" s="4">
        <v>797</v>
      </c>
      <c r="L276" t="s" s="4">
        <v>798</v>
      </c>
      <c r="M276" t="s" s="4">
        <v>100</v>
      </c>
      <c r="N276" t="s" s="4">
        <v>359</v>
      </c>
      <c r="O276" t="s" s="4">
        <v>101</v>
      </c>
      <c r="P276" t="s" s="4">
        <v>102</v>
      </c>
      <c r="Q276" t="s" s="4">
        <v>102</v>
      </c>
      <c r="R276" t="s" s="4">
        <v>531</v>
      </c>
      <c r="S276" t="s" s="4">
        <v>532</v>
      </c>
      <c r="T276" t="s" s="4">
        <v>258</v>
      </c>
      <c r="U276" t="s" s="4">
        <v>531</v>
      </c>
      <c r="V276" t="s" s="4">
        <v>532</v>
      </c>
      <c r="W276" t="s" s="4">
        <v>791</v>
      </c>
      <c r="X276" t="s" s="4">
        <v>1748</v>
      </c>
      <c r="Y276" t="s" s="4">
        <v>1736</v>
      </c>
      <c r="Z276" t="s" s="4">
        <v>1736</v>
      </c>
      <c r="AA276" t="s" s="4">
        <v>1752</v>
      </c>
      <c r="AB276" t="s" s="4">
        <v>141</v>
      </c>
      <c r="AC276" t="s" s="4">
        <v>102</v>
      </c>
      <c r="AD276" t="s" s="4">
        <v>1521</v>
      </c>
      <c r="AE276" t="s" s="4">
        <v>1753</v>
      </c>
      <c r="AF276" t="s" s="4">
        <v>1752</v>
      </c>
      <c r="AG276" t="s" s="4">
        <v>113</v>
      </c>
      <c r="AH276" t="s" s="4">
        <v>542</v>
      </c>
      <c r="AI276" t="s" s="4">
        <v>1382</v>
      </c>
      <c r="AJ276" t="s" s="4">
        <v>1382</v>
      </c>
      <c r="AK276" t="s" s="4">
        <v>116</v>
      </c>
    </row>
    <row r="277" ht="45.0" customHeight="true">
      <c r="A277" t="s" s="4">
        <v>1754</v>
      </c>
      <c r="B277" t="s" s="4">
        <v>90</v>
      </c>
      <c r="C277" t="s" s="4">
        <v>993</v>
      </c>
      <c r="D277" t="s" s="4">
        <v>994</v>
      </c>
      <c r="E277" t="s" s="4">
        <v>273</v>
      </c>
      <c r="F277" t="s" s="4">
        <v>155</v>
      </c>
      <c r="G277" t="s" s="4">
        <v>156</v>
      </c>
      <c r="H277" t="s" s="4">
        <v>156</v>
      </c>
      <c r="I277" t="s" s="4">
        <v>258</v>
      </c>
      <c r="J277" t="s" s="4">
        <v>788</v>
      </c>
      <c r="K277" t="s" s="4">
        <v>260</v>
      </c>
      <c r="L277" t="s" s="4">
        <v>261</v>
      </c>
      <c r="M277" t="s" s="4">
        <v>100</v>
      </c>
      <c r="N277" t="s" s="4">
        <v>156</v>
      </c>
      <c r="O277" t="s" s="4">
        <v>101</v>
      </c>
      <c r="P277" t="s" s="4">
        <v>102</v>
      </c>
      <c r="Q277" t="s" s="4">
        <v>102</v>
      </c>
      <c r="R277" t="s" s="4">
        <v>531</v>
      </c>
      <c r="S277" t="s" s="4">
        <v>532</v>
      </c>
      <c r="T277" t="s" s="4">
        <v>258</v>
      </c>
      <c r="U277" t="s" s="4">
        <v>531</v>
      </c>
      <c r="V277" t="s" s="4">
        <v>532</v>
      </c>
      <c r="W277" t="s" s="4">
        <v>1755</v>
      </c>
      <c r="X277" t="s" s="4">
        <v>1756</v>
      </c>
      <c r="Y277" t="s" s="4">
        <v>1521</v>
      </c>
      <c r="Z277" t="s" s="4">
        <v>1738</v>
      </c>
      <c r="AA277" t="s" s="4">
        <v>1757</v>
      </c>
      <c r="AB277" t="s" s="4">
        <v>110</v>
      </c>
      <c r="AC277" t="s" s="4">
        <v>102</v>
      </c>
      <c r="AD277" t="s" s="4">
        <v>1509</v>
      </c>
      <c r="AE277" t="s" s="4">
        <v>1758</v>
      </c>
      <c r="AF277" t="s" s="4">
        <v>1757</v>
      </c>
      <c r="AG277" t="s" s="4">
        <v>113</v>
      </c>
      <c r="AH277" t="s" s="4">
        <v>542</v>
      </c>
      <c r="AI277" t="s" s="4">
        <v>1382</v>
      </c>
      <c r="AJ277" t="s" s="4">
        <v>1382</v>
      </c>
      <c r="AK277" t="s" s="4">
        <v>116</v>
      </c>
    </row>
    <row r="278" ht="45.0" customHeight="true">
      <c r="A278" t="s" s="4">
        <v>1759</v>
      </c>
      <c r="B278" t="s" s="4">
        <v>90</v>
      </c>
      <c r="C278" t="s" s="4">
        <v>993</v>
      </c>
      <c r="D278" t="s" s="4">
        <v>994</v>
      </c>
      <c r="E278" t="s" s="4">
        <v>273</v>
      </c>
      <c r="F278" t="s" s="4">
        <v>155</v>
      </c>
      <c r="G278" t="s" s="4">
        <v>156</v>
      </c>
      <c r="H278" t="s" s="4">
        <v>156</v>
      </c>
      <c r="I278" t="s" s="4">
        <v>258</v>
      </c>
      <c r="J278" t="s" s="4">
        <v>803</v>
      </c>
      <c r="K278" t="s" s="4">
        <v>804</v>
      </c>
      <c r="L278" t="s" s="4">
        <v>339</v>
      </c>
      <c r="M278" t="s" s="4">
        <v>100</v>
      </c>
      <c r="N278" t="s" s="4">
        <v>156</v>
      </c>
      <c r="O278" t="s" s="4">
        <v>101</v>
      </c>
      <c r="P278" t="s" s="4">
        <v>102</v>
      </c>
      <c r="Q278" t="s" s="4">
        <v>102</v>
      </c>
      <c r="R278" t="s" s="4">
        <v>531</v>
      </c>
      <c r="S278" t="s" s="4">
        <v>532</v>
      </c>
      <c r="T278" t="s" s="4">
        <v>258</v>
      </c>
      <c r="U278" t="s" s="4">
        <v>531</v>
      </c>
      <c r="V278" t="s" s="4">
        <v>532</v>
      </c>
      <c r="W278" t="s" s="4">
        <v>1755</v>
      </c>
      <c r="X278" t="s" s="4">
        <v>1756</v>
      </c>
      <c r="Y278" t="s" s="4">
        <v>1521</v>
      </c>
      <c r="Z278" t="s" s="4">
        <v>1738</v>
      </c>
      <c r="AA278" t="s" s="4">
        <v>1760</v>
      </c>
      <c r="AB278" t="s" s="4">
        <v>110</v>
      </c>
      <c r="AC278" t="s" s="4">
        <v>102</v>
      </c>
      <c r="AD278" t="s" s="4">
        <v>1509</v>
      </c>
      <c r="AE278" t="s" s="4">
        <v>1761</v>
      </c>
      <c r="AF278" t="s" s="4">
        <v>1760</v>
      </c>
      <c r="AG278" t="s" s="4">
        <v>113</v>
      </c>
      <c r="AH278" t="s" s="4">
        <v>542</v>
      </c>
      <c r="AI278" t="s" s="4">
        <v>1382</v>
      </c>
      <c r="AJ278" t="s" s="4">
        <v>1382</v>
      </c>
      <c r="AK278" t="s" s="4">
        <v>116</v>
      </c>
    </row>
    <row r="279" ht="45.0" customHeight="true">
      <c r="A279" t="s" s="4">
        <v>1762</v>
      </c>
      <c r="B279" t="s" s="4">
        <v>90</v>
      </c>
      <c r="C279" t="s" s="4">
        <v>993</v>
      </c>
      <c r="D279" t="s" s="4">
        <v>994</v>
      </c>
      <c r="E279" t="s" s="4">
        <v>273</v>
      </c>
      <c r="F279" t="s" s="4">
        <v>155</v>
      </c>
      <c r="G279" t="s" s="4">
        <v>156</v>
      </c>
      <c r="H279" t="s" s="4">
        <v>156</v>
      </c>
      <c r="I279" t="s" s="4">
        <v>1430</v>
      </c>
      <c r="J279" t="s" s="4">
        <v>309</v>
      </c>
      <c r="K279" t="s" s="4">
        <v>267</v>
      </c>
      <c r="L279" t="s" s="4">
        <v>311</v>
      </c>
      <c r="M279" t="s" s="4">
        <v>100</v>
      </c>
      <c r="N279" t="s" s="4">
        <v>156</v>
      </c>
      <c r="O279" t="s" s="4">
        <v>101</v>
      </c>
      <c r="P279" t="s" s="4">
        <v>102</v>
      </c>
      <c r="Q279" t="s" s="4">
        <v>102</v>
      </c>
      <c r="R279" t="s" s="4">
        <v>531</v>
      </c>
      <c r="S279" t="s" s="4">
        <v>532</v>
      </c>
      <c r="T279" t="s" s="4">
        <v>105</v>
      </c>
      <c r="U279" t="s" s="4">
        <v>531</v>
      </c>
      <c r="V279" t="s" s="4">
        <v>532</v>
      </c>
      <c r="W279" t="s" s="4">
        <v>1763</v>
      </c>
      <c r="X279" t="s" s="4">
        <v>1764</v>
      </c>
      <c r="Y279" t="s" s="4">
        <v>1521</v>
      </c>
      <c r="Z279" t="s" s="4">
        <v>1509</v>
      </c>
      <c r="AA279" t="s" s="4">
        <v>1765</v>
      </c>
      <c r="AB279" t="s" s="4">
        <v>198</v>
      </c>
      <c r="AC279" t="s" s="4">
        <v>102</v>
      </c>
      <c r="AD279" t="s" s="4">
        <v>1378</v>
      </c>
      <c r="AE279" t="s" s="4">
        <v>1766</v>
      </c>
      <c r="AF279" t="s" s="4">
        <v>1765</v>
      </c>
      <c r="AG279" t="s" s="4">
        <v>113</v>
      </c>
      <c r="AH279" t="s" s="4">
        <v>542</v>
      </c>
      <c r="AI279" t="s" s="4">
        <v>1382</v>
      </c>
      <c r="AJ279" t="s" s="4">
        <v>1382</v>
      </c>
      <c r="AK279" t="s" s="4">
        <v>116</v>
      </c>
    </row>
    <row r="280" ht="45.0" customHeight="true">
      <c r="A280" t="s" s="4">
        <v>1767</v>
      </c>
      <c r="B280" t="s" s="4">
        <v>90</v>
      </c>
      <c r="C280" t="s" s="4">
        <v>993</v>
      </c>
      <c r="D280" t="s" s="4">
        <v>994</v>
      </c>
      <c r="E280" t="s" s="4">
        <v>273</v>
      </c>
      <c r="F280" t="s" s="4">
        <v>155</v>
      </c>
      <c r="G280" t="s" s="4">
        <v>156</v>
      </c>
      <c r="H280" t="s" s="4">
        <v>156</v>
      </c>
      <c r="I280" t="s" s="4">
        <v>134</v>
      </c>
      <c r="J280" t="s" s="4">
        <v>157</v>
      </c>
      <c r="K280" t="s" s="4">
        <v>158</v>
      </c>
      <c r="L280" t="s" s="4">
        <v>159</v>
      </c>
      <c r="M280" t="s" s="4">
        <v>100</v>
      </c>
      <c r="N280" t="s" s="4">
        <v>156</v>
      </c>
      <c r="O280" t="s" s="4">
        <v>101</v>
      </c>
      <c r="P280" t="s" s="4">
        <v>102</v>
      </c>
      <c r="Q280" t="s" s="4">
        <v>102</v>
      </c>
      <c r="R280" t="s" s="4">
        <v>531</v>
      </c>
      <c r="S280" t="s" s="4">
        <v>532</v>
      </c>
      <c r="T280" t="s" s="4">
        <v>105</v>
      </c>
      <c r="U280" t="s" s="4">
        <v>531</v>
      </c>
      <c r="V280" t="s" s="4">
        <v>532</v>
      </c>
      <c r="W280" t="s" s="4">
        <v>1763</v>
      </c>
      <c r="X280" t="s" s="4">
        <v>1768</v>
      </c>
      <c r="Y280" t="s" s="4">
        <v>1521</v>
      </c>
      <c r="Z280" t="s" s="4">
        <v>1509</v>
      </c>
      <c r="AA280" t="s" s="4">
        <v>1769</v>
      </c>
      <c r="AB280" t="s" s="4">
        <v>1770</v>
      </c>
      <c r="AC280" t="s" s="4">
        <v>102</v>
      </c>
      <c r="AD280" t="s" s="4">
        <v>1378</v>
      </c>
      <c r="AE280" t="s" s="4">
        <v>1771</v>
      </c>
      <c r="AF280" t="s" s="4">
        <v>1769</v>
      </c>
      <c r="AG280" t="s" s="4">
        <v>113</v>
      </c>
      <c r="AH280" t="s" s="4">
        <v>542</v>
      </c>
      <c r="AI280" t="s" s="4">
        <v>1382</v>
      </c>
      <c r="AJ280" t="s" s="4">
        <v>1382</v>
      </c>
      <c r="AK280" t="s" s="4">
        <v>116</v>
      </c>
    </row>
    <row r="281" ht="45.0" customHeight="true">
      <c r="A281" t="s" s="4">
        <v>1772</v>
      </c>
      <c r="B281" t="s" s="4">
        <v>90</v>
      </c>
      <c r="C281" t="s" s="4">
        <v>993</v>
      </c>
      <c r="D281" t="s" s="4">
        <v>994</v>
      </c>
      <c r="E281" t="s" s="4">
        <v>273</v>
      </c>
      <c r="F281" t="s" s="4">
        <v>190</v>
      </c>
      <c r="G281" t="s" s="4">
        <v>1121</v>
      </c>
      <c r="H281" t="s" s="4">
        <v>1121</v>
      </c>
      <c r="I281" t="s" s="4">
        <v>312</v>
      </c>
      <c r="J281" t="s" s="4">
        <v>725</v>
      </c>
      <c r="K281" t="s" s="4">
        <v>407</v>
      </c>
      <c r="L281" t="s" s="4">
        <v>718</v>
      </c>
      <c r="M281" t="s" s="4">
        <v>100</v>
      </c>
      <c r="N281" t="s" s="4">
        <v>1121</v>
      </c>
      <c r="O281" t="s" s="4">
        <v>101</v>
      </c>
      <c r="P281" t="s" s="4">
        <v>102</v>
      </c>
      <c r="Q281" t="s" s="4">
        <v>102</v>
      </c>
      <c r="R281" t="s" s="4">
        <v>531</v>
      </c>
      <c r="S281" t="s" s="4">
        <v>532</v>
      </c>
      <c r="T281" t="s" s="4">
        <v>312</v>
      </c>
      <c r="U281" t="s" s="4">
        <v>531</v>
      </c>
      <c r="V281" t="s" s="4">
        <v>532</v>
      </c>
      <c r="W281" t="s" s="4">
        <v>1442</v>
      </c>
      <c r="X281" t="s" s="4">
        <v>1773</v>
      </c>
      <c r="Y281" t="s" s="4">
        <v>1521</v>
      </c>
      <c r="Z281" t="s" s="4">
        <v>1521</v>
      </c>
      <c r="AA281" t="s" s="4">
        <v>1774</v>
      </c>
      <c r="AB281" t="s" s="4">
        <v>176</v>
      </c>
      <c r="AC281" t="s" s="4">
        <v>102</v>
      </c>
      <c r="AD281" t="s" s="4">
        <v>1738</v>
      </c>
      <c r="AE281" t="s" s="4">
        <v>1775</v>
      </c>
      <c r="AF281" t="s" s="4">
        <v>1774</v>
      </c>
      <c r="AG281" t="s" s="4">
        <v>113</v>
      </c>
      <c r="AH281" t="s" s="4">
        <v>542</v>
      </c>
      <c r="AI281" t="s" s="4">
        <v>1382</v>
      </c>
      <c r="AJ281" t="s" s="4">
        <v>1382</v>
      </c>
      <c r="AK281" t="s" s="4">
        <v>116</v>
      </c>
    </row>
    <row r="282" ht="45.0" customHeight="true">
      <c r="A282" t="s" s="4">
        <v>1776</v>
      </c>
      <c r="B282" t="s" s="4">
        <v>90</v>
      </c>
      <c r="C282" t="s" s="4">
        <v>993</v>
      </c>
      <c r="D282" t="s" s="4">
        <v>994</v>
      </c>
      <c r="E282" t="s" s="4">
        <v>93</v>
      </c>
      <c r="F282" t="s" s="4">
        <v>358</v>
      </c>
      <c r="G282" t="s" s="4">
        <v>359</v>
      </c>
      <c r="H282" t="s" s="4">
        <v>359</v>
      </c>
      <c r="I282" t="s" s="4">
        <v>312</v>
      </c>
      <c r="J282" t="s" s="4">
        <v>966</v>
      </c>
      <c r="K282" t="s" s="4">
        <v>967</v>
      </c>
      <c r="L282" t="s" s="4">
        <v>968</v>
      </c>
      <c r="M282" t="s" s="4">
        <v>100</v>
      </c>
      <c r="N282" t="s" s="4">
        <v>359</v>
      </c>
      <c r="O282" t="s" s="4">
        <v>101</v>
      </c>
      <c r="P282" t="s" s="4">
        <v>102</v>
      </c>
      <c r="Q282" t="s" s="4">
        <v>102</v>
      </c>
      <c r="R282" t="s" s="4">
        <v>531</v>
      </c>
      <c r="S282" t="s" s="4">
        <v>532</v>
      </c>
      <c r="T282" t="s" s="4">
        <v>312</v>
      </c>
      <c r="U282" t="s" s="4">
        <v>531</v>
      </c>
      <c r="V282" t="s" s="4">
        <v>532</v>
      </c>
      <c r="W282" t="s" s="4">
        <v>1442</v>
      </c>
      <c r="X282" t="s" s="4">
        <v>1773</v>
      </c>
      <c r="Y282" t="s" s="4">
        <v>1521</v>
      </c>
      <c r="Z282" t="s" s="4">
        <v>1521</v>
      </c>
      <c r="AA282" t="s" s="4">
        <v>1777</v>
      </c>
      <c r="AB282" t="s" s="4">
        <v>141</v>
      </c>
      <c r="AC282" t="s" s="4">
        <v>102</v>
      </c>
      <c r="AD282" t="s" s="4">
        <v>1738</v>
      </c>
      <c r="AE282" t="s" s="4">
        <v>1778</v>
      </c>
      <c r="AF282" t="s" s="4">
        <v>1777</v>
      </c>
      <c r="AG282" t="s" s="4">
        <v>113</v>
      </c>
      <c r="AH282" t="s" s="4">
        <v>542</v>
      </c>
      <c r="AI282" t="s" s="4">
        <v>1382</v>
      </c>
      <c r="AJ282" t="s" s="4">
        <v>1382</v>
      </c>
      <c r="AK282" t="s" s="4">
        <v>116</v>
      </c>
    </row>
    <row r="283" ht="45.0" customHeight="true">
      <c r="A283" t="s" s="4">
        <v>1779</v>
      </c>
      <c r="B283" t="s" s="4">
        <v>90</v>
      </c>
      <c r="C283" t="s" s="4">
        <v>993</v>
      </c>
      <c r="D283" t="s" s="4">
        <v>994</v>
      </c>
      <c r="E283" t="s" s="4">
        <v>273</v>
      </c>
      <c r="F283" t="s" s="4">
        <v>1144</v>
      </c>
      <c r="G283" t="s" s="4">
        <v>1121</v>
      </c>
      <c r="H283" t="s" s="4">
        <v>1121</v>
      </c>
      <c r="I283" t="s" s="4">
        <v>192</v>
      </c>
      <c r="J283" t="s" s="4">
        <v>420</v>
      </c>
      <c r="K283" t="s" s="4">
        <v>194</v>
      </c>
      <c r="L283" t="s" s="4">
        <v>195</v>
      </c>
      <c r="M283" t="s" s="4">
        <v>100</v>
      </c>
      <c r="N283" t="s" s="4">
        <v>1121</v>
      </c>
      <c r="O283" t="s" s="4">
        <v>101</v>
      </c>
      <c r="P283" t="s" s="4">
        <v>102</v>
      </c>
      <c r="Q283" t="s" s="4">
        <v>102</v>
      </c>
      <c r="R283" t="s" s="4">
        <v>531</v>
      </c>
      <c r="S283" t="s" s="4">
        <v>532</v>
      </c>
      <c r="T283" t="s" s="4">
        <v>192</v>
      </c>
      <c r="U283" t="s" s="4">
        <v>531</v>
      </c>
      <c r="V283" t="s" s="4">
        <v>532</v>
      </c>
      <c r="W283" t="s" s="4">
        <v>533</v>
      </c>
      <c r="X283" t="s" s="4">
        <v>1780</v>
      </c>
      <c r="Y283" t="s" s="4">
        <v>1738</v>
      </c>
      <c r="Z283" t="s" s="4">
        <v>1738</v>
      </c>
      <c r="AA283" t="s" s="4">
        <v>1781</v>
      </c>
      <c r="AB283" t="s" s="4">
        <v>176</v>
      </c>
      <c r="AC283" t="s" s="4">
        <v>102</v>
      </c>
      <c r="AD283" t="s" s="4">
        <v>1509</v>
      </c>
      <c r="AE283" t="s" s="4">
        <v>1782</v>
      </c>
      <c r="AF283" t="s" s="4">
        <v>1781</v>
      </c>
      <c r="AG283" t="s" s="4">
        <v>113</v>
      </c>
      <c r="AH283" t="s" s="4">
        <v>542</v>
      </c>
      <c r="AI283" t="s" s="4">
        <v>1382</v>
      </c>
      <c r="AJ283" t="s" s="4">
        <v>1382</v>
      </c>
      <c r="AK283" t="s" s="4">
        <v>116</v>
      </c>
    </row>
    <row r="284" ht="45.0" customHeight="true">
      <c r="A284" t="s" s="4">
        <v>1783</v>
      </c>
      <c r="B284" t="s" s="4">
        <v>90</v>
      </c>
      <c r="C284" t="s" s="4">
        <v>993</v>
      </c>
      <c r="D284" t="s" s="4">
        <v>994</v>
      </c>
      <c r="E284" t="s" s="4">
        <v>93</v>
      </c>
      <c r="F284" t="s" s="4">
        <v>1519</v>
      </c>
      <c r="G284" t="s" s="4">
        <v>1340</v>
      </c>
      <c r="H284" t="s" s="4">
        <v>1340</v>
      </c>
      <c r="I284" t="s" s="4">
        <v>192</v>
      </c>
      <c r="J284" t="s" s="4">
        <v>932</v>
      </c>
      <c r="K284" t="s" s="4">
        <v>220</v>
      </c>
      <c r="L284" t="s" s="4">
        <v>221</v>
      </c>
      <c r="M284" t="s" s="4">
        <v>100</v>
      </c>
      <c r="N284" t="s" s="4">
        <v>1340</v>
      </c>
      <c r="O284" t="s" s="4">
        <v>101</v>
      </c>
      <c r="P284" t="s" s="4">
        <v>102</v>
      </c>
      <c r="Q284" t="s" s="4">
        <v>102</v>
      </c>
      <c r="R284" t="s" s="4">
        <v>531</v>
      </c>
      <c r="S284" t="s" s="4">
        <v>532</v>
      </c>
      <c r="T284" t="s" s="4">
        <v>192</v>
      </c>
      <c r="U284" t="s" s="4">
        <v>531</v>
      </c>
      <c r="V284" t="s" s="4">
        <v>532</v>
      </c>
      <c r="W284" t="s" s="4">
        <v>533</v>
      </c>
      <c r="X284" t="s" s="4">
        <v>1780</v>
      </c>
      <c r="Y284" t="s" s="4">
        <v>1738</v>
      </c>
      <c r="Z284" t="s" s="4">
        <v>1738</v>
      </c>
      <c r="AA284" t="s" s="4">
        <v>1784</v>
      </c>
      <c r="AB284" t="s" s="4">
        <v>141</v>
      </c>
      <c r="AC284" t="s" s="4">
        <v>102</v>
      </c>
      <c r="AD284" t="s" s="4">
        <v>1509</v>
      </c>
      <c r="AE284" t="s" s="4">
        <v>1785</v>
      </c>
      <c r="AF284" t="s" s="4">
        <v>1784</v>
      </c>
      <c r="AG284" t="s" s="4">
        <v>113</v>
      </c>
      <c r="AH284" t="s" s="4">
        <v>542</v>
      </c>
      <c r="AI284" t="s" s="4">
        <v>1382</v>
      </c>
      <c r="AJ284" t="s" s="4">
        <v>1382</v>
      </c>
      <c r="AK284" t="s" s="4">
        <v>116</v>
      </c>
    </row>
    <row r="285" ht="45.0" customHeight="true">
      <c r="A285" t="s" s="4">
        <v>1786</v>
      </c>
      <c r="B285" t="s" s="4">
        <v>90</v>
      </c>
      <c r="C285" t="s" s="4">
        <v>993</v>
      </c>
      <c r="D285" t="s" s="4">
        <v>994</v>
      </c>
      <c r="E285" t="s" s="4">
        <v>93</v>
      </c>
      <c r="F285" t="s" s="4">
        <v>358</v>
      </c>
      <c r="G285" t="s" s="4">
        <v>1340</v>
      </c>
      <c r="H285" t="s" s="4">
        <v>1340</v>
      </c>
      <c r="I285" t="s" s="4">
        <v>1684</v>
      </c>
      <c r="J285" t="s" s="4">
        <v>987</v>
      </c>
      <c r="K285" t="s" s="4">
        <v>988</v>
      </c>
      <c r="L285" t="s" s="4">
        <v>953</v>
      </c>
      <c r="M285" t="s" s="4">
        <v>100</v>
      </c>
      <c r="N285" t="s" s="4">
        <v>1340</v>
      </c>
      <c r="O285" t="s" s="4">
        <v>101</v>
      </c>
      <c r="P285" t="s" s="4">
        <v>102</v>
      </c>
      <c r="Q285" t="s" s="4">
        <v>102</v>
      </c>
      <c r="R285" t="s" s="4">
        <v>531</v>
      </c>
      <c r="S285" t="s" s="4">
        <v>532</v>
      </c>
      <c r="T285" t="s" s="4">
        <v>1684</v>
      </c>
      <c r="U285" t="s" s="4">
        <v>531</v>
      </c>
      <c r="V285" t="s" s="4">
        <v>532</v>
      </c>
      <c r="W285" t="s" s="4">
        <v>593</v>
      </c>
      <c r="X285" t="s" s="4">
        <v>1787</v>
      </c>
      <c r="Y285" t="s" s="4">
        <v>1738</v>
      </c>
      <c r="Z285" t="s" s="4">
        <v>1738</v>
      </c>
      <c r="AA285" t="s" s="4">
        <v>1788</v>
      </c>
      <c r="AB285" t="s" s="4">
        <v>141</v>
      </c>
      <c r="AC285" t="s" s="4">
        <v>102</v>
      </c>
      <c r="AD285" t="s" s="4">
        <v>1509</v>
      </c>
      <c r="AE285" t="s" s="4">
        <v>1789</v>
      </c>
      <c r="AF285" t="s" s="4">
        <v>1788</v>
      </c>
      <c r="AG285" t="s" s="4">
        <v>113</v>
      </c>
      <c r="AH285" t="s" s="4">
        <v>542</v>
      </c>
      <c r="AI285" t="s" s="4">
        <v>1382</v>
      </c>
      <c r="AJ285" t="s" s="4">
        <v>1382</v>
      </c>
      <c r="AK285" t="s" s="4">
        <v>116</v>
      </c>
    </row>
    <row r="286" ht="45.0" customHeight="true">
      <c r="A286" t="s" s="4">
        <v>1790</v>
      </c>
      <c r="B286" t="s" s="4">
        <v>90</v>
      </c>
      <c r="C286" t="s" s="4">
        <v>993</v>
      </c>
      <c r="D286" t="s" s="4">
        <v>994</v>
      </c>
      <c r="E286" t="s" s="4">
        <v>118</v>
      </c>
      <c r="F286" t="s" s="4">
        <v>628</v>
      </c>
      <c r="G286" t="s" s="4">
        <v>1791</v>
      </c>
      <c r="H286" t="s" s="4">
        <v>1791</v>
      </c>
      <c r="I286" t="s" s="4">
        <v>1684</v>
      </c>
      <c r="J286" t="s" s="4">
        <v>1792</v>
      </c>
      <c r="K286" t="s" s="4">
        <v>1793</v>
      </c>
      <c r="L286" t="s" s="4">
        <v>1053</v>
      </c>
      <c r="M286" t="s" s="4">
        <v>100</v>
      </c>
      <c r="N286" t="s" s="4">
        <v>1791</v>
      </c>
      <c r="O286" t="s" s="4">
        <v>101</v>
      </c>
      <c r="P286" t="s" s="4">
        <v>102</v>
      </c>
      <c r="Q286" t="s" s="4">
        <v>102</v>
      </c>
      <c r="R286" t="s" s="4">
        <v>531</v>
      </c>
      <c r="S286" t="s" s="4">
        <v>532</v>
      </c>
      <c r="T286" t="s" s="4">
        <v>1684</v>
      </c>
      <c r="U286" t="s" s="4">
        <v>531</v>
      </c>
      <c r="V286" t="s" s="4">
        <v>532</v>
      </c>
      <c r="W286" t="s" s="4">
        <v>593</v>
      </c>
      <c r="X286" t="s" s="4">
        <v>1794</v>
      </c>
      <c r="Y286" t="s" s="4">
        <v>1509</v>
      </c>
      <c r="Z286" t="s" s="4">
        <v>1509</v>
      </c>
      <c r="AA286" t="s" s="4">
        <v>1795</v>
      </c>
      <c r="AB286" t="s" s="4">
        <v>141</v>
      </c>
      <c r="AC286" t="s" s="4">
        <v>102</v>
      </c>
      <c r="AD286" t="s" s="4">
        <v>1378</v>
      </c>
      <c r="AE286" t="s" s="4">
        <v>1796</v>
      </c>
      <c r="AF286" t="s" s="4">
        <v>1795</v>
      </c>
      <c r="AG286" t="s" s="4">
        <v>113</v>
      </c>
      <c r="AH286" t="s" s="4">
        <v>542</v>
      </c>
      <c r="AI286" t="s" s="4">
        <v>1382</v>
      </c>
      <c r="AJ286" t="s" s="4">
        <v>1382</v>
      </c>
      <c r="AK286" t="s" s="4">
        <v>116</v>
      </c>
    </row>
    <row r="287" ht="45.0" customHeight="true">
      <c r="A287" t="s" s="4">
        <v>1797</v>
      </c>
      <c r="B287" t="s" s="4">
        <v>90</v>
      </c>
      <c r="C287" t="s" s="4">
        <v>993</v>
      </c>
      <c r="D287" t="s" s="4">
        <v>994</v>
      </c>
      <c r="E287" t="s" s="4">
        <v>273</v>
      </c>
      <c r="F287" t="s" s="4">
        <v>190</v>
      </c>
      <c r="G287" t="s" s="4">
        <v>1121</v>
      </c>
      <c r="H287" t="s" s="4">
        <v>1121</v>
      </c>
      <c r="I287" t="s" s="4">
        <v>243</v>
      </c>
      <c r="J287" t="s" s="4">
        <v>1798</v>
      </c>
      <c r="K287" t="s" s="4">
        <v>1045</v>
      </c>
      <c r="L287" t="s" s="4">
        <v>638</v>
      </c>
      <c r="M287" t="s" s="4">
        <v>100</v>
      </c>
      <c r="N287" t="s" s="4">
        <v>1121</v>
      </c>
      <c r="O287" t="s" s="4">
        <v>101</v>
      </c>
      <c r="P287" t="s" s="4">
        <v>102</v>
      </c>
      <c r="Q287" t="s" s="4">
        <v>102</v>
      </c>
      <c r="R287" t="s" s="4">
        <v>531</v>
      </c>
      <c r="S287" t="s" s="4">
        <v>532</v>
      </c>
      <c r="T287" t="s" s="4">
        <v>243</v>
      </c>
      <c r="U287" t="s" s="4">
        <v>531</v>
      </c>
      <c r="V287" t="s" s="4">
        <v>532</v>
      </c>
      <c r="W287" t="s" s="4">
        <v>533</v>
      </c>
      <c r="X287" t="s" s="4">
        <v>1799</v>
      </c>
      <c r="Y287" t="s" s="4">
        <v>1509</v>
      </c>
      <c r="Z287" t="s" s="4">
        <v>1378</v>
      </c>
      <c r="AA287" t="s" s="4">
        <v>1800</v>
      </c>
      <c r="AB287" t="s" s="4">
        <v>141</v>
      </c>
      <c r="AC287" t="s" s="4">
        <v>102</v>
      </c>
      <c r="AD287" t="s" s="4">
        <v>1380</v>
      </c>
      <c r="AE287" t="s" s="4">
        <v>1801</v>
      </c>
      <c r="AF287" t="s" s="4">
        <v>1800</v>
      </c>
      <c r="AG287" t="s" s="4">
        <v>113</v>
      </c>
      <c r="AH287" t="s" s="4">
        <v>542</v>
      </c>
      <c r="AI287" t="s" s="4">
        <v>1382</v>
      </c>
      <c r="AJ287" t="s" s="4">
        <v>1382</v>
      </c>
      <c r="AK287" t="s" s="4">
        <v>116</v>
      </c>
    </row>
    <row r="288" ht="45.0" customHeight="true">
      <c r="A288" t="s" s="4">
        <v>1802</v>
      </c>
      <c r="B288" t="s" s="4">
        <v>90</v>
      </c>
      <c r="C288" t="s" s="4">
        <v>993</v>
      </c>
      <c r="D288" t="s" s="4">
        <v>994</v>
      </c>
      <c r="E288" t="s" s="4">
        <v>93</v>
      </c>
      <c r="F288" t="s" s="4">
        <v>155</v>
      </c>
      <c r="G288" t="s" s="4">
        <v>1340</v>
      </c>
      <c r="H288" t="s" s="4">
        <v>1340</v>
      </c>
      <c r="I288" t="s" s="4">
        <v>243</v>
      </c>
      <c r="J288" t="s" s="4">
        <v>1803</v>
      </c>
      <c r="K288" t="s" s="4">
        <v>374</v>
      </c>
      <c r="L288" t="s" s="4">
        <v>1804</v>
      </c>
      <c r="M288" t="s" s="4">
        <v>100</v>
      </c>
      <c r="N288" t="s" s="4">
        <v>1340</v>
      </c>
      <c r="O288" t="s" s="4">
        <v>101</v>
      </c>
      <c r="P288" t="s" s="4">
        <v>102</v>
      </c>
      <c r="Q288" t="s" s="4">
        <v>102</v>
      </c>
      <c r="R288" t="s" s="4">
        <v>531</v>
      </c>
      <c r="S288" t="s" s="4">
        <v>532</v>
      </c>
      <c r="T288" t="s" s="4">
        <v>243</v>
      </c>
      <c r="U288" t="s" s="4">
        <v>531</v>
      </c>
      <c r="V288" t="s" s="4">
        <v>532</v>
      </c>
      <c r="W288" t="s" s="4">
        <v>533</v>
      </c>
      <c r="X288" t="s" s="4">
        <v>1805</v>
      </c>
      <c r="Y288" t="s" s="4">
        <v>1509</v>
      </c>
      <c r="Z288" t="s" s="4">
        <v>1378</v>
      </c>
      <c r="AA288" t="s" s="4">
        <v>1806</v>
      </c>
      <c r="AB288" t="s" s="4">
        <v>141</v>
      </c>
      <c r="AC288" t="s" s="4">
        <v>102</v>
      </c>
      <c r="AD288" t="s" s="4">
        <v>1380</v>
      </c>
      <c r="AE288" t="s" s="4">
        <v>1807</v>
      </c>
      <c r="AF288" t="s" s="4">
        <v>1806</v>
      </c>
      <c r="AG288" t="s" s="4">
        <v>113</v>
      </c>
      <c r="AH288" t="s" s="4">
        <v>542</v>
      </c>
      <c r="AI288" t="s" s="4">
        <v>1382</v>
      </c>
      <c r="AJ288" t="s" s="4">
        <v>1382</v>
      </c>
      <c r="AK288" t="s" s="4">
        <v>116</v>
      </c>
    </row>
    <row r="289" ht="45.0" customHeight="true">
      <c r="A289" t="s" s="4">
        <v>1808</v>
      </c>
      <c r="B289" t="s" s="4">
        <v>90</v>
      </c>
      <c r="C289" t="s" s="4">
        <v>993</v>
      </c>
      <c r="D289" t="s" s="4">
        <v>994</v>
      </c>
      <c r="E289" t="s" s="4">
        <v>273</v>
      </c>
      <c r="F289" t="s" s="4">
        <v>1144</v>
      </c>
      <c r="G289" t="s" s="4">
        <v>1121</v>
      </c>
      <c r="H289" t="s" s="4">
        <v>1121</v>
      </c>
      <c r="I289" t="s" s="4">
        <v>192</v>
      </c>
      <c r="J289" t="s" s="4">
        <v>420</v>
      </c>
      <c r="K289" t="s" s="4">
        <v>194</v>
      </c>
      <c r="L289" t="s" s="4">
        <v>195</v>
      </c>
      <c r="M289" t="s" s="4">
        <v>100</v>
      </c>
      <c r="N289" t="s" s="4">
        <v>1121</v>
      </c>
      <c r="O289" t="s" s="4">
        <v>101</v>
      </c>
      <c r="P289" t="s" s="4">
        <v>102</v>
      </c>
      <c r="Q289" t="s" s="4">
        <v>102</v>
      </c>
      <c r="R289" t="s" s="4">
        <v>531</v>
      </c>
      <c r="S289" t="s" s="4">
        <v>532</v>
      </c>
      <c r="T289" t="s" s="4">
        <v>192</v>
      </c>
      <c r="U289" t="s" s="4">
        <v>531</v>
      </c>
      <c r="V289" t="s" s="4">
        <v>532</v>
      </c>
      <c r="W289" t="s" s="4">
        <v>533</v>
      </c>
      <c r="X289" t="s" s="4">
        <v>1809</v>
      </c>
      <c r="Y289" t="s" s="4">
        <v>1509</v>
      </c>
      <c r="Z289" t="s" s="4">
        <v>1378</v>
      </c>
      <c r="AA289" t="s" s="4">
        <v>1810</v>
      </c>
      <c r="AB289" t="s" s="4">
        <v>176</v>
      </c>
      <c r="AC289" t="s" s="4">
        <v>102</v>
      </c>
      <c r="AD289" t="s" s="4">
        <v>1380</v>
      </c>
      <c r="AE289" t="s" s="4">
        <v>1811</v>
      </c>
      <c r="AF289" t="s" s="4">
        <v>1810</v>
      </c>
      <c r="AG289" t="s" s="4">
        <v>113</v>
      </c>
      <c r="AH289" t="s" s="4">
        <v>542</v>
      </c>
      <c r="AI289" t="s" s="4">
        <v>1382</v>
      </c>
      <c r="AJ289" t="s" s="4">
        <v>1382</v>
      </c>
      <c r="AK289" t="s" s="4">
        <v>116</v>
      </c>
    </row>
    <row r="290" ht="45.0" customHeight="true">
      <c r="A290" t="s" s="4">
        <v>1812</v>
      </c>
      <c r="B290" t="s" s="4">
        <v>90</v>
      </c>
      <c r="C290" t="s" s="4">
        <v>993</v>
      </c>
      <c r="D290" t="s" s="4">
        <v>994</v>
      </c>
      <c r="E290" t="s" s="4">
        <v>118</v>
      </c>
      <c r="F290" t="s" s="4">
        <v>333</v>
      </c>
      <c r="G290" t="s" s="4">
        <v>333</v>
      </c>
      <c r="H290" t="s" s="4">
        <v>333</v>
      </c>
      <c r="I290" t="s" s="4">
        <v>498</v>
      </c>
      <c r="J290" t="s" s="4">
        <v>1435</v>
      </c>
      <c r="K290" t="s" s="4">
        <v>1436</v>
      </c>
      <c r="L290" t="s" s="4">
        <v>1437</v>
      </c>
      <c r="M290" t="s" s="4">
        <v>100</v>
      </c>
      <c r="N290" t="s" s="4">
        <v>333</v>
      </c>
      <c r="O290" t="s" s="4">
        <v>101</v>
      </c>
      <c r="P290" t="s" s="4">
        <v>102</v>
      </c>
      <c r="Q290" t="s" s="4">
        <v>102</v>
      </c>
      <c r="R290" t="s" s="4">
        <v>531</v>
      </c>
      <c r="S290" t="s" s="4">
        <v>532</v>
      </c>
      <c r="T290" t="s" s="4">
        <v>498</v>
      </c>
      <c r="U290" t="s" s="4">
        <v>531</v>
      </c>
      <c r="V290" t="s" s="4">
        <v>532</v>
      </c>
      <c r="W290" t="s" s="4">
        <v>573</v>
      </c>
      <c r="X290" t="s" s="4">
        <v>1813</v>
      </c>
      <c r="Y290" t="s" s="4">
        <v>1378</v>
      </c>
      <c r="Z290" t="s" s="4">
        <v>1378</v>
      </c>
      <c r="AA290" t="s" s="4">
        <v>1814</v>
      </c>
      <c r="AB290" t="s" s="4">
        <v>1426</v>
      </c>
      <c r="AC290" t="s" s="4">
        <v>102</v>
      </c>
      <c r="AD290" t="s" s="4">
        <v>1380</v>
      </c>
      <c r="AE290" t="s" s="4">
        <v>1815</v>
      </c>
      <c r="AF290" t="s" s="4">
        <v>1814</v>
      </c>
      <c r="AG290" t="s" s="4">
        <v>113</v>
      </c>
      <c r="AH290" t="s" s="4">
        <v>542</v>
      </c>
      <c r="AI290" t="s" s="4">
        <v>1382</v>
      </c>
      <c r="AJ290" t="s" s="4">
        <v>1382</v>
      </c>
      <c r="AK290" t="s" s="4">
        <v>116</v>
      </c>
    </row>
    <row r="291" ht="45.0" customHeight="true">
      <c r="A291" t="s" s="4">
        <v>1816</v>
      </c>
      <c r="B291" t="s" s="4">
        <v>90</v>
      </c>
      <c r="C291" t="s" s="4">
        <v>993</v>
      </c>
      <c r="D291" t="s" s="4">
        <v>994</v>
      </c>
      <c r="E291" t="s" s="4">
        <v>273</v>
      </c>
      <c r="F291" t="s" s="4">
        <v>155</v>
      </c>
      <c r="G291" t="s" s="4">
        <v>156</v>
      </c>
      <c r="H291" t="s" s="4">
        <v>156</v>
      </c>
      <c r="I291" t="s" s="4">
        <v>294</v>
      </c>
      <c r="J291" t="s" s="4">
        <v>1817</v>
      </c>
      <c r="K291" t="s" s="4">
        <v>582</v>
      </c>
      <c r="L291" t="s" s="4">
        <v>1818</v>
      </c>
      <c r="M291" t="s" s="4">
        <v>100</v>
      </c>
      <c r="N291" t="s" s="4">
        <v>156</v>
      </c>
      <c r="O291" t="s" s="4">
        <v>101</v>
      </c>
      <c r="P291" t="s" s="4">
        <v>102</v>
      </c>
      <c r="Q291" t="s" s="4">
        <v>102</v>
      </c>
      <c r="R291" t="s" s="4">
        <v>531</v>
      </c>
      <c r="S291" t="s" s="4">
        <v>532</v>
      </c>
      <c r="T291" t="s" s="4">
        <v>294</v>
      </c>
      <c r="U291" t="s" s="4">
        <v>531</v>
      </c>
      <c r="V291" t="s" s="4">
        <v>532</v>
      </c>
      <c r="W291" t="s" s="4">
        <v>533</v>
      </c>
      <c r="X291" t="s" s="4">
        <v>1819</v>
      </c>
      <c r="Y291" t="s" s="4">
        <v>1378</v>
      </c>
      <c r="Z291" t="s" s="4">
        <v>1378</v>
      </c>
      <c r="AA291" t="s" s="4">
        <v>1820</v>
      </c>
      <c r="AB291" t="s" s="4">
        <v>141</v>
      </c>
      <c r="AC291" t="s" s="4">
        <v>102</v>
      </c>
      <c r="AD291" t="s" s="4">
        <v>1380</v>
      </c>
      <c r="AE291" t="s" s="4">
        <v>1821</v>
      </c>
      <c r="AF291" t="s" s="4">
        <v>1820</v>
      </c>
      <c r="AG291" t="s" s="4">
        <v>113</v>
      </c>
      <c r="AH291" t="s" s="4">
        <v>542</v>
      </c>
      <c r="AI291" t="s" s="4">
        <v>1382</v>
      </c>
      <c r="AJ291" t="s" s="4">
        <v>1382</v>
      </c>
      <c r="AK291" t="s" s="4">
        <v>116</v>
      </c>
    </row>
    <row r="292" ht="45.0" customHeight="true">
      <c r="A292" t="s" s="4">
        <v>1822</v>
      </c>
      <c r="B292" t="s" s="4">
        <v>90</v>
      </c>
      <c r="C292" t="s" s="4">
        <v>993</v>
      </c>
      <c r="D292" t="s" s="4">
        <v>994</v>
      </c>
      <c r="E292" t="s" s="4">
        <v>93</v>
      </c>
      <c r="F292" t="s" s="4">
        <v>358</v>
      </c>
      <c r="G292" t="s" s="4">
        <v>359</v>
      </c>
      <c r="H292" t="s" s="4">
        <v>359</v>
      </c>
      <c r="I292" t="s" s="4">
        <v>258</v>
      </c>
      <c r="J292" t="s" s="4">
        <v>796</v>
      </c>
      <c r="K292" t="s" s="4">
        <v>797</v>
      </c>
      <c r="L292" t="s" s="4">
        <v>798</v>
      </c>
      <c r="M292" t="s" s="4">
        <v>100</v>
      </c>
      <c r="N292" t="s" s="4">
        <v>359</v>
      </c>
      <c r="O292" t="s" s="4">
        <v>101</v>
      </c>
      <c r="P292" t="s" s="4">
        <v>102</v>
      </c>
      <c r="Q292" t="s" s="4">
        <v>102</v>
      </c>
      <c r="R292" t="s" s="4">
        <v>531</v>
      </c>
      <c r="S292" t="s" s="4">
        <v>532</v>
      </c>
      <c r="T292" t="s" s="4">
        <v>258</v>
      </c>
      <c r="U292" t="s" s="4">
        <v>531</v>
      </c>
      <c r="V292" t="s" s="4">
        <v>532</v>
      </c>
      <c r="W292" t="s" s="4">
        <v>791</v>
      </c>
      <c r="X292" t="s" s="4">
        <v>1748</v>
      </c>
      <c r="Y292" t="s" s="4">
        <v>1378</v>
      </c>
      <c r="Z292" t="s" s="4">
        <v>1378</v>
      </c>
      <c r="AA292" t="s" s="4">
        <v>1823</v>
      </c>
      <c r="AB292" t="s" s="4">
        <v>141</v>
      </c>
      <c r="AC292" t="s" s="4">
        <v>102</v>
      </c>
      <c r="AD292" t="s" s="4">
        <v>1380</v>
      </c>
      <c r="AE292" t="s" s="4">
        <v>1824</v>
      </c>
      <c r="AF292" t="s" s="4">
        <v>1823</v>
      </c>
      <c r="AG292" t="s" s="4">
        <v>113</v>
      </c>
      <c r="AH292" t="s" s="4">
        <v>542</v>
      </c>
      <c r="AI292" t="s" s="4">
        <v>1382</v>
      </c>
      <c r="AJ292" t="s" s="4">
        <v>1382</v>
      </c>
      <c r="AK292" t="s" s="4">
        <v>116</v>
      </c>
    </row>
    <row r="293" ht="45.0" customHeight="true">
      <c r="A293" t="s" s="4">
        <v>1825</v>
      </c>
      <c r="B293" t="s" s="4">
        <v>90</v>
      </c>
      <c r="C293" t="s" s="4">
        <v>993</v>
      </c>
      <c r="D293" t="s" s="4">
        <v>994</v>
      </c>
      <c r="E293" t="s" s="4">
        <v>273</v>
      </c>
      <c r="F293" t="s" s="4">
        <v>155</v>
      </c>
      <c r="G293" t="s" s="4">
        <v>156</v>
      </c>
      <c r="H293" t="s" s="4">
        <v>156</v>
      </c>
      <c r="I293" t="s" s="4">
        <v>225</v>
      </c>
      <c r="J293" t="s" s="4">
        <v>1639</v>
      </c>
      <c r="K293" t="s" s="4">
        <v>339</v>
      </c>
      <c r="L293" t="s" s="4">
        <v>253</v>
      </c>
      <c r="M293" t="s" s="4">
        <v>100</v>
      </c>
      <c r="N293" t="s" s="4">
        <v>156</v>
      </c>
      <c r="O293" t="s" s="4">
        <v>101</v>
      </c>
      <c r="P293" t="s" s="4">
        <v>102</v>
      </c>
      <c r="Q293" t="s" s="4">
        <v>102</v>
      </c>
      <c r="R293" t="s" s="4">
        <v>531</v>
      </c>
      <c r="S293" t="s" s="4">
        <v>532</v>
      </c>
      <c r="T293" t="s" s="4">
        <v>225</v>
      </c>
      <c r="U293" t="s" s="4">
        <v>531</v>
      </c>
      <c r="V293" t="s" s="4">
        <v>532</v>
      </c>
      <c r="W293" t="s" s="4">
        <v>533</v>
      </c>
      <c r="X293" t="s" s="4">
        <v>1551</v>
      </c>
      <c r="Y293" t="s" s="4">
        <v>1378</v>
      </c>
      <c r="Z293" t="s" s="4">
        <v>1378</v>
      </c>
      <c r="AA293" t="s" s="4">
        <v>1826</v>
      </c>
      <c r="AB293" t="s" s="4">
        <v>362</v>
      </c>
      <c r="AC293" t="s" s="4">
        <v>102</v>
      </c>
      <c r="AD293" t="s" s="4">
        <v>1380</v>
      </c>
      <c r="AE293" t="s" s="4">
        <v>1827</v>
      </c>
      <c r="AF293" t="s" s="4">
        <v>1826</v>
      </c>
      <c r="AG293" t="s" s="4">
        <v>113</v>
      </c>
      <c r="AH293" t="s" s="4">
        <v>542</v>
      </c>
      <c r="AI293" t="s" s="4">
        <v>1382</v>
      </c>
      <c r="AJ293" t="s" s="4">
        <v>1382</v>
      </c>
      <c r="AK293" t="s" s="4">
        <v>116</v>
      </c>
    </row>
    <row r="294" ht="45.0" customHeight="true">
      <c r="A294" t="s" s="4">
        <v>1828</v>
      </c>
      <c r="B294" t="s" s="4">
        <v>90</v>
      </c>
      <c r="C294" t="s" s="4">
        <v>993</v>
      </c>
      <c r="D294" t="s" s="4">
        <v>994</v>
      </c>
      <c r="E294" t="s" s="4">
        <v>273</v>
      </c>
      <c r="F294" t="s" s="4">
        <v>155</v>
      </c>
      <c r="G294" t="s" s="4">
        <v>156</v>
      </c>
      <c r="H294" t="s" s="4">
        <v>156</v>
      </c>
      <c r="I294" t="s" s="4">
        <v>138</v>
      </c>
      <c r="J294" t="s" s="4">
        <v>611</v>
      </c>
      <c r="K294" t="s" s="4">
        <v>879</v>
      </c>
      <c r="L294" t="s" s="4">
        <v>880</v>
      </c>
      <c r="M294" t="s" s="4">
        <v>100</v>
      </c>
      <c r="N294" t="s" s="4">
        <v>156</v>
      </c>
      <c r="O294" t="s" s="4">
        <v>101</v>
      </c>
      <c r="P294" t="s" s="4">
        <v>102</v>
      </c>
      <c r="Q294" t="s" s="4">
        <v>102</v>
      </c>
      <c r="R294" t="s" s="4">
        <v>531</v>
      </c>
      <c r="S294" t="s" s="4">
        <v>532</v>
      </c>
      <c r="T294" t="s" s="4">
        <v>138</v>
      </c>
      <c r="U294" t="s" s="4">
        <v>531</v>
      </c>
      <c r="V294" t="s" s="4">
        <v>532</v>
      </c>
      <c r="W294" t="s" s="4">
        <v>533</v>
      </c>
      <c r="X294" t="s" s="4">
        <v>1829</v>
      </c>
      <c r="Y294" t="s" s="4">
        <v>1378</v>
      </c>
      <c r="Z294" t="s" s="4">
        <v>1378</v>
      </c>
      <c r="AA294" t="s" s="4">
        <v>1830</v>
      </c>
      <c r="AB294" t="s" s="4">
        <v>141</v>
      </c>
      <c r="AC294" t="s" s="4">
        <v>102</v>
      </c>
      <c r="AD294" t="s" s="4">
        <v>1380</v>
      </c>
      <c r="AE294" t="s" s="4">
        <v>1831</v>
      </c>
      <c r="AF294" t="s" s="4">
        <v>1830</v>
      </c>
      <c r="AG294" t="s" s="4">
        <v>113</v>
      </c>
      <c r="AH294" t="s" s="4">
        <v>542</v>
      </c>
      <c r="AI294" t="s" s="4">
        <v>1382</v>
      </c>
      <c r="AJ294" t="s" s="4">
        <v>1382</v>
      </c>
      <c r="AK294" t="s" s="4">
        <v>116</v>
      </c>
    </row>
    <row r="295" ht="45.0" customHeight="true">
      <c r="A295" t="s" s="4">
        <v>1832</v>
      </c>
      <c r="B295" t="s" s="4">
        <v>90</v>
      </c>
      <c r="C295" t="s" s="4">
        <v>993</v>
      </c>
      <c r="D295" t="s" s="4">
        <v>994</v>
      </c>
      <c r="E295" t="s" s="4">
        <v>93</v>
      </c>
      <c r="F295" t="s" s="4">
        <v>1833</v>
      </c>
      <c r="G295" t="s" s="4">
        <v>1051</v>
      </c>
      <c r="H295" t="s" s="4">
        <v>1051</v>
      </c>
      <c r="I295" t="s" s="4">
        <v>258</v>
      </c>
      <c r="J295" t="s" s="4">
        <v>1052</v>
      </c>
      <c r="K295" t="s" s="4">
        <v>879</v>
      </c>
      <c r="L295" t="s" s="4">
        <v>1053</v>
      </c>
      <c r="M295" t="s" s="4">
        <v>100</v>
      </c>
      <c r="N295" t="s" s="4">
        <v>1051</v>
      </c>
      <c r="O295" t="s" s="4">
        <v>101</v>
      </c>
      <c r="P295" t="s" s="4">
        <v>102</v>
      </c>
      <c r="Q295" t="s" s="4">
        <v>102</v>
      </c>
      <c r="R295" t="s" s="4">
        <v>531</v>
      </c>
      <c r="S295" t="s" s="4">
        <v>532</v>
      </c>
      <c r="T295" t="s" s="4">
        <v>258</v>
      </c>
      <c r="U295" t="s" s="4">
        <v>531</v>
      </c>
      <c r="V295" t="s" s="4">
        <v>532</v>
      </c>
      <c r="W295" t="s" s="4">
        <v>533</v>
      </c>
      <c r="X295" t="s" s="4">
        <v>1834</v>
      </c>
      <c r="Y295" t="s" s="4">
        <v>1396</v>
      </c>
      <c r="Z295" t="s" s="4">
        <v>1531</v>
      </c>
      <c r="AA295" t="s" s="4">
        <v>1835</v>
      </c>
      <c r="AB295" t="s" s="4">
        <v>216</v>
      </c>
      <c r="AC295" t="s" s="4">
        <v>102</v>
      </c>
      <c r="AD295" t="s" s="4">
        <v>1397</v>
      </c>
      <c r="AE295" t="s" s="4">
        <v>1836</v>
      </c>
      <c r="AF295" t="s" s="4">
        <v>1835</v>
      </c>
      <c r="AG295" t="s" s="4">
        <v>113</v>
      </c>
      <c r="AH295" t="s" s="4">
        <v>542</v>
      </c>
      <c r="AI295" t="s" s="4">
        <v>1382</v>
      </c>
      <c r="AJ295" t="s" s="4">
        <v>1382</v>
      </c>
      <c r="AK295" t="s" s="4">
        <v>116</v>
      </c>
    </row>
    <row r="296" ht="45.0" customHeight="true">
      <c r="A296" t="s" s="4">
        <v>1837</v>
      </c>
      <c r="B296" t="s" s="4">
        <v>90</v>
      </c>
      <c r="C296" t="s" s="4">
        <v>993</v>
      </c>
      <c r="D296" t="s" s="4">
        <v>994</v>
      </c>
      <c r="E296" t="s" s="4">
        <v>93</v>
      </c>
      <c r="F296" t="s" s="4">
        <v>132</v>
      </c>
      <c r="G296" t="s" s="4">
        <v>133</v>
      </c>
      <c r="H296" t="s" s="4">
        <v>133</v>
      </c>
      <c r="I296" t="s" s="4">
        <v>134</v>
      </c>
      <c r="J296" t="s" s="4">
        <v>135</v>
      </c>
      <c r="K296" t="s" s="4">
        <v>136</v>
      </c>
      <c r="L296" t="s" s="4">
        <v>137</v>
      </c>
      <c r="M296" t="s" s="4">
        <v>100</v>
      </c>
      <c r="N296" t="s" s="4">
        <v>133</v>
      </c>
      <c r="O296" t="s" s="4">
        <v>101</v>
      </c>
      <c r="P296" t="s" s="4">
        <v>102</v>
      </c>
      <c r="Q296" t="s" s="4">
        <v>102</v>
      </c>
      <c r="R296" t="s" s="4">
        <v>531</v>
      </c>
      <c r="S296" t="s" s="4">
        <v>532</v>
      </c>
      <c r="T296" t="s" s="4">
        <v>105</v>
      </c>
      <c r="U296" t="s" s="4">
        <v>531</v>
      </c>
      <c r="V296" t="s" s="4">
        <v>532</v>
      </c>
      <c r="W296" t="s" s="4">
        <v>1409</v>
      </c>
      <c r="X296" t="s" s="4">
        <v>1838</v>
      </c>
      <c r="Y296" t="s" s="4">
        <v>1399</v>
      </c>
      <c r="Z296" t="s" s="4">
        <v>1411</v>
      </c>
      <c r="AA296" t="s" s="4">
        <v>1839</v>
      </c>
      <c r="AB296" t="s" s="4">
        <v>1840</v>
      </c>
      <c r="AC296" t="s" s="4">
        <v>102</v>
      </c>
      <c r="AD296" t="s" s="4">
        <v>1413</v>
      </c>
      <c r="AE296" t="s" s="4">
        <v>1841</v>
      </c>
      <c r="AF296" t="s" s="4">
        <v>1839</v>
      </c>
      <c r="AG296" t="s" s="4">
        <v>113</v>
      </c>
      <c r="AH296" t="s" s="4">
        <v>542</v>
      </c>
      <c r="AI296" t="s" s="4">
        <v>1382</v>
      </c>
      <c r="AJ296" t="s" s="4">
        <v>1382</v>
      </c>
      <c r="AK296" t="s" s="4">
        <v>281</v>
      </c>
    </row>
    <row r="297" ht="45.0" customHeight="true">
      <c r="A297" t="s" s="4">
        <v>1842</v>
      </c>
      <c r="B297" t="s" s="4">
        <v>90</v>
      </c>
      <c r="C297" t="s" s="4">
        <v>993</v>
      </c>
      <c r="D297" t="s" s="4">
        <v>994</v>
      </c>
      <c r="E297" t="s" s="4">
        <v>93</v>
      </c>
      <c r="F297" t="s" s="4">
        <v>554</v>
      </c>
      <c r="G297" t="s" s="4">
        <v>1843</v>
      </c>
      <c r="H297" t="s" s="4">
        <v>1843</v>
      </c>
      <c r="I297" t="s" s="4">
        <v>134</v>
      </c>
      <c r="J297" t="s" s="4">
        <v>557</v>
      </c>
      <c r="K297" t="s" s="4">
        <v>558</v>
      </c>
      <c r="L297" t="s" s="4">
        <v>559</v>
      </c>
      <c r="M297" t="s" s="4">
        <v>100</v>
      </c>
      <c r="N297" t="s" s="4">
        <v>1843</v>
      </c>
      <c r="O297" t="s" s="4">
        <v>101</v>
      </c>
      <c r="P297" t="s" s="4">
        <v>102</v>
      </c>
      <c r="Q297" t="s" s="4">
        <v>102</v>
      </c>
      <c r="R297" t="s" s="4">
        <v>531</v>
      </c>
      <c r="S297" t="s" s="4">
        <v>532</v>
      </c>
      <c r="T297" t="s" s="4">
        <v>105</v>
      </c>
      <c r="U297" t="s" s="4">
        <v>531</v>
      </c>
      <c r="V297" t="s" s="4">
        <v>532</v>
      </c>
      <c r="W297" t="s" s="4">
        <v>858</v>
      </c>
      <c r="X297" t="s" s="4">
        <v>1844</v>
      </c>
      <c r="Y297" t="s" s="4">
        <v>1405</v>
      </c>
      <c r="Z297" t="s" s="4">
        <v>1411</v>
      </c>
      <c r="AA297" t="s" s="4">
        <v>1845</v>
      </c>
      <c r="AB297" t="s" s="4">
        <v>564</v>
      </c>
      <c r="AC297" t="s" s="4">
        <v>102</v>
      </c>
      <c r="AD297" t="s" s="4">
        <v>1413</v>
      </c>
      <c r="AE297" t="s" s="4">
        <v>1846</v>
      </c>
      <c r="AF297" t="s" s="4">
        <v>1845</v>
      </c>
      <c r="AG297" t="s" s="4">
        <v>113</v>
      </c>
      <c r="AH297" t="s" s="4">
        <v>542</v>
      </c>
      <c r="AI297" t="s" s="4">
        <v>1382</v>
      </c>
      <c r="AJ297" t="s" s="4">
        <v>1382</v>
      </c>
      <c r="AK297" t="s" s="4">
        <v>116</v>
      </c>
    </row>
    <row r="298" ht="45.0" customHeight="true">
      <c r="A298" t="s" s="4">
        <v>1847</v>
      </c>
      <c r="B298" t="s" s="4">
        <v>90</v>
      </c>
      <c r="C298" t="s" s="4">
        <v>993</v>
      </c>
      <c r="D298" t="s" s="4">
        <v>994</v>
      </c>
      <c r="E298" t="s" s="4">
        <v>273</v>
      </c>
      <c r="F298" t="s" s="4">
        <v>155</v>
      </c>
      <c r="G298" t="s" s="4">
        <v>156</v>
      </c>
      <c r="H298" t="s" s="4">
        <v>156</v>
      </c>
      <c r="I298" t="s" s="4">
        <v>134</v>
      </c>
      <c r="J298" t="s" s="4">
        <v>570</v>
      </c>
      <c r="K298" t="s" s="4">
        <v>571</v>
      </c>
      <c r="L298" t="s" s="4">
        <v>572</v>
      </c>
      <c r="M298" t="s" s="4">
        <v>100</v>
      </c>
      <c r="N298" t="s" s="4">
        <v>156</v>
      </c>
      <c r="O298" t="s" s="4">
        <v>101</v>
      </c>
      <c r="P298" t="s" s="4">
        <v>102</v>
      </c>
      <c r="Q298" t="s" s="4">
        <v>102</v>
      </c>
      <c r="R298" t="s" s="4">
        <v>531</v>
      </c>
      <c r="S298" t="s" s="4">
        <v>532</v>
      </c>
      <c r="T298" t="s" s="4">
        <v>105</v>
      </c>
      <c r="U298" t="s" s="4">
        <v>531</v>
      </c>
      <c r="V298" t="s" s="4">
        <v>532</v>
      </c>
      <c r="W298" t="s" s="4">
        <v>573</v>
      </c>
      <c r="X298" t="s" s="4">
        <v>1418</v>
      </c>
      <c r="Y298" t="s" s="4">
        <v>1399</v>
      </c>
      <c r="Z298" t="s" s="4">
        <v>1399</v>
      </c>
      <c r="AA298" t="s" s="4">
        <v>1848</v>
      </c>
      <c r="AB298" t="s" s="4">
        <v>141</v>
      </c>
      <c r="AC298" t="s" s="4">
        <v>102</v>
      </c>
      <c r="AD298" t="s" s="4">
        <v>1405</v>
      </c>
      <c r="AE298" t="s" s="4">
        <v>1849</v>
      </c>
      <c r="AF298" t="s" s="4">
        <v>1848</v>
      </c>
      <c r="AG298" t="s" s="4">
        <v>113</v>
      </c>
      <c r="AH298" t="s" s="4">
        <v>542</v>
      </c>
      <c r="AI298" t="s" s="4">
        <v>1382</v>
      </c>
      <c r="AJ298" t="s" s="4">
        <v>1382</v>
      </c>
      <c r="AK298" t="s" s="4">
        <v>116</v>
      </c>
    </row>
    <row r="299" ht="45.0" customHeight="true">
      <c r="A299" t="s" s="4">
        <v>1850</v>
      </c>
      <c r="B299" t="s" s="4">
        <v>90</v>
      </c>
      <c r="C299" t="s" s="4">
        <v>993</v>
      </c>
      <c r="D299" t="s" s="4">
        <v>994</v>
      </c>
      <c r="E299" t="s" s="4">
        <v>93</v>
      </c>
      <c r="F299" t="s" s="4">
        <v>94</v>
      </c>
      <c r="G299" t="s" s="4">
        <v>1416</v>
      </c>
      <c r="H299" t="s" s="4">
        <v>1416</v>
      </c>
      <c r="I299" t="s" s="4">
        <v>134</v>
      </c>
      <c r="J299" t="s" s="4">
        <v>146</v>
      </c>
      <c r="K299" t="s" s="4">
        <v>147</v>
      </c>
      <c r="L299" t="s" s="4">
        <v>148</v>
      </c>
      <c r="M299" t="s" s="4">
        <v>100</v>
      </c>
      <c r="N299" t="s" s="4">
        <v>1416</v>
      </c>
      <c r="O299" t="s" s="4">
        <v>101</v>
      </c>
      <c r="P299" t="s" s="4">
        <v>102</v>
      </c>
      <c r="Q299" t="s" s="4">
        <v>102</v>
      </c>
      <c r="R299" t="s" s="4">
        <v>531</v>
      </c>
      <c r="S299" t="s" s="4">
        <v>532</v>
      </c>
      <c r="T299" t="s" s="4">
        <v>105</v>
      </c>
      <c r="U299" t="s" s="4">
        <v>531</v>
      </c>
      <c r="V299" t="s" s="4">
        <v>532</v>
      </c>
      <c r="W299" t="s" s="4">
        <v>858</v>
      </c>
      <c r="X299" t="s" s="4">
        <v>1844</v>
      </c>
      <c r="Y299" t="s" s="4">
        <v>1405</v>
      </c>
      <c r="Z299" t="s" s="4">
        <v>1411</v>
      </c>
      <c r="AA299" t="s" s="4">
        <v>1851</v>
      </c>
      <c r="AB299" t="s" s="4">
        <v>116</v>
      </c>
      <c r="AC299" t="s" s="4">
        <v>102</v>
      </c>
      <c r="AD299" t="s" s="4">
        <v>1413</v>
      </c>
      <c r="AE299" t="s" s="4">
        <v>1852</v>
      </c>
      <c r="AF299" t="s" s="4">
        <v>1851</v>
      </c>
      <c r="AG299" t="s" s="4">
        <v>113</v>
      </c>
      <c r="AH299" t="s" s="4">
        <v>542</v>
      </c>
      <c r="AI299" t="s" s="4">
        <v>1382</v>
      </c>
      <c r="AJ299" t="s" s="4">
        <v>1382</v>
      </c>
      <c r="AK299" t="s" s="4">
        <v>116</v>
      </c>
    </row>
    <row r="300" ht="45.0" customHeight="true">
      <c r="A300" t="s" s="4">
        <v>1853</v>
      </c>
      <c r="B300" t="s" s="4">
        <v>90</v>
      </c>
      <c r="C300" t="s" s="4">
        <v>993</v>
      </c>
      <c r="D300" t="s" s="4">
        <v>994</v>
      </c>
      <c r="E300" t="s" s="4">
        <v>118</v>
      </c>
      <c r="F300" t="s" s="4">
        <v>333</v>
      </c>
      <c r="G300" t="s" s="4">
        <v>333</v>
      </c>
      <c r="H300" t="s" s="4">
        <v>333</v>
      </c>
      <c r="I300" t="s" s="4">
        <v>498</v>
      </c>
      <c r="J300" t="s" s="4">
        <v>1854</v>
      </c>
      <c r="K300" t="s" s="4">
        <v>1855</v>
      </c>
      <c r="L300" t="s" s="4">
        <v>1856</v>
      </c>
      <c r="M300" t="s" s="4">
        <v>100</v>
      </c>
      <c r="N300" t="s" s="4">
        <v>333</v>
      </c>
      <c r="O300" t="s" s="4">
        <v>101</v>
      </c>
      <c r="P300" t="s" s="4">
        <v>102</v>
      </c>
      <c r="Q300" t="s" s="4">
        <v>102</v>
      </c>
      <c r="R300" t="s" s="4">
        <v>531</v>
      </c>
      <c r="S300" t="s" s="4">
        <v>532</v>
      </c>
      <c r="T300" t="s" s="4">
        <v>498</v>
      </c>
      <c r="U300" t="s" s="4">
        <v>531</v>
      </c>
      <c r="V300" t="s" s="4">
        <v>532</v>
      </c>
      <c r="W300" t="s" s="4">
        <v>573</v>
      </c>
      <c r="X300" t="s" s="4">
        <v>1857</v>
      </c>
      <c r="Y300" t="s" s="4">
        <v>1427</v>
      </c>
      <c r="Z300" t="s" s="4">
        <v>1427</v>
      </c>
      <c r="AA300" t="s" s="4">
        <v>1858</v>
      </c>
      <c r="AB300" t="s" s="4">
        <v>1426</v>
      </c>
      <c r="AC300" t="s" s="4">
        <v>102</v>
      </c>
      <c r="AD300" t="s" s="4">
        <v>1413</v>
      </c>
      <c r="AE300" t="s" s="4">
        <v>1859</v>
      </c>
      <c r="AF300" t="s" s="4">
        <v>1858</v>
      </c>
      <c r="AG300" t="s" s="4">
        <v>113</v>
      </c>
      <c r="AH300" t="s" s="4">
        <v>542</v>
      </c>
      <c r="AI300" t="s" s="4">
        <v>1382</v>
      </c>
      <c r="AJ300" t="s" s="4">
        <v>1382</v>
      </c>
      <c r="AK300" t="s" s="4">
        <v>116</v>
      </c>
    </row>
    <row r="301" ht="45.0" customHeight="true">
      <c r="A301" t="s" s="4">
        <v>1860</v>
      </c>
      <c r="B301" t="s" s="4">
        <v>90</v>
      </c>
      <c r="C301" t="s" s="4">
        <v>993</v>
      </c>
      <c r="D301" t="s" s="4">
        <v>994</v>
      </c>
      <c r="E301" t="s" s="4">
        <v>93</v>
      </c>
      <c r="F301" t="s" s="4">
        <v>1078</v>
      </c>
      <c r="G301" t="s" s="4">
        <v>1460</v>
      </c>
      <c r="H301" t="s" s="4">
        <v>1460</v>
      </c>
      <c r="I301" t="s" s="4">
        <v>134</v>
      </c>
      <c r="J301" t="s" s="4">
        <v>1080</v>
      </c>
      <c r="K301" t="s" s="4">
        <v>1081</v>
      </c>
      <c r="L301" t="s" s="4">
        <v>1082</v>
      </c>
      <c r="M301" t="s" s="4">
        <v>100</v>
      </c>
      <c r="N301" t="s" s="4">
        <v>1460</v>
      </c>
      <c r="O301" t="s" s="4">
        <v>101</v>
      </c>
      <c r="P301" t="s" s="4">
        <v>102</v>
      </c>
      <c r="Q301" t="s" s="4">
        <v>102</v>
      </c>
      <c r="R301" t="s" s="4">
        <v>531</v>
      </c>
      <c r="S301" t="s" s="4">
        <v>532</v>
      </c>
      <c r="T301" t="s" s="4">
        <v>105</v>
      </c>
      <c r="U301" t="s" s="4">
        <v>531</v>
      </c>
      <c r="V301" t="s" s="4">
        <v>532</v>
      </c>
      <c r="W301" t="s" s="4">
        <v>573</v>
      </c>
      <c r="X301" t="s" s="4">
        <v>1861</v>
      </c>
      <c r="Y301" t="s" s="4">
        <v>1411</v>
      </c>
      <c r="Z301" t="s" s="4">
        <v>1411</v>
      </c>
      <c r="AA301" t="s" s="4">
        <v>1862</v>
      </c>
      <c r="AB301" t="s" s="4">
        <v>141</v>
      </c>
      <c r="AC301" t="s" s="4">
        <v>102</v>
      </c>
      <c r="AD301" t="s" s="4">
        <v>1413</v>
      </c>
      <c r="AE301" t="s" s="4">
        <v>1863</v>
      </c>
      <c r="AF301" t="s" s="4">
        <v>1862</v>
      </c>
      <c r="AG301" t="s" s="4">
        <v>113</v>
      </c>
      <c r="AH301" t="s" s="4">
        <v>542</v>
      </c>
      <c r="AI301" t="s" s="4">
        <v>1382</v>
      </c>
      <c r="AJ301" t="s" s="4">
        <v>1382</v>
      </c>
      <c r="AK301" t="s" s="4">
        <v>116</v>
      </c>
    </row>
    <row r="302" ht="45.0" customHeight="true">
      <c r="A302" t="s" s="4">
        <v>1864</v>
      </c>
      <c r="B302" t="s" s="4">
        <v>90</v>
      </c>
      <c r="C302" t="s" s="4">
        <v>993</v>
      </c>
      <c r="D302" t="s" s="4">
        <v>994</v>
      </c>
      <c r="E302" t="s" s="4">
        <v>93</v>
      </c>
      <c r="F302" t="s" s="4">
        <v>358</v>
      </c>
      <c r="G302" t="s" s="4">
        <v>1468</v>
      </c>
      <c r="H302" t="s" s="4">
        <v>1468</v>
      </c>
      <c r="I302" t="s" s="4">
        <v>321</v>
      </c>
      <c r="J302" t="s" s="4">
        <v>602</v>
      </c>
      <c r="K302" t="s" s="4">
        <v>603</v>
      </c>
      <c r="L302" t="s" s="4">
        <v>604</v>
      </c>
      <c r="M302" t="s" s="4">
        <v>100</v>
      </c>
      <c r="N302" t="s" s="4">
        <v>1468</v>
      </c>
      <c r="O302" t="s" s="4">
        <v>101</v>
      </c>
      <c r="P302" t="s" s="4">
        <v>102</v>
      </c>
      <c r="Q302" t="s" s="4">
        <v>102</v>
      </c>
      <c r="R302" t="s" s="4">
        <v>531</v>
      </c>
      <c r="S302" t="s" s="4">
        <v>532</v>
      </c>
      <c r="T302" t="s" s="4">
        <v>321</v>
      </c>
      <c r="U302" t="s" s="4">
        <v>531</v>
      </c>
      <c r="V302" t="s" s="4">
        <v>532</v>
      </c>
      <c r="W302" t="s" s="4">
        <v>533</v>
      </c>
      <c r="X302" t="s" s="4">
        <v>1865</v>
      </c>
      <c r="Y302" t="s" s="4">
        <v>1411</v>
      </c>
      <c r="Z302" t="s" s="4">
        <v>1411</v>
      </c>
      <c r="AA302" t="s" s="4">
        <v>1866</v>
      </c>
      <c r="AB302" t="s" s="4">
        <v>141</v>
      </c>
      <c r="AC302" t="s" s="4">
        <v>102</v>
      </c>
      <c r="AD302" t="s" s="4">
        <v>1413</v>
      </c>
      <c r="AE302" t="s" s="4">
        <v>1867</v>
      </c>
      <c r="AF302" t="s" s="4">
        <v>1866</v>
      </c>
      <c r="AG302" t="s" s="4">
        <v>113</v>
      </c>
      <c r="AH302" t="s" s="4">
        <v>542</v>
      </c>
      <c r="AI302" t="s" s="4">
        <v>1382</v>
      </c>
      <c r="AJ302" t="s" s="4">
        <v>1382</v>
      </c>
      <c r="AK302" t="s" s="4">
        <v>116</v>
      </c>
    </row>
    <row r="303" ht="45.0" customHeight="true">
      <c r="A303" t="s" s="4">
        <v>1868</v>
      </c>
      <c r="B303" t="s" s="4">
        <v>90</v>
      </c>
      <c r="C303" t="s" s="4">
        <v>993</v>
      </c>
      <c r="D303" t="s" s="4">
        <v>994</v>
      </c>
      <c r="E303" t="s" s="4">
        <v>93</v>
      </c>
      <c r="F303" t="s" s="4">
        <v>358</v>
      </c>
      <c r="G303" t="s" s="4">
        <v>1340</v>
      </c>
      <c r="H303" t="s" s="4">
        <v>1340</v>
      </c>
      <c r="I303" t="s" s="4">
        <v>138</v>
      </c>
      <c r="J303" t="s" s="4">
        <v>987</v>
      </c>
      <c r="K303" t="s" s="4">
        <v>988</v>
      </c>
      <c r="L303" t="s" s="4">
        <v>953</v>
      </c>
      <c r="M303" t="s" s="4">
        <v>100</v>
      </c>
      <c r="N303" t="s" s="4">
        <v>1340</v>
      </c>
      <c r="O303" t="s" s="4">
        <v>101</v>
      </c>
      <c r="P303" t="s" s="4">
        <v>102</v>
      </c>
      <c r="Q303" t="s" s="4">
        <v>102</v>
      </c>
      <c r="R303" t="s" s="4">
        <v>531</v>
      </c>
      <c r="S303" t="s" s="4">
        <v>532</v>
      </c>
      <c r="T303" t="s" s="4">
        <v>138</v>
      </c>
      <c r="U303" t="s" s="4">
        <v>531</v>
      </c>
      <c r="V303" t="s" s="4">
        <v>532</v>
      </c>
      <c r="W303" t="s" s="4">
        <v>533</v>
      </c>
      <c r="X303" t="s" s="4">
        <v>1865</v>
      </c>
      <c r="Y303" t="s" s="4">
        <v>1411</v>
      </c>
      <c r="Z303" t="s" s="4">
        <v>1411</v>
      </c>
      <c r="AA303" t="s" s="4">
        <v>1869</v>
      </c>
      <c r="AB303" t="s" s="4">
        <v>141</v>
      </c>
      <c r="AC303" t="s" s="4">
        <v>102</v>
      </c>
      <c r="AD303" t="s" s="4">
        <v>1413</v>
      </c>
      <c r="AE303" t="s" s="4">
        <v>1870</v>
      </c>
      <c r="AF303" t="s" s="4">
        <v>1869</v>
      </c>
      <c r="AG303" t="s" s="4">
        <v>113</v>
      </c>
      <c r="AH303" t="s" s="4">
        <v>542</v>
      </c>
      <c r="AI303" t="s" s="4">
        <v>1382</v>
      </c>
      <c r="AJ303" t="s" s="4">
        <v>1382</v>
      </c>
      <c r="AK303" t="s" s="4">
        <v>116</v>
      </c>
    </row>
    <row r="304" ht="45.0" customHeight="true">
      <c r="A304" t="s" s="4">
        <v>1871</v>
      </c>
      <c r="B304" t="s" s="4">
        <v>90</v>
      </c>
      <c r="C304" t="s" s="4">
        <v>993</v>
      </c>
      <c r="D304" t="s" s="4">
        <v>994</v>
      </c>
      <c r="E304" t="s" s="4">
        <v>93</v>
      </c>
      <c r="F304" t="s" s="4">
        <v>358</v>
      </c>
      <c r="G304" t="s" s="4">
        <v>1468</v>
      </c>
      <c r="H304" t="s" s="4">
        <v>1468</v>
      </c>
      <c r="I304" t="s" s="4">
        <v>225</v>
      </c>
      <c r="J304" t="s" s="4">
        <v>360</v>
      </c>
      <c r="K304" t="s" s="4">
        <v>227</v>
      </c>
      <c r="L304" t="s" s="4">
        <v>228</v>
      </c>
      <c r="M304" t="s" s="4">
        <v>100</v>
      </c>
      <c r="N304" t="s" s="4">
        <v>1468</v>
      </c>
      <c r="O304" t="s" s="4">
        <v>101</v>
      </c>
      <c r="P304" t="s" s="4">
        <v>102</v>
      </c>
      <c r="Q304" t="s" s="4">
        <v>102</v>
      </c>
      <c r="R304" t="s" s="4">
        <v>531</v>
      </c>
      <c r="S304" t="s" s="4">
        <v>532</v>
      </c>
      <c r="T304" t="s" s="4">
        <v>225</v>
      </c>
      <c r="U304" t="s" s="4">
        <v>531</v>
      </c>
      <c r="V304" t="s" s="4">
        <v>532</v>
      </c>
      <c r="W304" t="s" s="4">
        <v>593</v>
      </c>
      <c r="X304" t="s" s="4">
        <v>1872</v>
      </c>
      <c r="Y304" t="s" s="4">
        <v>1411</v>
      </c>
      <c r="Z304" t="s" s="4">
        <v>1411</v>
      </c>
      <c r="AA304" t="s" s="4">
        <v>1873</v>
      </c>
      <c r="AB304" t="s" s="4">
        <v>1337</v>
      </c>
      <c r="AC304" t="s" s="4">
        <v>102</v>
      </c>
      <c r="AD304" t="s" s="4">
        <v>1413</v>
      </c>
      <c r="AE304" t="s" s="4">
        <v>1874</v>
      </c>
      <c r="AF304" t="s" s="4">
        <v>1873</v>
      </c>
      <c r="AG304" t="s" s="4">
        <v>113</v>
      </c>
      <c r="AH304" t="s" s="4">
        <v>542</v>
      </c>
      <c r="AI304" t="s" s="4">
        <v>1382</v>
      </c>
      <c r="AJ304" t="s" s="4">
        <v>1382</v>
      </c>
      <c r="AK304" t="s" s="4">
        <v>116</v>
      </c>
    </row>
    <row r="305" ht="45.0" customHeight="true">
      <c r="A305" t="s" s="4">
        <v>1875</v>
      </c>
      <c r="B305" t="s" s="4">
        <v>90</v>
      </c>
      <c r="C305" t="s" s="4">
        <v>993</v>
      </c>
      <c r="D305" t="s" s="4">
        <v>994</v>
      </c>
      <c r="E305" t="s" s="4">
        <v>118</v>
      </c>
      <c r="F305" t="s" s="4">
        <v>333</v>
      </c>
      <c r="G305" t="s" s="4">
        <v>333</v>
      </c>
      <c r="H305" t="s" s="4">
        <v>333</v>
      </c>
      <c r="I305" t="s" s="4">
        <v>312</v>
      </c>
      <c r="J305" t="s" s="4">
        <v>435</v>
      </c>
      <c r="K305" t="s" s="4">
        <v>437</v>
      </c>
      <c r="L305" t="s" s="4">
        <v>436</v>
      </c>
      <c r="M305" t="s" s="4">
        <v>100</v>
      </c>
      <c r="N305" t="s" s="4">
        <v>333</v>
      </c>
      <c r="O305" t="s" s="4">
        <v>101</v>
      </c>
      <c r="P305" t="s" s="4">
        <v>102</v>
      </c>
      <c r="Q305" t="s" s="4">
        <v>102</v>
      </c>
      <c r="R305" t="s" s="4">
        <v>531</v>
      </c>
      <c r="S305" t="s" s="4">
        <v>532</v>
      </c>
      <c r="T305" t="s" s="4">
        <v>312</v>
      </c>
      <c r="U305" t="s" s="4">
        <v>531</v>
      </c>
      <c r="V305" t="s" s="4">
        <v>532</v>
      </c>
      <c r="W305" t="s" s="4">
        <v>533</v>
      </c>
      <c r="X305" t="s" s="4">
        <v>1876</v>
      </c>
      <c r="Y305" t="s" s="4">
        <v>1413</v>
      </c>
      <c r="Z305" t="s" s="4">
        <v>1005</v>
      </c>
      <c r="AA305" t="s" s="4">
        <v>1877</v>
      </c>
      <c r="AB305" t="s" s="4">
        <v>176</v>
      </c>
      <c r="AC305" t="s" s="4">
        <v>102</v>
      </c>
      <c r="AD305" t="s" s="4">
        <v>1477</v>
      </c>
      <c r="AE305" t="s" s="4">
        <v>1878</v>
      </c>
      <c r="AF305" t="s" s="4">
        <v>1877</v>
      </c>
      <c r="AG305" t="s" s="4">
        <v>113</v>
      </c>
      <c r="AH305" t="s" s="4">
        <v>542</v>
      </c>
      <c r="AI305" t="s" s="4">
        <v>1382</v>
      </c>
      <c r="AJ305" t="s" s="4">
        <v>1382</v>
      </c>
      <c r="AK305" t="s" s="4">
        <v>116</v>
      </c>
    </row>
    <row r="306" ht="45.0" customHeight="true">
      <c r="A306" t="s" s="4">
        <v>1879</v>
      </c>
      <c r="B306" t="s" s="4">
        <v>90</v>
      </c>
      <c r="C306" t="s" s="4">
        <v>993</v>
      </c>
      <c r="D306" t="s" s="4">
        <v>994</v>
      </c>
      <c r="E306" t="s" s="4">
        <v>118</v>
      </c>
      <c r="F306" t="s" s="4">
        <v>333</v>
      </c>
      <c r="G306" t="s" s="4">
        <v>333</v>
      </c>
      <c r="H306" t="s" s="4">
        <v>333</v>
      </c>
      <c r="I306" t="s" s="4">
        <v>294</v>
      </c>
      <c r="J306" t="s" s="4">
        <v>1880</v>
      </c>
      <c r="K306" t="s" s="4">
        <v>1881</v>
      </c>
      <c r="L306" t="s" s="4">
        <v>500</v>
      </c>
      <c r="M306" t="s" s="4">
        <v>100</v>
      </c>
      <c r="N306" t="s" s="4">
        <v>333</v>
      </c>
      <c r="O306" t="s" s="4">
        <v>101</v>
      </c>
      <c r="P306" t="s" s="4">
        <v>102</v>
      </c>
      <c r="Q306" t="s" s="4">
        <v>102</v>
      </c>
      <c r="R306" t="s" s="4">
        <v>531</v>
      </c>
      <c r="S306" t="s" s="4">
        <v>532</v>
      </c>
      <c r="T306" t="s" s="4">
        <v>294</v>
      </c>
      <c r="U306" t="s" s="4">
        <v>531</v>
      </c>
      <c r="V306" t="s" s="4">
        <v>532</v>
      </c>
      <c r="W306" t="s" s="4">
        <v>533</v>
      </c>
      <c r="X306" t="s" s="4">
        <v>1882</v>
      </c>
      <c r="Y306" t="s" s="4">
        <v>1413</v>
      </c>
      <c r="Z306" t="s" s="4">
        <v>1005</v>
      </c>
      <c r="AA306" t="s" s="4">
        <v>1883</v>
      </c>
      <c r="AB306" t="s" s="4">
        <v>176</v>
      </c>
      <c r="AC306" t="s" s="4">
        <v>102</v>
      </c>
      <c r="AD306" t="s" s="4">
        <v>1477</v>
      </c>
      <c r="AE306" t="s" s="4">
        <v>1884</v>
      </c>
      <c r="AF306" t="s" s="4">
        <v>1883</v>
      </c>
      <c r="AG306" t="s" s="4">
        <v>113</v>
      </c>
      <c r="AH306" t="s" s="4">
        <v>542</v>
      </c>
      <c r="AI306" t="s" s="4">
        <v>1382</v>
      </c>
      <c r="AJ306" t="s" s="4">
        <v>1382</v>
      </c>
      <c r="AK306" t="s" s="4">
        <v>116</v>
      </c>
    </row>
    <row r="307" ht="45.0" customHeight="true">
      <c r="A307" t="s" s="4">
        <v>1885</v>
      </c>
      <c r="B307" t="s" s="4">
        <v>90</v>
      </c>
      <c r="C307" t="s" s="4">
        <v>993</v>
      </c>
      <c r="D307" t="s" s="4">
        <v>994</v>
      </c>
      <c r="E307" t="s" s="4">
        <v>118</v>
      </c>
      <c r="F307" t="s" s="4">
        <v>333</v>
      </c>
      <c r="G307" t="s" s="4">
        <v>333</v>
      </c>
      <c r="H307" t="s" s="4">
        <v>333</v>
      </c>
      <c r="I307" t="s" s="4">
        <v>294</v>
      </c>
      <c r="J307" t="s" s="4">
        <v>505</v>
      </c>
      <c r="K307" t="s" s="4">
        <v>506</v>
      </c>
      <c r="L307" t="s" s="4">
        <v>507</v>
      </c>
      <c r="M307" t="s" s="4">
        <v>100</v>
      </c>
      <c r="N307" t="s" s="4">
        <v>333</v>
      </c>
      <c r="O307" t="s" s="4">
        <v>101</v>
      </c>
      <c r="P307" t="s" s="4">
        <v>102</v>
      </c>
      <c r="Q307" t="s" s="4">
        <v>102</v>
      </c>
      <c r="R307" t="s" s="4">
        <v>531</v>
      </c>
      <c r="S307" t="s" s="4">
        <v>532</v>
      </c>
      <c r="T307" t="s" s="4">
        <v>294</v>
      </c>
      <c r="U307" t="s" s="4">
        <v>531</v>
      </c>
      <c r="V307" t="s" s="4">
        <v>532</v>
      </c>
      <c r="W307" t="s" s="4">
        <v>533</v>
      </c>
      <c r="X307" t="s" s="4">
        <v>1882</v>
      </c>
      <c r="Y307" t="s" s="4">
        <v>1413</v>
      </c>
      <c r="Z307" t="s" s="4">
        <v>1005</v>
      </c>
      <c r="AA307" t="s" s="4">
        <v>1886</v>
      </c>
      <c r="AB307" t="s" s="4">
        <v>176</v>
      </c>
      <c r="AC307" t="s" s="4">
        <v>102</v>
      </c>
      <c r="AD307" t="s" s="4">
        <v>1477</v>
      </c>
      <c r="AE307" t="s" s="4">
        <v>1887</v>
      </c>
      <c r="AF307" t="s" s="4">
        <v>1886</v>
      </c>
      <c r="AG307" t="s" s="4">
        <v>113</v>
      </c>
      <c r="AH307" t="s" s="4">
        <v>542</v>
      </c>
      <c r="AI307" t="s" s="4">
        <v>1382</v>
      </c>
      <c r="AJ307" t="s" s="4">
        <v>1382</v>
      </c>
      <c r="AK307" t="s" s="4">
        <v>116</v>
      </c>
    </row>
    <row r="308" ht="45.0" customHeight="true">
      <c r="A308" t="s" s="4">
        <v>1888</v>
      </c>
      <c r="B308" t="s" s="4">
        <v>90</v>
      </c>
      <c r="C308" t="s" s="4">
        <v>993</v>
      </c>
      <c r="D308" t="s" s="4">
        <v>994</v>
      </c>
      <c r="E308" t="s" s="4">
        <v>118</v>
      </c>
      <c r="F308" t="s" s="4">
        <v>333</v>
      </c>
      <c r="G308" t="s" s="4">
        <v>333</v>
      </c>
      <c r="H308" t="s" s="4">
        <v>333</v>
      </c>
      <c r="I308" t="s" s="4">
        <v>294</v>
      </c>
      <c r="J308" t="s" s="4">
        <v>1889</v>
      </c>
      <c r="K308" t="s" s="4">
        <v>1890</v>
      </c>
      <c r="L308" t="s" s="4">
        <v>1891</v>
      </c>
      <c r="M308" t="s" s="4">
        <v>100</v>
      </c>
      <c r="N308" t="s" s="4">
        <v>333</v>
      </c>
      <c r="O308" t="s" s="4">
        <v>101</v>
      </c>
      <c r="P308" t="s" s="4">
        <v>102</v>
      </c>
      <c r="Q308" t="s" s="4">
        <v>102</v>
      </c>
      <c r="R308" t="s" s="4">
        <v>531</v>
      </c>
      <c r="S308" t="s" s="4">
        <v>532</v>
      </c>
      <c r="T308" t="s" s="4">
        <v>294</v>
      </c>
      <c r="U308" t="s" s="4">
        <v>531</v>
      </c>
      <c r="V308" t="s" s="4">
        <v>532</v>
      </c>
      <c r="W308" t="s" s="4">
        <v>533</v>
      </c>
      <c r="X308" t="s" s="4">
        <v>1882</v>
      </c>
      <c r="Y308" t="s" s="4">
        <v>1413</v>
      </c>
      <c r="Z308" t="s" s="4">
        <v>1005</v>
      </c>
      <c r="AA308" t="s" s="4">
        <v>1892</v>
      </c>
      <c r="AB308" t="s" s="4">
        <v>176</v>
      </c>
      <c r="AC308" t="s" s="4">
        <v>102</v>
      </c>
      <c r="AD308" t="s" s="4">
        <v>1477</v>
      </c>
      <c r="AE308" t="s" s="4">
        <v>1893</v>
      </c>
      <c r="AF308" t="s" s="4">
        <v>1892</v>
      </c>
      <c r="AG308" t="s" s="4">
        <v>113</v>
      </c>
      <c r="AH308" t="s" s="4">
        <v>542</v>
      </c>
      <c r="AI308" t="s" s="4">
        <v>1382</v>
      </c>
      <c r="AJ308" t="s" s="4">
        <v>1382</v>
      </c>
      <c r="AK308" t="s" s="4">
        <v>116</v>
      </c>
    </row>
    <row r="309" ht="45.0" customHeight="true">
      <c r="A309" t="s" s="4">
        <v>1894</v>
      </c>
      <c r="B309" t="s" s="4">
        <v>90</v>
      </c>
      <c r="C309" t="s" s="4">
        <v>993</v>
      </c>
      <c r="D309" t="s" s="4">
        <v>994</v>
      </c>
      <c r="E309" t="s" s="4">
        <v>118</v>
      </c>
      <c r="F309" t="s" s="4">
        <v>1372</v>
      </c>
      <c r="G309" t="s" s="4">
        <v>333</v>
      </c>
      <c r="H309" t="s" s="4">
        <v>333</v>
      </c>
      <c r="I309" t="s" s="4">
        <v>294</v>
      </c>
      <c r="J309" t="s" s="4">
        <v>413</v>
      </c>
      <c r="K309" t="s" s="4">
        <v>1895</v>
      </c>
      <c r="L309" t="s" s="4">
        <v>625</v>
      </c>
      <c r="M309" t="s" s="4">
        <v>100</v>
      </c>
      <c r="N309" t="s" s="4">
        <v>333</v>
      </c>
      <c r="O309" t="s" s="4">
        <v>101</v>
      </c>
      <c r="P309" t="s" s="4">
        <v>102</v>
      </c>
      <c r="Q309" t="s" s="4">
        <v>102</v>
      </c>
      <c r="R309" t="s" s="4">
        <v>531</v>
      </c>
      <c r="S309" t="s" s="4">
        <v>532</v>
      </c>
      <c r="T309" t="s" s="4">
        <v>294</v>
      </c>
      <c r="U309" t="s" s="4">
        <v>531</v>
      </c>
      <c r="V309" t="s" s="4">
        <v>532</v>
      </c>
      <c r="W309" t="s" s="4">
        <v>533</v>
      </c>
      <c r="X309" t="s" s="4">
        <v>1882</v>
      </c>
      <c r="Y309" t="s" s="4">
        <v>1413</v>
      </c>
      <c r="Z309" t="s" s="4">
        <v>1005</v>
      </c>
      <c r="AA309" t="s" s="4">
        <v>1896</v>
      </c>
      <c r="AB309" t="s" s="4">
        <v>176</v>
      </c>
      <c r="AC309" t="s" s="4">
        <v>102</v>
      </c>
      <c r="AD309" t="s" s="4">
        <v>1477</v>
      </c>
      <c r="AE309" t="s" s="4">
        <v>1897</v>
      </c>
      <c r="AF309" t="s" s="4">
        <v>1896</v>
      </c>
      <c r="AG309" t="s" s="4">
        <v>113</v>
      </c>
      <c r="AH309" t="s" s="4">
        <v>542</v>
      </c>
      <c r="AI309" t="s" s="4">
        <v>1382</v>
      </c>
      <c r="AJ309" t="s" s="4">
        <v>1382</v>
      </c>
      <c r="AK309" t="s" s="4">
        <v>116</v>
      </c>
    </row>
    <row r="310" ht="45.0" customHeight="true">
      <c r="A310" t="s" s="4">
        <v>1898</v>
      </c>
      <c r="B310" t="s" s="4">
        <v>90</v>
      </c>
      <c r="C310" t="s" s="4">
        <v>993</v>
      </c>
      <c r="D310" t="s" s="4">
        <v>994</v>
      </c>
      <c r="E310" t="s" s="4">
        <v>118</v>
      </c>
      <c r="F310" t="s" s="4">
        <v>1422</v>
      </c>
      <c r="G310" t="s" s="4">
        <v>333</v>
      </c>
      <c r="H310" t="s" s="4">
        <v>333</v>
      </c>
      <c r="I310" t="s" s="4">
        <v>294</v>
      </c>
      <c r="J310" t="s" s="4">
        <v>1899</v>
      </c>
      <c r="K310" t="s" s="4">
        <v>1265</v>
      </c>
      <c r="L310" t="s" s="4">
        <v>572</v>
      </c>
      <c r="M310" t="s" s="4">
        <v>100</v>
      </c>
      <c r="N310" t="s" s="4">
        <v>333</v>
      </c>
      <c r="O310" t="s" s="4">
        <v>101</v>
      </c>
      <c r="P310" t="s" s="4">
        <v>102</v>
      </c>
      <c r="Q310" t="s" s="4">
        <v>102</v>
      </c>
      <c r="R310" t="s" s="4">
        <v>531</v>
      </c>
      <c r="S310" t="s" s="4">
        <v>532</v>
      </c>
      <c r="T310" t="s" s="4">
        <v>294</v>
      </c>
      <c r="U310" t="s" s="4">
        <v>531</v>
      </c>
      <c r="V310" t="s" s="4">
        <v>532</v>
      </c>
      <c r="W310" t="s" s="4">
        <v>533</v>
      </c>
      <c r="X310" t="s" s="4">
        <v>1882</v>
      </c>
      <c r="Y310" t="s" s="4">
        <v>1413</v>
      </c>
      <c r="Z310" t="s" s="4">
        <v>1005</v>
      </c>
      <c r="AA310" t="s" s="4">
        <v>1900</v>
      </c>
      <c r="AB310" t="s" s="4">
        <v>176</v>
      </c>
      <c r="AC310" t="s" s="4">
        <v>102</v>
      </c>
      <c r="AD310" t="s" s="4">
        <v>1477</v>
      </c>
      <c r="AE310" t="s" s="4">
        <v>1901</v>
      </c>
      <c r="AF310" t="s" s="4">
        <v>1900</v>
      </c>
      <c r="AG310" t="s" s="4">
        <v>113</v>
      </c>
      <c r="AH310" t="s" s="4">
        <v>542</v>
      </c>
      <c r="AI310" t="s" s="4">
        <v>1382</v>
      </c>
      <c r="AJ310" t="s" s="4">
        <v>1382</v>
      </c>
      <c r="AK310" t="s" s="4">
        <v>116</v>
      </c>
    </row>
    <row r="311" ht="45.0" customHeight="true">
      <c r="A311" t="s" s="4">
        <v>1902</v>
      </c>
      <c r="B311" t="s" s="4">
        <v>90</v>
      </c>
      <c r="C311" t="s" s="4">
        <v>993</v>
      </c>
      <c r="D311" t="s" s="4">
        <v>994</v>
      </c>
      <c r="E311" t="s" s="4">
        <v>118</v>
      </c>
      <c r="F311" t="s" s="4">
        <v>333</v>
      </c>
      <c r="G311" t="s" s="4">
        <v>333</v>
      </c>
      <c r="H311" t="s" s="4">
        <v>333</v>
      </c>
      <c r="I311" t="s" s="4">
        <v>258</v>
      </c>
      <c r="J311" t="s" s="4">
        <v>1903</v>
      </c>
      <c r="K311" t="s" s="4">
        <v>1904</v>
      </c>
      <c r="L311" t="s" s="4">
        <v>284</v>
      </c>
      <c r="M311" t="s" s="4">
        <v>100</v>
      </c>
      <c r="N311" t="s" s="4">
        <v>333</v>
      </c>
      <c r="O311" t="s" s="4">
        <v>101</v>
      </c>
      <c r="P311" t="s" s="4">
        <v>102</v>
      </c>
      <c r="Q311" t="s" s="4">
        <v>102</v>
      </c>
      <c r="R311" t="s" s="4">
        <v>531</v>
      </c>
      <c r="S311" t="s" s="4">
        <v>532</v>
      </c>
      <c r="T311" t="s" s="4">
        <v>258</v>
      </c>
      <c r="U311" t="s" s="4">
        <v>531</v>
      </c>
      <c r="V311" t="s" s="4">
        <v>532</v>
      </c>
      <c r="W311" t="s" s="4">
        <v>533</v>
      </c>
      <c r="X311" t="s" s="4">
        <v>1905</v>
      </c>
      <c r="Y311" t="s" s="4">
        <v>1413</v>
      </c>
      <c r="Z311" t="s" s="4">
        <v>1005</v>
      </c>
      <c r="AA311" t="s" s="4">
        <v>1906</v>
      </c>
      <c r="AB311" t="s" s="4">
        <v>176</v>
      </c>
      <c r="AC311" t="s" s="4">
        <v>102</v>
      </c>
      <c r="AD311" t="s" s="4">
        <v>1477</v>
      </c>
      <c r="AE311" t="s" s="4">
        <v>1907</v>
      </c>
      <c r="AF311" t="s" s="4">
        <v>1906</v>
      </c>
      <c r="AG311" t="s" s="4">
        <v>113</v>
      </c>
      <c r="AH311" t="s" s="4">
        <v>542</v>
      </c>
      <c r="AI311" t="s" s="4">
        <v>1382</v>
      </c>
      <c r="AJ311" t="s" s="4">
        <v>1382</v>
      </c>
      <c r="AK311" t="s" s="4">
        <v>116</v>
      </c>
    </row>
    <row r="312" ht="45.0" customHeight="true">
      <c r="A312" t="s" s="4">
        <v>1908</v>
      </c>
      <c r="B312" t="s" s="4">
        <v>90</v>
      </c>
      <c r="C312" t="s" s="4">
        <v>993</v>
      </c>
      <c r="D312" t="s" s="4">
        <v>994</v>
      </c>
      <c r="E312" t="s" s="4">
        <v>118</v>
      </c>
      <c r="F312" t="s" s="4">
        <v>333</v>
      </c>
      <c r="G312" t="s" s="4">
        <v>333</v>
      </c>
      <c r="H312" t="s" s="4">
        <v>333</v>
      </c>
      <c r="I312" t="s" s="4">
        <v>96</v>
      </c>
      <c r="J312" t="s" s="4">
        <v>1909</v>
      </c>
      <c r="K312" t="s" s="4">
        <v>1328</v>
      </c>
      <c r="L312" t="s" s="4">
        <v>1703</v>
      </c>
      <c r="M312" t="s" s="4">
        <v>100</v>
      </c>
      <c r="N312" t="s" s="4">
        <v>333</v>
      </c>
      <c r="O312" t="s" s="4">
        <v>101</v>
      </c>
      <c r="P312" t="s" s="4">
        <v>102</v>
      </c>
      <c r="Q312" t="s" s="4">
        <v>102</v>
      </c>
      <c r="R312" t="s" s="4">
        <v>531</v>
      </c>
      <c r="S312" t="s" s="4">
        <v>532</v>
      </c>
      <c r="T312" t="s" s="4">
        <v>96</v>
      </c>
      <c r="U312" t="s" s="4">
        <v>531</v>
      </c>
      <c r="V312" t="s" s="4">
        <v>532</v>
      </c>
      <c r="W312" t="s" s="4">
        <v>533</v>
      </c>
      <c r="X312" t="s" s="4">
        <v>1910</v>
      </c>
      <c r="Y312" t="s" s="4">
        <v>1413</v>
      </c>
      <c r="Z312" t="s" s="4">
        <v>1005</v>
      </c>
      <c r="AA312" t="s" s="4">
        <v>1911</v>
      </c>
      <c r="AB312" t="s" s="4">
        <v>176</v>
      </c>
      <c r="AC312" t="s" s="4">
        <v>102</v>
      </c>
      <c r="AD312" t="s" s="4">
        <v>1477</v>
      </c>
      <c r="AE312" t="s" s="4">
        <v>1912</v>
      </c>
      <c r="AF312" t="s" s="4">
        <v>1911</v>
      </c>
      <c r="AG312" t="s" s="4">
        <v>113</v>
      </c>
      <c r="AH312" t="s" s="4">
        <v>542</v>
      </c>
      <c r="AI312" t="s" s="4">
        <v>1382</v>
      </c>
      <c r="AJ312" t="s" s="4">
        <v>1382</v>
      </c>
      <c r="AK312" t="s" s="4">
        <v>116</v>
      </c>
    </row>
    <row r="313" ht="45.0" customHeight="true">
      <c r="A313" t="s" s="4">
        <v>1913</v>
      </c>
      <c r="B313" t="s" s="4">
        <v>90</v>
      </c>
      <c r="C313" t="s" s="4">
        <v>993</v>
      </c>
      <c r="D313" t="s" s="4">
        <v>994</v>
      </c>
      <c r="E313" t="s" s="4">
        <v>118</v>
      </c>
      <c r="F313" t="s" s="4">
        <v>333</v>
      </c>
      <c r="G313" t="s" s="4">
        <v>333</v>
      </c>
      <c r="H313" t="s" s="4">
        <v>333</v>
      </c>
      <c r="I313" t="s" s="4">
        <v>96</v>
      </c>
      <c r="J313" t="s" s="4">
        <v>1362</v>
      </c>
      <c r="K313" t="s" s="4">
        <v>1102</v>
      </c>
      <c r="L313" t="s" s="4">
        <v>1363</v>
      </c>
      <c r="M313" t="s" s="4">
        <v>100</v>
      </c>
      <c r="N313" t="s" s="4">
        <v>333</v>
      </c>
      <c r="O313" t="s" s="4">
        <v>101</v>
      </c>
      <c r="P313" t="s" s="4">
        <v>102</v>
      </c>
      <c r="Q313" t="s" s="4">
        <v>102</v>
      </c>
      <c r="R313" t="s" s="4">
        <v>531</v>
      </c>
      <c r="S313" t="s" s="4">
        <v>532</v>
      </c>
      <c r="T313" t="s" s="4">
        <v>96</v>
      </c>
      <c r="U313" t="s" s="4">
        <v>531</v>
      </c>
      <c r="V313" t="s" s="4">
        <v>532</v>
      </c>
      <c r="W313" t="s" s="4">
        <v>533</v>
      </c>
      <c r="X313" t="s" s="4">
        <v>1910</v>
      </c>
      <c r="Y313" t="s" s="4">
        <v>1413</v>
      </c>
      <c r="Z313" t="s" s="4">
        <v>1005</v>
      </c>
      <c r="AA313" t="s" s="4">
        <v>1914</v>
      </c>
      <c r="AB313" t="s" s="4">
        <v>176</v>
      </c>
      <c r="AC313" t="s" s="4">
        <v>102</v>
      </c>
      <c r="AD313" t="s" s="4">
        <v>1477</v>
      </c>
      <c r="AE313" t="s" s="4">
        <v>1915</v>
      </c>
      <c r="AF313" t="s" s="4">
        <v>1914</v>
      </c>
      <c r="AG313" t="s" s="4">
        <v>113</v>
      </c>
      <c r="AH313" t="s" s="4">
        <v>542</v>
      </c>
      <c r="AI313" t="s" s="4">
        <v>1382</v>
      </c>
      <c r="AJ313" t="s" s="4">
        <v>1382</v>
      </c>
      <c r="AK313" t="s" s="4">
        <v>116</v>
      </c>
    </row>
    <row r="314" ht="45.0" customHeight="true">
      <c r="A314" t="s" s="4">
        <v>1916</v>
      </c>
      <c r="B314" t="s" s="4">
        <v>90</v>
      </c>
      <c r="C314" t="s" s="4">
        <v>993</v>
      </c>
      <c r="D314" t="s" s="4">
        <v>994</v>
      </c>
      <c r="E314" t="s" s="4">
        <v>118</v>
      </c>
      <c r="F314" t="s" s="4">
        <v>333</v>
      </c>
      <c r="G314" t="s" s="4">
        <v>333</v>
      </c>
      <c r="H314" t="s" s="4">
        <v>333</v>
      </c>
      <c r="I314" t="s" s="4">
        <v>96</v>
      </c>
      <c r="J314" t="s" s="4">
        <v>1917</v>
      </c>
      <c r="K314" t="s" s="4">
        <v>1918</v>
      </c>
      <c r="L314" t="s" s="4">
        <v>267</v>
      </c>
      <c r="M314" t="s" s="4">
        <v>100</v>
      </c>
      <c r="N314" t="s" s="4">
        <v>333</v>
      </c>
      <c r="O314" t="s" s="4">
        <v>101</v>
      </c>
      <c r="P314" t="s" s="4">
        <v>102</v>
      </c>
      <c r="Q314" t="s" s="4">
        <v>102</v>
      </c>
      <c r="R314" t="s" s="4">
        <v>531</v>
      </c>
      <c r="S314" t="s" s="4">
        <v>532</v>
      </c>
      <c r="T314" t="s" s="4">
        <v>96</v>
      </c>
      <c r="U314" t="s" s="4">
        <v>531</v>
      </c>
      <c r="V314" t="s" s="4">
        <v>532</v>
      </c>
      <c r="W314" t="s" s="4">
        <v>533</v>
      </c>
      <c r="X314" t="s" s="4">
        <v>1910</v>
      </c>
      <c r="Y314" t="s" s="4">
        <v>1413</v>
      </c>
      <c r="Z314" t="s" s="4">
        <v>1005</v>
      </c>
      <c r="AA314" t="s" s="4">
        <v>1919</v>
      </c>
      <c r="AB314" t="s" s="4">
        <v>176</v>
      </c>
      <c r="AC314" t="s" s="4">
        <v>102</v>
      </c>
      <c r="AD314" t="s" s="4">
        <v>1477</v>
      </c>
      <c r="AE314" t="s" s="4">
        <v>1920</v>
      </c>
      <c r="AF314" t="s" s="4">
        <v>1919</v>
      </c>
      <c r="AG314" t="s" s="4">
        <v>113</v>
      </c>
      <c r="AH314" t="s" s="4">
        <v>542</v>
      </c>
      <c r="AI314" t="s" s="4">
        <v>1382</v>
      </c>
      <c r="AJ314" t="s" s="4">
        <v>1382</v>
      </c>
      <c r="AK314" t="s" s="4">
        <v>116</v>
      </c>
    </row>
    <row r="315" ht="45.0" customHeight="true">
      <c r="A315" t="s" s="4">
        <v>1921</v>
      </c>
      <c r="B315" t="s" s="4">
        <v>90</v>
      </c>
      <c r="C315" t="s" s="4">
        <v>993</v>
      </c>
      <c r="D315" t="s" s="4">
        <v>994</v>
      </c>
      <c r="E315" t="s" s="4">
        <v>118</v>
      </c>
      <c r="F315" t="s" s="4">
        <v>1422</v>
      </c>
      <c r="G315" t="s" s="4">
        <v>333</v>
      </c>
      <c r="H315" t="s" s="4">
        <v>333</v>
      </c>
      <c r="I315" t="s" s="4">
        <v>321</v>
      </c>
      <c r="J315" t="s" s="4">
        <v>1922</v>
      </c>
      <c r="K315" t="s" s="4">
        <v>1923</v>
      </c>
      <c r="L315" t="s" s="4">
        <v>1924</v>
      </c>
      <c r="M315" t="s" s="4">
        <v>100</v>
      </c>
      <c r="N315" t="s" s="4">
        <v>333</v>
      </c>
      <c r="O315" t="s" s="4">
        <v>101</v>
      </c>
      <c r="P315" t="s" s="4">
        <v>102</v>
      </c>
      <c r="Q315" t="s" s="4">
        <v>102</v>
      </c>
      <c r="R315" t="s" s="4">
        <v>531</v>
      </c>
      <c r="S315" t="s" s="4">
        <v>532</v>
      </c>
      <c r="T315" t="s" s="4">
        <v>321</v>
      </c>
      <c r="U315" t="s" s="4">
        <v>531</v>
      </c>
      <c r="V315" t="s" s="4">
        <v>532</v>
      </c>
      <c r="W315" t="s" s="4">
        <v>533</v>
      </c>
      <c r="X315" t="s" s="4">
        <v>1475</v>
      </c>
      <c r="Y315" t="s" s="4">
        <v>1413</v>
      </c>
      <c r="Z315" t="s" s="4">
        <v>1005</v>
      </c>
      <c r="AA315" t="s" s="4">
        <v>1925</v>
      </c>
      <c r="AB315" t="s" s="4">
        <v>176</v>
      </c>
      <c r="AC315" t="s" s="4">
        <v>102</v>
      </c>
      <c r="AD315" t="s" s="4">
        <v>1477</v>
      </c>
      <c r="AE315" t="s" s="4">
        <v>1926</v>
      </c>
      <c r="AF315" t="s" s="4">
        <v>1925</v>
      </c>
      <c r="AG315" t="s" s="4">
        <v>113</v>
      </c>
      <c r="AH315" t="s" s="4">
        <v>542</v>
      </c>
      <c r="AI315" t="s" s="4">
        <v>1382</v>
      </c>
      <c r="AJ315" t="s" s="4">
        <v>1382</v>
      </c>
      <c r="AK315" t="s" s="4">
        <v>116</v>
      </c>
    </row>
    <row r="316" ht="45.0" customHeight="true">
      <c r="A316" t="s" s="4">
        <v>1927</v>
      </c>
      <c r="B316" t="s" s="4">
        <v>90</v>
      </c>
      <c r="C316" t="s" s="4">
        <v>993</v>
      </c>
      <c r="D316" t="s" s="4">
        <v>994</v>
      </c>
      <c r="E316" t="s" s="4">
        <v>118</v>
      </c>
      <c r="F316" t="s" s="4">
        <v>333</v>
      </c>
      <c r="G316" t="s" s="4">
        <v>333</v>
      </c>
      <c r="H316" t="s" s="4">
        <v>333</v>
      </c>
      <c r="I316" t="s" s="4">
        <v>138</v>
      </c>
      <c r="J316" t="s" s="4">
        <v>1928</v>
      </c>
      <c r="K316" t="s" s="4">
        <v>704</v>
      </c>
      <c r="L316" t="s" s="4">
        <v>1929</v>
      </c>
      <c r="M316" t="s" s="4">
        <v>100</v>
      </c>
      <c r="N316" t="s" s="4">
        <v>333</v>
      </c>
      <c r="O316" t="s" s="4">
        <v>101</v>
      </c>
      <c r="P316" t="s" s="4">
        <v>102</v>
      </c>
      <c r="Q316" t="s" s="4">
        <v>102</v>
      </c>
      <c r="R316" t="s" s="4">
        <v>531</v>
      </c>
      <c r="S316" t="s" s="4">
        <v>532</v>
      </c>
      <c r="T316" t="s" s="4">
        <v>138</v>
      </c>
      <c r="U316" t="s" s="4">
        <v>531</v>
      </c>
      <c r="V316" t="s" s="4">
        <v>532</v>
      </c>
      <c r="W316" t="s" s="4">
        <v>533</v>
      </c>
      <c r="X316" t="s" s="4">
        <v>1930</v>
      </c>
      <c r="Y316" t="s" s="4">
        <v>1413</v>
      </c>
      <c r="Z316" t="s" s="4">
        <v>1005</v>
      </c>
      <c r="AA316" t="s" s="4">
        <v>1931</v>
      </c>
      <c r="AB316" t="s" s="4">
        <v>141</v>
      </c>
      <c r="AC316" t="s" s="4">
        <v>102</v>
      </c>
      <c r="AD316" t="s" s="4">
        <v>1477</v>
      </c>
      <c r="AE316" t="s" s="4">
        <v>1932</v>
      </c>
      <c r="AF316" t="s" s="4">
        <v>1931</v>
      </c>
      <c r="AG316" t="s" s="4">
        <v>113</v>
      </c>
      <c r="AH316" t="s" s="4">
        <v>542</v>
      </c>
      <c r="AI316" t="s" s="4">
        <v>1382</v>
      </c>
      <c r="AJ316" t="s" s="4">
        <v>1382</v>
      </c>
      <c r="AK316" t="s" s="4">
        <v>116</v>
      </c>
    </row>
    <row r="317" ht="45.0" customHeight="true">
      <c r="A317" t="s" s="4">
        <v>1933</v>
      </c>
      <c r="B317" t="s" s="4">
        <v>90</v>
      </c>
      <c r="C317" t="s" s="4">
        <v>993</v>
      </c>
      <c r="D317" t="s" s="4">
        <v>994</v>
      </c>
      <c r="E317" t="s" s="4">
        <v>118</v>
      </c>
      <c r="F317" t="s" s="4">
        <v>1372</v>
      </c>
      <c r="G317" t="s" s="4">
        <v>333</v>
      </c>
      <c r="H317" t="s" s="4">
        <v>333</v>
      </c>
      <c r="I317" t="s" s="4">
        <v>225</v>
      </c>
      <c r="J317" t="s" s="4">
        <v>1934</v>
      </c>
      <c r="K317" t="s" s="4">
        <v>1935</v>
      </c>
      <c r="L317" t="s" s="4">
        <v>879</v>
      </c>
      <c r="M317" t="s" s="4">
        <v>100</v>
      </c>
      <c r="N317" t="s" s="4">
        <v>333</v>
      </c>
      <c r="O317" t="s" s="4">
        <v>101</v>
      </c>
      <c r="P317" t="s" s="4">
        <v>102</v>
      </c>
      <c r="Q317" t="s" s="4">
        <v>102</v>
      </c>
      <c r="R317" t="s" s="4">
        <v>531</v>
      </c>
      <c r="S317" t="s" s="4">
        <v>532</v>
      </c>
      <c r="T317" t="s" s="4">
        <v>225</v>
      </c>
      <c r="U317" t="s" s="4">
        <v>531</v>
      </c>
      <c r="V317" t="s" s="4">
        <v>532</v>
      </c>
      <c r="W317" t="s" s="4">
        <v>533</v>
      </c>
      <c r="X317" t="s" s="4">
        <v>1620</v>
      </c>
      <c r="Y317" t="s" s="4">
        <v>1005</v>
      </c>
      <c r="Z317" t="s" s="4">
        <v>1005</v>
      </c>
      <c r="AA317" t="s" s="4">
        <v>1936</v>
      </c>
      <c r="AB317" t="s" s="4">
        <v>176</v>
      </c>
      <c r="AC317" t="s" s="4">
        <v>102</v>
      </c>
      <c r="AD317" t="s" s="4">
        <v>1477</v>
      </c>
      <c r="AE317" t="s" s="4">
        <v>1937</v>
      </c>
      <c r="AF317" t="s" s="4">
        <v>1936</v>
      </c>
      <c r="AG317" t="s" s="4">
        <v>113</v>
      </c>
      <c r="AH317" t="s" s="4">
        <v>542</v>
      </c>
      <c r="AI317" t="s" s="4">
        <v>1382</v>
      </c>
      <c r="AJ317" t="s" s="4">
        <v>1382</v>
      </c>
      <c r="AK317" t="s" s="4">
        <v>116</v>
      </c>
    </row>
    <row r="318" ht="45.0" customHeight="true">
      <c r="A318" t="s" s="4">
        <v>1938</v>
      </c>
      <c r="B318" t="s" s="4">
        <v>90</v>
      </c>
      <c r="C318" t="s" s="4">
        <v>993</v>
      </c>
      <c r="D318" t="s" s="4">
        <v>994</v>
      </c>
      <c r="E318" t="s" s="4">
        <v>93</v>
      </c>
      <c r="F318" t="s" s="4">
        <v>358</v>
      </c>
      <c r="G318" t="s" s="4">
        <v>1468</v>
      </c>
      <c r="H318" t="s" s="4">
        <v>1468</v>
      </c>
      <c r="I318" t="s" s="4">
        <v>121</v>
      </c>
      <c r="J318" t="s" s="4">
        <v>940</v>
      </c>
      <c r="K318" t="s" s="4">
        <v>228</v>
      </c>
      <c r="L318" t="s" s="4">
        <v>941</v>
      </c>
      <c r="M318" t="s" s="4">
        <v>100</v>
      </c>
      <c r="N318" t="s" s="4">
        <v>1468</v>
      </c>
      <c r="O318" t="s" s="4">
        <v>101</v>
      </c>
      <c r="P318" t="s" s="4">
        <v>102</v>
      </c>
      <c r="Q318" t="s" s="4">
        <v>102</v>
      </c>
      <c r="R318" t="s" s="4">
        <v>531</v>
      </c>
      <c r="S318" t="s" s="4">
        <v>532</v>
      </c>
      <c r="T318" t="s" s="4">
        <v>121</v>
      </c>
      <c r="U318" t="s" s="4">
        <v>531</v>
      </c>
      <c r="V318" t="s" s="4">
        <v>532</v>
      </c>
      <c r="W318" t="s" s="4">
        <v>533</v>
      </c>
      <c r="X318" t="s" s="4">
        <v>1939</v>
      </c>
      <c r="Y318" t="s" s="4">
        <v>1477</v>
      </c>
      <c r="Z318" t="s" s="4">
        <v>1617</v>
      </c>
      <c r="AA318" t="s" s="4">
        <v>1940</v>
      </c>
      <c r="AB318" t="s" s="4">
        <v>990</v>
      </c>
      <c r="AC318" t="s" s="4">
        <v>102</v>
      </c>
      <c r="AD318" t="s" s="4">
        <v>1494</v>
      </c>
      <c r="AE318" t="s" s="4">
        <v>1941</v>
      </c>
      <c r="AF318" t="s" s="4">
        <v>1940</v>
      </c>
      <c r="AG318" t="s" s="4">
        <v>113</v>
      </c>
      <c r="AH318" t="s" s="4">
        <v>542</v>
      </c>
      <c r="AI318" t="s" s="4">
        <v>1382</v>
      </c>
      <c r="AJ318" t="s" s="4">
        <v>1382</v>
      </c>
      <c r="AK318" t="s" s="4">
        <v>116</v>
      </c>
    </row>
    <row r="319" ht="45.0" customHeight="true">
      <c r="A319" t="s" s="4">
        <v>1942</v>
      </c>
      <c r="B319" t="s" s="4">
        <v>90</v>
      </c>
      <c r="C319" t="s" s="4">
        <v>993</v>
      </c>
      <c r="D319" t="s" s="4">
        <v>994</v>
      </c>
      <c r="E319" t="s" s="4">
        <v>118</v>
      </c>
      <c r="F319" t="s" s="4">
        <v>863</v>
      </c>
      <c r="G319" t="s" s="4">
        <v>1224</v>
      </c>
      <c r="H319" t="s" s="4">
        <v>1224</v>
      </c>
      <c r="I319" t="s" s="4">
        <v>225</v>
      </c>
      <c r="J319" t="s" s="4">
        <v>691</v>
      </c>
      <c r="K319" t="s" s="4">
        <v>465</v>
      </c>
      <c r="L319" t="s" s="4">
        <v>625</v>
      </c>
      <c r="M319" t="s" s="4">
        <v>100</v>
      </c>
      <c r="N319" t="s" s="4">
        <v>1224</v>
      </c>
      <c r="O319" t="s" s="4">
        <v>101</v>
      </c>
      <c r="P319" t="s" s="4">
        <v>102</v>
      </c>
      <c r="Q319" t="s" s="4">
        <v>102</v>
      </c>
      <c r="R319" t="s" s="4">
        <v>531</v>
      </c>
      <c r="S319" t="s" s="4">
        <v>532</v>
      </c>
      <c r="T319" t="s" s="4">
        <v>225</v>
      </c>
      <c r="U319" t="s" s="4">
        <v>531</v>
      </c>
      <c r="V319" t="s" s="4">
        <v>532</v>
      </c>
      <c r="W319" t="s" s="4">
        <v>533</v>
      </c>
      <c r="X319" t="s" s="4">
        <v>1943</v>
      </c>
      <c r="Y319" t="s" s="4">
        <v>1617</v>
      </c>
      <c r="Z319" t="s" s="4">
        <v>1494</v>
      </c>
      <c r="AA319" t="s" s="4">
        <v>1944</v>
      </c>
      <c r="AB319" t="s" s="4">
        <v>396</v>
      </c>
      <c r="AC319" t="s" s="4">
        <v>102</v>
      </c>
      <c r="AD319" t="s" s="4">
        <v>1497</v>
      </c>
      <c r="AE319" t="s" s="4">
        <v>1945</v>
      </c>
      <c r="AF319" t="s" s="4">
        <v>1944</v>
      </c>
      <c r="AG319" t="s" s="4">
        <v>113</v>
      </c>
      <c r="AH319" t="s" s="4">
        <v>542</v>
      </c>
      <c r="AI319" t="s" s="4">
        <v>1382</v>
      </c>
      <c r="AJ319" t="s" s="4">
        <v>1382</v>
      </c>
      <c r="AK319" t="s" s="4">
        <v>116</v>
      </c>
    </row>
    <row r="320" ht="45.0" customHeight="true">
      <c r="A320" t="s" s="4">
        <v>1946</v>
      </c>
      <c r="B320" t="s" s="4">
        <v>90</v>
      </c>
      <c r="C320" t="s" s="4">
        <v>993</v>
      </c>
      <c r="D320" t="s" s="4">
        <v>994</v>
      </c>
      <c r="E320" t="s" s="4">
        <v>118</v>
      </c>
      <c r="F320" t="s" s="4">
        <v>1408</v>
      </c>
      <c r="G320" t="s" s="4">
        <v>180</v>
      </c>
      <c r="H320" t="s" s="4">
        <v>180</v>
      </c>
      <c r="I320" t="s" s="4">
        <v>181</v>
      </c>
      <c r="J320" t="s" s="4">
        <v>182</v>
      </c>
      <c r="K320" t="s" s="4">
        <v>183</v>
      </c>
      <c r="L320" t="s" s="4">
        <v>184</v>
      </c>
      <c r="M320" t="s" s="4">
        <v>100</v>
      </c>
      <c r="N320" t="s" s="4">
        <v>180</v>
      </c>
      <c r="O320" t="s" s="4">
        <v>101</v>
      </c>
      <c r="P320" t="s" s="4">
        <v>102</v>
      </c>
      <c r="Q320" t="s" s="4">
        <v>102</v>
      </c>
      <c r="R320" t="s" s="4">
        <v>531</v>
      </c>
      <c r="S320" t="s" s="4">
        <v>532</v>
      </c>
      <c r="T320" t="s" s="4">
        <v>105</v>
      </c>
      <c r="U320" t="s" s="4">
        <v>531</v>
      </c>
      <c r="V320" t="s" s="4">
        <v>532</v>
      </c>
      <c r="W320" t="s" s="4">
        <v>789</v>
      </c>
      <c r="X320" t="s" s="4">
        <v>1947</v>
      </c>
      <c r="Y320" t="s" s="4">
        <v>1617</v>
      </c>
      <c r="Z320" t="s" s="4">
        <v>1630</v>
      </c>
      <c r="AA320" t="s" s="4">
        <v>1948</v>
      </c>
      <c r="AB320" t="s" s="4">
        <v>216</v>
      </c>
      <c r="AC320" t="s" s="4">
        <v>102</v>
      </c>
      <c r="AD320" t="s" s="4">
        <v>1497</v>
      </c>
      <c r="AE320" t="s" s="4">
        <v>1949</v>
      </c>
      <c r="AF320" t="s" s="4">
        <v>1948</v>
      </c>
      <c r="AG320" t="s" s="4">
        <v>113</v>
      </c>
      <c r="AH320" t="s" s="4">
        <v>542</v>
      </c>
      <c r="AI320" t="s" s="4">
        <v>1382</v>
      </c>
      <c r="AJ320" t="s" s="4">
        <v>1382</v>
      </c>
      <c r="AK320" t="s" s="4">
        <v>116</v>
      </c>
    </row>
    <row r="321" ht="45.0" customHeight="true">
      <c r="A321" t="s" s="4">
        <v>1950</v>
      </c>
      <c r="B321" t="s" s="4">
        <v>90</v>
      </c>
      <c r="C321" t="s" s="4">
        <v>993</v>
      </c>
      <c r="D321" t="s" s="4">
        <v>994</v>
      </c>
      <c r="E321" t="s" s="4">
        <v>118</v>
      </c>
      <c r="F321" t="s" s="4">
        <v>333</v>
      </c>
      <c r="G321" t="s" s="4">
        <v>333</v>
      </c>
      <c r="H321" t="s" s="4">
        <v>333</v>
      </c>
      <c r="I321" t="s" s="4">
        <v>121</v>
      </c>
      <c r="J321" t="s" s="4">
        <v>1951</v>
      </c>
      <c r="K321" t="s" s="4">
        <v>137</v>
      </c>
      <c r="L321" t="s" s="4">
        <v>1952</v>
      </c>
      <c r="M321" t="s" s="4">
        <v>100</v>
      </c>
      <c r="N321" t="s" s="4">
        <v>333</v>
      </c>
      <c r="O321" t="s" s="4">
        <v>101</v>
      </c>
      <c r="P321" t="s" s="4">
        <v>102</v>
      </c>
      <c r="Q321" t="s" s="4">
        <v>102</v>
      </c>
      <c r="R321" t="s" s="4">
        <v>531</v>
      </c>
      <c r="S321" t="s" s="4">
        <v>532</v>
      </c>
      <c r="T321" t="s" s="4">
        <v>121</v>
      </c>
      <c r="U321" t="s" s="4">
        <v>531</v>
      </c>
      <c r="V321" t="s" s="4">
        <v>532</v>
      </c>
      <c r="W321" t="s" s="4">
        <v>533</v>
      </c>
      <c r="X321" t="s" s="4">
        <v>1953</v>
      </c>
      <c r="Y321" t="s" s="4">
        <v>1494</v>
      </c>
      <c r="Z321" t="s" s="4">
        <v>1494</v>
      </c>
      <c r="AA321" t="s" s="4">
        <v>1954</v>
      </c>
      <c r="AB321" t="s" s="4">
        <v>176</v>
      </c>
      <c r="AC321" t="s" s="4">
        <v>102</v>
      </c>
      <c r="AD321" t="s" s="4">
        <v>1497</v>
      </c>
      <c r="AE321" t="s" s="4">
        <v>1955</v>
      </c>
      <c r="AF321" t="s" s="4">
        <v>1954</v>
      </c>
      <c r="AG321" t="s" s="4">
        <v>113</v>
      </c>
      <c r="AH321" t="s" s="4">
        <v>542</v>
      </c>
      <c r="AI321" t="s" s="4">
        <v>1382</v>
      </c>
      <c r="AJ321" t="s" s="4">
        <v>1382</v>
      </c>
      <c r="AK321" t="s" s="4">
        <v>116</v>
      </c>
    </row>
    <row r="322" ht="45.0" customHeight="true">
      <c r="A322" t="s" s="4">
        <v>1956</v>
      </c>
      <c r="B322" t="s" s="4">
        <v>90</v>
      </c>
      <c r="C322" t="s" s="4">
        <v>993</v>
      </c>
      <c r="D322" t="s" s="4">
        <v>994</v>
      </c>
      <c r="E322" t="s" s="4">
        <v>118</v>
      </c>
      <c r="F322" t="s" s="4">
        <v>1957</v>
      </c>
      <c r="G322" t="s" s="4">
        <v>1958</v>
      </c>
      <c r="H322" t="s" s="4">
        <v>1958</v>
      </c>
      <c r="I322" t="s" s="4">
        <v>121</v>
      </c>
      <c r="J322" t="s" s="4">
        <v>1959</v>
      </c>
      <c r="K322" t="s" s="4">
        <v>1960</v>
      </c>
      <c r="L322" t="s" s="4">
        <v>1961</v>
      </c>
      <c r="M322" t="s" s="4">
        <v>100</v>
      </c>
      <c r="N322" t="s" s="4">
        <v>1958</v>
      </c>
      <c r="O322" t="s" s="4">
        <v>101</v>
      </c>
      <c r="P322" t="s" s="4">
        <v>102</v>
      </c>
      <c r="Q322" t="s" s="4">
        <v>102</v>
      </c>
      <c r="R322" t="s" s="4">
        <v>531</v>
      </c>
      <c r="S322" t="s" s="4">
        <v>532</v>
      </c>
      <c r="T322" t="s" s="4">
        <v>121</v>
      </c>
      <c r="U322" t="s" s="4">
        <v>531</v>
      </c>
      <c r="V322" t="s" s="4">
        <v>532</v>
      </c>
      <c r="W322" t="s" s="4">
        <v>533</v>
      </c>
      <c r="X322" t="s" s="4">
        <v>1953</v>
      </c>
      <c r="Y322" t="s" s="4">
        <v>1494</v>
      </c>
      <c r="Z322" t="s" s="4">
        <v>1494</v>
      </c>
      <c r="AA322" t="s" s="4">
        <v>1962</v>
      </c>
      <c r="AB322" t="s" s="4">
        <v>176</v>
      </c>
      <c r="AC322" t="s" s="4">
        <v>102</v>
      </c>
      <c r="AD322" t="s" s="4">
        <v>1497</v>
      </c>
      <c r="AE322" t="s" s="4">
        <v>1963</v>
      </c>
      <c r="AF322" t="s" s="4">
        <v>1962</v>
      </c>
      <c r="AG322" t="s" s="4">
        <v>113</v>
      </c>
      <c r="AH322" t="s" s="4">
        <v>542</v>
      </c>
      <c r="AI322" t="s" s="4">
        <v>1382</v>
      </c>
      <c r="AJ322" t="s" s="4">
        <v>1382</v>
      </c>
      <c r="AK322" t="s" s="4">
        <v>116</v>
      </c>
    </row>
    <row r="323" ht="45.0" customHeight="true">
      <c r="A323" t="s" s="4">
        <v>1964</v>
      </c>
      <c r="B323" t="s" s="4">
        <v>90</v>
      </c>
      <c r="C323" t="s" s="4">
        <v>993</v>
      </c>
      <c r="D323" t="s" s="4">
        <v>994</v>
      </c>
      <c r="E323" t="s" s="4">
        <v>273</v>
      </c>
      <c r="F323" t="s" s="4">
        <v>155</v>
      </c>
      <c r="G323" t="s" s="4">
        <v>156</v>
      </c>
      <c r="H323" t="s" s="4">
        <v>156</v>
      </c>
      <c r="I323" t="s" s="4">
        <v>134</v>
      </c>
      <c r="J323" t="s" s="4">
        <v>703</v>
      </c>
      <c r="K323" t="s" s="4">
        <v>148</v>
      </c>
      <c r="L323" t="s" s="4">
        <v>704</v>
      </c>
      <c r="M323" t="s" s="4">
        <v>100</v>
      </c>
      <c r="N323" t="s" s="4">
        <v>156</v>
      </c>
      <c r="O323" t="s" s="4">
        <v>101</v>
      </c>
      <c r="P323" t="s" s="4">
        <v>102</v>
      </c>
      <c r="Q323" t="s" s="4">
        <v>102</v>
      </c>
      <c r="R323" t="s" s="4">
        <v>531</v>
      </c>
      <c r="S323" t="s" s="4">
        <v>532</v>
      </c>
      <c r="T323" t="s" s="4">
        <v>105</v>
      </c>
      <c r="U323" t="s" s="4">
        <v>531</v>
      </c>
      <c r="V323" t="s" s="4">
        <v>532</v>
      </c>
      <c r="W323" t="s" s="4">
        <v>1644</v>
      </c>
      <c r="X323" t="s" s="4">
        <v>1645</v>
      </c>
      <c r="Y323" t="s" s="4">
        <v>1630</v>
      </c>
      <c r="Z323" t="s" s="4">
        <v>1630</v>
      </c>
      <c r="AA323" t="s" s="4">
        <v>1965</v>
      </c>
      <c r="AB323" t="s" s="4">
        <v>141</v>
      </c>
      <c r="AC323" t="s" s="4">
        <v>102</v>
      </c>
      <c r="AD323" t="s" s="4">
        <v>1497</v>
      </c>
      <c r="AE323" t="s" s="4">
        <v>1966</v>
      </c>
      <c r="AF323" t="s" s="4">
        <v>1965</v>
      </c>
      <c r="AG323" t="s" s="4">
        <v>113</v>
      </c>
      <c r="AH323" t="s" s="4">
        <v>542</v>
      </c>
      <c r="AI323" t="s" s="4">
        <v>1382</v>
      </c>
      <c r="AJ323" t="s" s="4">
        <v>1382</v>
      </c>
      <c r="AK323" t="s" s="4">
        <v>116</v>
      </c>
    </row>
    <row r="324" ht="45.0" customHeight="true">
      <c r="A324" t="s" s="4">
        <v>1967</v>
      </c>
      <c r="B324" t="s" s="4">
        <v>90</v>
      </c>
      <c r="C324" t="s" s="4">
        <v>993</v>
      </c>
      <c r="D324" t="s" s="4">
        <v>994</v>
      </c>
      <c r="E324" t="s" s="4">
        <v>93</v>
      </c>
      <c r="F324" t="s" s="4">
        <v>358</v>
      </c>
      <c r="G324" t="s" s="4">
        <v>359</v>
      </c>
      <c r="H324" t="s" s="4">
        <v>359</v>
      </c>
      <c r="I324" t="s" s="4">
        <v>121</v>
      </c>
      <c r="J324" t="s" s="4">
        <v>940</v>
      </c>
      <c r="K324" t="s" s="4">
        <v>228</v>
      </c>
      <c r="L324" t="s" s="4">
        <v>941</v>
      </c>
      <c r="M324" t="s" s="4">
        <v>100</v>
      </c>
      <c r="N324" t="s" s="4">
        <v>359</v>
      </c>
      <c r="O324" t="s" s="4">
        <v>101</v>
      </c>
      <c r="P324" t="s" s="4">
        <v>102</v>
      </c>
      <c r="Q324" t="s" s="4">
        <v>102</v>
      </c>
      <c r="R324" t="s" s="4">
        <v>531</v>
      </c>
      <c r="S324" t="s" s="4">
        <v>532</v>
      </c>
      <c r="T324" t="s" s="4">
        <v>121</v>
      </c>
      <c r="U324" t="s" s="4">
        <v>531</v>
      </c>
      <c r="V324" t="s" s="4">
        <v>532</v>
      </c>
      <c r="W324" t="s" s="4">
        <v>533</v>
      </c>
      <c r="X324" t="s" s="4">
        <v>1968</v>
      </c>
      <c r="Y324" t="s" s="4">
        <v>1650</v>
      </c>
      <c r="Z324" t="s" s="4">
        <v>1650</v>
      </c>
      <c r="AA324" t="s" s="4">
        <v>1969</v>
      </c>
      <c r="AB324" t="s" s="4">
        <v>839</v>
      </c>
      <c r="AC324" t="s" s="4">
        <v>102</v>
      </c>
      <c r="AD324" t="s" s="4">
        <v>1561</v>
      </c>
      <c r="AE324" t="s" s="4">
        <v>1970</v>
      </c>
      <c r="AF324" t="s" s="4">
        <v>1969</v>
      </c>
      <c r="AG324" t="s" s="4">
        <v>113</v>
      </c>
      <c r="AH324" t="s" s="4">
        <v>542</v>
      </c>
      <c r="AI324" t="s" s="4">
        <v>1382</v>
      </c>
      <c r="AJ324" t="s" s="4">
        <v>1382</v>
      </c>
      <c r="AK324" t="s" s="4">
        <v>116</v>
      </c>
    </row>
    <row r="325" ht="45.0" customHeight="true">
      <c r="A325" t="s" s="4">
        <v>1971</v>
      </c>
      <c r="B325" t="s" s="4">
        <v>90</v>
      </c>
      <c r="C325" t="s" s="4">
        <v>993</v>
      </c>
      <c r="D325" t="s" s="4">
        <v>994</v>
      </c>
      <c r="E325" t="s" s="4">
        <v>118</v>
      </c>
      <c r="F325" t="s" s="4">
        <v>333</v>
      </c>
      <c r="G325" t="s" s="4">
        <v>333</v>
      </c>
      <c r="H325" t="s" s="4">
        <v>333</v>
      </c>
      <c r="I325" t="s" s="4">
        <v>121</v>
      </c>
      <c r="J325" t="s" s="4">
        <v>855</v>
      </c>
      <c r="K325" t="s" s="4">
        <v>856</v>
      </c>
      <c r="L325" t="s" s="4">
        <v>857</v>
      </c>
      <c r="M325" t="s" s="4">
        <v>100</v>
      </c>
      <c r="N325" t="s" s="4">
        <v>333</v>
      </c>
      <c r="O325" t="s" s="4">
        <v>101</v>
      </c>
      <c r="P325" t="s" s="4">
        <v>102</v>
      </c>
      <c r="Q325" t="s" s="4">
        <v>102</v>
      </c>
      <c r="R325" t="s" s="4">
        <v>531</v>
      </c>
      <c r="S325" t="s" s="4">
        <v>532</v>
      </c>
      <c r="T325" t="s" s="4">
        <v>121</v>
      </c>
      <c r="U325" t="s" s="4">
        <v>531</v>
      </c>
      <c r="V325" t="s" s="4">
        <v>532</v>
      </c>
      <c r="W325" t="s" s="4">
        <v>533</v>
      </c>
      <c r="X325" t="s" s="4">
        <v>1968</v>
      </c>
      <c r="Y325" t="s" s="4">
        <v>1650</v>
      </c>
      <c r="Z325" t="s" s="4">
        <v>1561</v>
      </c>
      <c r="AA325" t="s" s="4">
        <v>1972</v>
      </c>
      <c r="AB325" t="s" s="4">
        <v>396</v>
      </c>
      <c r="AC325" t="s" s="4">
        <v>102</v>
      </c>
      <c r="AD325" t="s" s="4">
        <v>1563</v>
      </c>
      <c r="AE325" t="s" s="4">
        <v>1973</v>
      </c>
      <c r="AF325" t="s" s="4">
        <v>1972</v>
      </c>
      <c r="AG325" t="s" s="4">
        <v>113</v>
      </c>
      <c r="AH325" t="s" s="4">
        <v>542</v>
      </c>
      <c r="AI325" t="s" s="4">
        <v>1382</v>
      </c>
      <c r="AJ325" t="s" s="4">
        <v>1382</v>
      </c>
      <c r="AK325" t="s" s="4">
        <v>116</v>
      </c>
    </row>
    <row r="326" ht="45.0" customHeight="true">
      <c r="A326" t="s" s="4">
        <v>1974</v>
      </c>
      <c r="B326" t="s" s="4">
        <v>90</v>
      </c>
      <c r="C326" t="s" s="4">
        <v>993</v>
      </c>
      <c r="D326" t="s" s="4">
        <v>994</v>
      </c>
      <c r="E326" t="s" s="4">
        <v>118</v>
      </c>
      <c r="F326" t="s" s="4">
        <v>333</v>
      </c>
      <c r="G326" t="s" s="4">
        <v>333</v>
      </c>
      <c r="H326" t="s" s="4">
        <v>333</v>
      </c>
      <c r="I326" t="s" s="4">
        <v>121</v>
      </c>
      <c r="J326" t="s" s="4">
        <v>1951</v>
      </c>
      <c r="K326" t="s" s="4">
        <v>137</v>
      </c>
      <c r="L326" t="s" s="4">
        <v>1952</v>
      </c>
      <c r="M326" t="s" s="4">
        <v>100</v>
      </c>
      <c r="N326" t="s" s="4">
        <v>333</v>
      </c>
      <c r="O326" t="s" s="4">
        <v>101</v>
      </c>
      <c r="P326" t="s" s="4">
        <v>102</v>
      </c>
      <c r="Q326" t="s" s="4">
        <v>102</v>
      </c>
      <c r="R326" t="s" s="4">
        <v>531</v>
      </c>
      <c r="S326" t="s" s="4">
        <v>532</v>
      </c>
      <c r="T326" t="s" s="4">
        <v>121</v>
      </c>
      <c r="U326" t="s" s="4">
        <v>531</v>
      </c>
      <c r="V326" t="s" s="4">
        <v>532</v>
      </c>
      <c r="W326" t="s" s="4">
        <v>533</v>
      </c>
      <c r="X326" t="s" s="4">
        <v>1968</v>
      </c>
      <c r="Y326" t="s" s="4">
        <v>1650</v>
      </c>
      <c r="Z326" t="s" s="4">
        <v>1561</v>
      </c>
      <c r="AA326" t="s" s="4">
        <v>1975</v>
      </c>
      <c r="AB326" t="s" s="4">
        <v>396</v>
      </c>
      <c r="AC326" t="s" s="4">
        <v>102</v>
      </c>
      <c r="AD326" t="s" s="4">
        <v>1563</v>
      </c>
      <c r="AE326" t="s" s="4">
        <v>1976</v>
      </c>
      <c r="AF326" t="s" s="4">
        <v>1975</v>
      </c>
      <c r="AG326" t="s" s="4">
        <v>113</v>
      </c>
      <c r="AH326" t="s" s="4">
        <v>542</v>
      </c>
      <c r="AI326" t="s" s="4">
        <v>1382</v>
      </c>
      <c r="AJ326" t="s" s="4">
        <v>1382</v>
      </c>
      <c r="AK326" t="s" s="4">
        <v>116</v>
      </c>
    </row>
    <row r="327" ht="45.0" customHeight="true">
      <c r="A327" t="s" s="4">
        <v>1977</v>
      </c>
      <c r="B327" t="s" s="4">
        <v>90</v>
      </c>
      <c r="C327" t="s" s="4">
        <v>993</v>
      </c>
      <c r="D327" t="s" s="4">
        <v>994</v>
      </c>
      <c r="E327" t="s" s="4">
        <v>93</v>
      </c>
      <c r="F327" t="s" s="4">
        <v>358</v>
      </c>
      <c r="G327" t="s" s="4">
        <v>359</v>
      </c>
      <c r="H327" t="s" s="4">
        <v>359</v>
      </c>
      <c r="I327" t="s" s="4">
        <v>258</v>
      </c>
      <c r="J327" t="s" s="4">
        <v>796</v>
      </c>
      <c r="K327" t="s" s="4">
        <v>797</v>
      </c>
      <c r="L327" t="s" s="4">
        <v>798</v>
      </c>
      <c r="M327" t="s" s="4">
        <v>100</v>
      </c>
      <c r="N327" t="s" s="4">
        <v>359</v>
      </c>
      <c r="O327" t="s" s="4">
        <v>101</v>
      </c>
      <c r="P327" t="s" s="4">
        <v>102</v>
      </c>
      <c r="Q327" t="s" s="4">
        <v>102</v>
      </c>
      <c r="R327" t="s" s="4">
        <v>531</v>
      </c>
      <c r="S327" t="s" s="4">
        <v>532</v>
      </c>
      <c r="T327" t="s" s="4">
        <v>258</v>
      </c>
      <c r="U327" t="s" s="4">
        <v>531</v>
      </c>
      <c r="V327" t="s" s="4">
        <v>532</v>
      </c>
      <c r="W327" t="s" s="4">
        <v>791</v>
      </c>
      <c r="X327" t="s" s="4">
        <v>1978</v>
      </c>
      <c r="Y327" t="s" s="4">
        <v>1650</v>
      </c>
      <c r="Z327" t="s" s="4">
        <v>1650</v>
      </c>
      <c r="AA327" t="s" s="4">
        <v>1979</v>
      </c>
      <c r="AB327" t="s" s="4">
        <v>141</v>
      </c>
      <c r="AC327" t="s" s="4">
        <v>102</v>
      </c>
      <c r="AD327" t="s" s="4">
        <v>1561</v>
      </c>
      <c r="AE327" t="s" s="4">
        <v>1980</v>
      </c>
      <c r="AF327" t="s" s="4">
        <v>1979</v>
      </c>
      <c r="AG327" t="s" s="4">
        <v>113</v>
      </c>
      <c r="AH327" t="s" s="4">
        <v>542</v>
      </c>
      <c r="AI327" t="s" s="4">
        <v>1382</v>
      </c>
      <c r="AJ327" t="s" s="4">
        <v>1382</v>
      </c>
      <c r="AK327" t="s" s="4">
        <v>116</v>
      </c>
    </row>
    <row r="328" ht="45.0" customHeight="true">
      <c r="A328" t="s" s="4">
        <v>1981</v>
      </c>
      <c r="B328" t="s" s="4">
        <v>90</v>
      </c>
      <c r="C328" t="s" s="4">
        <v>993</v>
      </c>
      <c r="D328" t="s" s="4">
        <v>994</v>
      </c>
      <c r="E328" t="s" s="4">
        <v>118</v>
      </c>
      <c r="F328" t="s" s="4">
        <v>333</v>
      </c>
      <c r="G328" t="s" s="4">
        <v>333</v>
      </c>
      <c r="H328" t="s" s="4">
        <v>333</v>
      </c>
      <c r="I328" t="s" s="4">
        <v>294</v>
      </c>
      <c r="J328" t="s" s="4">
        <v>1170</v>
      </c>
      <c r="K328" t="s" s="4">
        <v>1982</v>
      </c>
      <c r="L328" t="s" s="4">
        <v>1152</v>
      </c>
      <c r="M328" t="s" s="4">
        <v>100</v>
      </c>
      <c r="N328" t="s" s="4">
        <v>333</v>
      </c>
      <c r="O328" t="s" s="4">
        <v>101</v>
      </c>
      <c r="P328" t="s" s="4">
        <v>11</v>
      </c>
      <c r="Q328" t="s" s="4">
        <v>1008</v>
      </c>
      <c r="R328" t="s" s="4">
        <v>531</v>
      </c>
      <c r="S328" t="s" s="4">
        <v>532</v>
      </c>
      <c r="T328" t="s" s="4">
        <v>294</v>
      </c>
      <c r="U328" t="s" s="4">
        <v>531</v>
      </c>
      <c r="V328" t="s" s="4">
        <v>532</v>
      </c>
      <c r="W328" t="s" s="4">
        <v>533</v>
      </c>
      <c r="X328" t="s" s="4">
        <v>1983</v>
      </c>
      <c r="Y328" t="s" s="4">
        <v>1561</v>
      </c>
      <c r="Z328" t="s" s="4">
        <v>1561</v>
      </c>
      <c r="AA328" t="s" s="4">
        <v>1984</v>
      </c>
      <c r="AB328" t="s" s="4">
        <v>176</v>
      </c>
      <c r="AC328" t="s" s="4">
        <v>102</v>
      </c>
      <c r="AD328" t="s" s="4">
        <v>1563</v>
      </c>
      <c r="AE328" t="s" s="4">
        <v>1985</v>
      </c>
      <c r="AF328" t="s" s="4">
        <v>1984</v>
      </c>
      <c r="AG328" t="s" s="4">
        <v>113</v>
      </c>
      <c r="AH328" t="s" s="4">
        <v>542</v>
      </c>
      <c r="AI328" t="s" s="4">
        <v>1382</v>
      </c>
      <c r="AJ328" t="s" s="4">
        <v>1382</v>
      </c>
      <c r="AK328" t="s" s="4">
        <v>116</v>
      </c>
    </row>
    <row r="329" ht="45.0" customHeight="true">
      <c r="A329" t="s" s="4">
        <v>1986</v>
      </c>
      <c r="B329" t="s" s="4">
        <v>90</v>
      </c>
      <c r="C329" t="s" s="4">
        <v>993</v>
      </c>
      <c r="D329" t="s" s="4">
        <v>994</v>
      </c>
      <c r="E329" t="s" s="4">
        <v>118</v>
      </c>
      <c r="F329" t="s" s="4">
        <v>1372</v>
      </c>
      <c r="G329" t="s" s="4">
        <v>333</v>
      </c>
      <c r="H329" t="s" s="4">
        <v>333</v>
      </c>
      <c r="I329" t="s" s="4">
        <v>321</v>
      </c>
      <c r="J329" t="s" s="4">
        <v>1373</v>
      </c>
      <c r="K329" t="s" s="4">
        <v>1374</v>
      </c>
      <c r="L329" t="s" s="4">
        <v>1375</v>
      </c>
      <c r="M329" t="s" s="4">
        <v>100</v>
      </c>
      <c r="N329" t="s" s="4">
        <v>333</v>
      </c>
      <c r="O329" t="s" s="4">
        <v>101</v>
      </c>
      <c r="P329" t="s" s="4">
        <v>11</v>
      </c>
      <c r="Q329" t="s" s="4">
        <v>1008</v>
      </c>
      <c r="R329" t="s" s="4">
        <v>531</v>
      </c>
      <c r="S329" t="s" s="4">
        <v>532</v>
      </c>
      <c r="T329" t="s" s="4">
        <v>321</v>
      </c>
      <c r="U329" t="s" s="4">
        <v>531</v>
      </c>
      <c r="V329" t="s" s="4">
        <v>532</v>
      </c>
      <c r="W329" t="s" s="4">
        <v>533</v>
      </c>
      <c r="X329" t="s" s="4">
        <v>1987</v>
      </c>
      <c r="Y329" t="s" s="4">
        <v>1561</v>
      </c>
      <c r="Z329" t="s" s="4">
        <v>1561</v>
      </c>
      <c r="AA329" t="s" s="4">
        <v>1988</v>
      </c>
      <c r="AB329" t="s" s="4">
        <v>176</v>
      </c>
      <c r="AC329" t="s" s="4">
        <v>102</v>
      </c>
      <c r="AD329" t="s" s="4">
        <v>1563</v>
      </c>
      <c r="AE329" t="s" s="4">
        <v>1989</v>
      </c>
      <c r="AF329" t="s" s="4">
        <v>1988</v>
      </c>
      <c r="AG329" t="s" s="4">
        <v>113</v>
      </c>
      <c r="AH329" t="s" s="4">
        <v>542</v>
      </c>
      <c r="AI329" t="s" s="4">
        <v>1382</v>
      </c>
      <c r="AJ329" t="s" s="4">
        <v>1382</v>
      </c>
      <c r="AK329" t="s" s="4">
        <v>116</v>
      </c>
    </row>
    <row r="330" ht="45.0" customHeight="true">
      <c r="A330" t="s" s="4">
        <v>1990</v>
      </c>
      <c r="B330" t="s" s="4">
        <v>90</v>
      </c>
      <c r="C330" t="s" s="4">
        <v>993</v>
      </c>
      <c r="D330" t="s" s="4">
        <v>994</v>
      </c>
      <c r="E330" t="s" s="4">
        <v>93</v>
      </c>
      <c r="F330" t="s" s="4">
        <v>132</v>
      </c>
      <c r="G330" t="s" s="4">
        <v>1991</v>
      </c>
      <c r="H330" t="s" s="4">
        <v>1991</v>
      </c>
      <c r="I330" t="s" s="4">
        <v>134</v>
      </c>
      <c r="J330" t="s" s="4">
        <v>135</v>
      </c>
      <c r="K330" t="s" s="4">
        <v>136</v>
      </c>
      <c r="L330" t="s" s="4">
        <v>137</v>
      </c>
      <c r="M330" t="s" s="4">
        <v>100</v>
      </c>
      <c r="N330" t="s" s="4">
        <v>1991</v>
      </c>
      <c r="O330" t="s" s="4">
        <v>101</v>
      </c>
      <c r="P330" t="s" s="4">
        <v>102</v>
      </c>
      <c r="Q330" t="s" s="4">
        <v>102</v>
      </c>
      <c r="R330" t="s" s="4">
        <v>531</v>
      </c>
      <c r="S330" t="s" s="4">
        <v>532</v>
      </c>
      <c r="T330" t="s" s="4">
        <v>105</v>
      </c>
      <c r="U330" t="s" s="4">
        <v>531</v>
      </c>
      <c r="V330" t="s" s="4">
        <v>532</v>
      </c>
      <c r="W330" t="s" s="4">
        <v>531</v>
      </c>
      <c r="X330" t="s" s="4">
        <v>1568</v>
      </c>
      <c r="Y330" t="s" s="4">
        <v>1561</v>
      </c>
      <c r="Z330" t="s" s="4">
        <v>1563</v>
      </c>
      <c r="AA330" t="s" s="4">
        <v>1992</v>
      </c>
      <c r="AB330" t="s" s="4">
        <v>1993</v>
      </c>
      <c r="AC330" t="s" s="4">
        <v>102</v>
      </c>
      <c r="AD330" t="s" s="4">
        <v>1570</v>
      </c>
      <c r="AE330" t="s" s="4">
        <v>1994</v>
      </c>
      <c r="AF330" t="s" s="4">
        <v>1992</v>
      </c>
      <c r="AG330" t="s" s="4">
        <v>113</v>
      </c>
      <c r="AH330" t="s" s="4">
        <v>542</v>
      </c>
      <c r="AI330" t="s" s="4">
        <v>1382</v>
      </c>
      <c r="AJ330" t="s" s="4">
        <v>1382</v>
      </c>
      <c r="AK330" t="s" s="4">
        <v>281</v>
      </c>
    </row>
    <row r="331" ht="45.0" customHeight="true">
      <c r="A331" t="s" s="4">
        <v>1995</v>
      </c>
      <c r="B331" t="s" s="4">
        <v>90</v>
      </c>
      <c r="C331" t="s" s="4">
        <v>993</v>
      </c>
      <c r="D331" t="s" s="4">
        <v>994</v>
      </c>
      <c r="E331" t="s" s="4">
        <v>273</v>
      </c>
      <c r="F331" t="s" s="4">
        <v>155</v>
      </c>
      <c r="G331" t="s" s="4">
        <v>156</v>
      </c>
      <c r="H331" t="s" s="4">
        <v>156</v>
      </c>
      <c r="I331" t="s" s="4">
        <v>134</v>
      </c>
      <c r="J331" t="s" s="4">
        <v>1235</v>
      </c>
      <c r="K331" t="s" s="4">
        <v>1236</v>
      </c>
      <c r="L331" t="s" s="4">
        <v>1237</v>
      </c>
      <c r="M331" t="s" s="4">
        <v>100</v>
      </c>
      <c r="N331" t="s" s="4">
        <v>156</v>
      </c>
      <c r="O331" t="s" s="4">
        <v>101</v>
      </c>
      <c r="P331" t="s" s="4">
        <v>102</v>
      </c>
      <c r="Q331" t="s" s="4">
        <v>102</v>
      </c>
      <c r="R331" t="s" s="4">
        <v>531</v>
      </c>
      <c r="S331" t="s" s="4">
        <v>532</v>
      </c>
      <c r="T331" t="s" s="4">
        <v>105</v>
      </c>
      <c r="U331" t="s" s="4">
        <v>531</v>
      </c>
      <c r="V331" t="s" s="4">
        <v>532</v>
      </c>
      <c r="W331" t="s" s="4">
        <v>533</v>
      </c>
      <c r="X331" t="s" s="4">
        <v>1996</v>
      </c>
      <c r="Y331" t="s" s="4">
        <v>1561</v>
      </c>
      <c r="Z331" t="s" s="4">
        <v>1561</v>
      </c>
      <c r="AA331" t="s" s="4">
        <v>1997</v>
      </c>
      <c r="AB331" t="s" s="4">
        <v>141</v>
      </c>
      <c r="AC331" t="s" s="4">
        <v>102</v>
      </c>
      <c r="AD331" t="s" s="4">
        <v>1563</v>
      </c>
      <c r="AE331" t="s" s="4">
        <v>1998</v>
      </c>
      <c r="AF331" t="s" s="4">
        <v>1997</v>
      </c>
      <c r="AG331" t="s" s="4">
        <v>113</v>
      </c>
      <c r="AH331" t="s" s="4">
        <v>542</v>
      </c>
      <c r="AI331" t="s" s="4">
        <v>1382</v>
      </c>
      <c r="AJ331" t="s" s="4">
        <v>1382</v>
      </c>
      <c r="AK331" t="s" s="4">
        <v>116</v>
      </c>
    </row>
    <row r="332" ht="45.0" customHeight="true">
      <c r="A332" t="s" s="4">
        <v>1999</v>
      </c>
      <c r="B332" t="s" s="4">
        <v>90</v>
      </c>
      <c r="C332" t="s" s="4">
        <v>993</v>
      </c>
      <c r="D332" t="s" s="4">
        <v>994</v>
      </c>
      <c r="E332" t="s" s="4">
        <v>118</v>
      </c>
      <c r="F332" t="s" s="4">
        <v>2000</v>
      </c>
      <c r="G332" t="s" s="4">
        <v>1121</v>
      </c>
      <c r="H332" t="s" s="4">
        <v>1121</v>
      </c>
      <c r="I332" t="s" s="4">
        <v>294</v>
      </c>
      <c r="J332" t="s" s="4">
        <v>1122</v>
      </c>
      <c r="K332" t="s" s="4">
        <v>1123</v>
      </c>
      <c r="L332" t="s" s="4">
        <v>704</v>
      </c>
      <c r="M332" t="s" s="4">
        <v>100</v>
      </c>
      <c r="N332" t="s" s="4">
        <v>1121</v>
      </c>
      <c r="O332" t="s" s="4">
        <v>101</v>
      </c>
      <c r="P332" t="s" s="4">
        <v>102</v>
      </c>
      <c r="Q332" t="s" s="4">
        <v>102</v>
      </c>
      <c r="R332" t="s" s="4">
        <v>531</v>
      </c>
      <c r="S332" t="s" s="4">
        <v>532</v>
      </c>
      <c r="T332" t="s" s="4">
        <v>294</v>
      </c>
      <c r="U332" t="s" s="4">
        <v>531</v>
      </c>
      <c r="V332" t="s" s="4">
        <v>532</v>
      </c>
      <c r="W332" t="s" s="4">
        <v>533</v>
      </c>
      <c r="X332" t="s" s="4">
        <v>2001</v>
      </c>
      <c r="Y332" t="s" s="4">
        <v>1561</v>
      </c>
      <c r="Z332" t="s" s="4">
        <v>1561</v>
      </c>
      <c r="AA332" t="s" s="4">
        <v>2002</v>
      </c>
      <c r="AB332" t="s" s="4">
        <v>176</v>
      </c>
      <c r="AC332" t="s" s="4">
        <v>102</v>
      </c>
      <c r="AD332" t="s" s="4">
        <v>1563</v>
      </c>
      <c r="AE332" t="s" s="4">
        <v>2003</v>
      </c>
      <c r="AF332" t="s" s="4">
        <v>2002</v>
      </c>
      <c r="AG332" t="s" s="4">
        <v>113</v>
      </c>
      <c r="AH332" t="s" s="4">
        <v>542</v>
      </c>
      <c r="AI332" t="s" s="4">
        <v>1382</v>
      </c>
      <c r="AJ332" t="s" s="4">
        <v>1382</v>
      </c>
      <c r="AK332" t="s" s="4">
        <v>116</v>
      </c>
    </row>
    <row r="333" ht="45.0" customHeight="true">
      <c r="A333" t="s" s="4">
        <v>2004</v>
      </c>
      <c r="B333" t="s" s="4">
        <v>90</v>
      </c>
      <c r="C333" t="s" s="4">
        <v>993</v>
      </c>
      <c r="D333" t="s" s="4">
        <v>994</v>
      </c>
      <c r="E333" t="s" s="4">
        <v>118</v>
      </c>
      <c r="F333" t="s" s="4">
        <v>644</v>
      </c>
      <c r="G333" t="s" s="4">
        <v>2005</v>
      </c>
      <c r="H333" t="s" s="4">
        <v>2005</v>
      </c>
      <c r="I333" t="s" s="4">
        <v>138</v>
      </c>
      <c r="J333" t="s" s="4">
        <v>2006</v>
      </c>
      <c r="K333" t="s" s="4">
        <v>1436</v>
      </c>
      <c r="L333" t="s" s="4">
        <v>612</v>
      </c>
      <c r="M333" t="s" s="4">
        <v>100</v>
      </c>
      <c r="N333" t="s" s="4">
        <v>2005</v>
      </c>
      <c r="O333" t="s" s="4">
        <v>101</v>
      </c>
      <c r="P333" t="s" s="4">
        <v>102</v>
      </c>
      <c r="Q333" t="s" s="4">
        <v>102</v>
      </c>
      <c r="R333" t="s" s="4">
        <v>531</v>
      </c>
      <c r="S333" t="s" s="4">
        <v>532</v>
      </c>
      <c r="T333" t="s" s="4">
        <v>138</v>
      </c>
      <c r="U333" t="s" s="4">
        <v>531</v>
      </c>
      <c r="V333" t="s" s="4">
        <v>532</v>
      </c>
      <c r="W333" t="s" s="4">
        <v>533</v>
      </c>
      <c r="X333" t="s" s="4">
        <v>2007</v>
      </c>
      <c r="Y333" t="s" s="4">
        <v>1563</v>
      </c>
      <c r="Z333" t="s" s="4">
        <v>1563</v>
      </c>
      <c r="AA333" t="s" s="4">
        <v>2008</v>
      </c>
      <c r="AB333" t="s" s="4">
        <v>176</v>
      </c>
      <c r="AC333" t="s" s="4">
        <v>102</v>
      </c>
      <c r="AD333" t="s" s="4">
        <v>1570</v>
      </c>
      <c r="AE333" t="s" s="4">
        <v>2009</v>
      </c>
      <c r="AF333" t="s" s="4">
        <v>2008</v>
      </c>
      <c r="AG333" t="s" s="4">
        <v>113</v>
      </c>
      <c r="AH333" t="s" s="4">
        <v>542</v>
      </c>
      <c r="AI333" t="s" s="4">
        <v>1382</v>
      </c>
      <c r="AJ333" t="s" s="4">
        <v>1382</v>
      </c>
      <c r="AK333" t="s" s="4">
        <v>116</v>
      </c>
    </row>
    <row r="334" ht="45.0" customHeight="true">
      <c r="A334" t="s" s="4">
        <v>2010</v>
      </c>
      <c r="B334" t="s" s="4">
        <v>90</v>
      </c>
      <c r="C334" t="s" s="4">
        <v>993</v>
      </c>
      <c r="D334" t="s" s="4">
        <v>994</v>
      </c>
      <c r="E334" t="s" s="4">
        <v>118</v>
      </c>
      <c r="F334" t="s" s="4">
        <v>1473</v>
      </c>
      <c r="G334" t="s" s="4">
        <v>333</v>
      </c>
      <c r="H334" t="s" s="4">
        <v>333</v>
      </c>
      <c r="I334" t="s" s="4">
        <v>121</v>
      </c>
      <c r="J334" t="s" s="4">
        <v>1474</v>
      </c>
      <c r="K334" t="s" s="4">
        <v>638</v>
      </c>
      <c r="L334" t="s" s="4">
        <v>437</v>
      </c>
      <c r="M334" t="s" s="4">
        <v>100</v>
      </c>
      <c r="N334" t="s" s="4">
        <v>333</v>
      </c>
      <c r="O334" t="s" s="4">
        <v>101</v>
      </c>
      <c r="P334" t="s" s="4">
        <v>102</v>
      </c>
      <c r="Q334" t="s" s="4">
        <v>102</v>
      </c>
      <c r="R334" t="s" s="4">
        <v>531</v>
      </c>
      <c r="S334" t="s" s="4">
        <v>532</v>
      </c>
      <c r="T334" t="s" s="4">
        <v>121</v>
      </c>
      <c r="U334" t="s" s="4">
        <v>531</v>
      </c>
      <c r="V334" t="s" s="4">
        <v>532</v>
      </c>
      <c r="W334" t="s" s="4">
        <v>533</v>
      </c>
      <c r="X334" t="s" s="4">
        <v>2011</v>
      </c>
      <c r="Y334" t="s" s="4">
        <v>1570</v>
      </c>
      <c r="Z334" t="s" s="4">
        <v>1570</v>
      </c>
      <c r="AA334" t="s" s="4">
        <v>2012</v>
      </c>
      <c r="AB334" t="s" s="4">
        <v>176</v>
      </c>
      <c r="AC334" t="s" s="4">
        <v>102</v>
      </c>
      <c r="AD334" t="s" s="4">
        <v>1584</v>
      </c>
      <c r="AE334" t="s" s="4">
        <v>2013</v>
      </c>
      <c r="AF334" t="s" s="4">
        <v>2012</v>
      </c>
      <c r="AG334" t="s" s="4">
        <v>113</v>
      </c>
      <c r="AH334" t="s" s="4">
        <v>542</v>
      </c>
      <c r="AI334" t="s" s="4">
        <v>1382</v>
      </c>
      <c r="AJ334" t="s" s="4">
        <v>1382</v>
      </c>
      <c r="AK334" t="s" s="4">
        <v>116</v>
      </c>
    </row>
    <row r="335" ht="45.0" customHeight="true">
      <c r="A335" t="s" s="4">
        <v>2014</v>
      </c>
      <c r="B335" t="s" s="4">
        <v>90</v>
      </c>
      <c r="C335" t="s" s="4">
        <v>993</v>
      </c>
      <c r="D335" t="s" s="4">
        <v>994</v>
      </c>
      <c r="E335" t="s" s="4">
        <v>118</v>
      </c>
      <c r="F335" t="s" s="4">
        <v>333</v>
      </c>
      <c r="G335" t="s" s="4">
        <v>333</v>
      </c>
      <c r="H335" t="s" s="4">
        <v>333</v>
      </c>
      <c r="I335" t="s" s="4">
        <v>121</v>
      </c>
      <c r="J335" t="s" s="4">
        <v>1951</v>
      </c>
      <c r="K335" t="s" s="4">
        <v>137</v>
      </c>
      <c r="L335" t="s" s="4">
        <v>1952</v>
      </c>
      <c r="M335" t="s" s="4">
        <v>100</v>
      </c>
      <c r="N335" t="s" s="4">
        <v>333</v>
      </c>
      <c r="O335" t="s" s="4">
        <v>101</v>
      </c>
      <c r="P335" t="s" s="4">
        <v>102</v>
      </c>
      <c r="Q335" t="s" s="4">
        <v>102</v>
      </c>
      <c r="R335" t="s" s="4">
        <v>531</v>
      </c>
      <c r="S335" t="s" s="4">
        <v>532</v>
      </c>
      <c r="T335" t="s" s="4">
        <v>121</v>
      </c>
      <c r="U335" t="s" s="4">
        <v>531</v>
      </c>
      <c r="V335" t="s" s="4">
        <v>532</v>
      </c>
      <c r="W335" t="s" s="4">
        <v>533</v>
      </c>
      <c r="X335" t="s" s="4">
        <v>2011</v>
      </c>
      <c r="Y335" t="s" s="4">
        <v>1570</v>
      </c>
      <c r="Z335" t="s" s="4">
        <v>1570</v>
      </c>
      <c r="AA335" t="s" s="4">
        <v>2015</v>
      </c>
      <c r="AB335" t="s" s="4">
        <v>176</v>
      </c>
      <c r="AC335" t="s" s="4">
        <v>102</v>
      </c>
      <c r="AD335" t="s" s="4">
        <v>1584</v>
      </c>
      <c r="AE335" t="s" s="4">
        <v>2016</v>
      </c>
      <c r="AF335" t="s" s="4">
        <v>2015</v>
      </c>
      <c r="AG335" t="s" s="4">
        <v>113</v>
      </c>
      <c r="AH335" t="s" s="4">
        <v>542</v>
      </c>
      <c r="AI335" t="s" s="4">
        <v>1382</v>
      </c>
      <c r="AJ335" t="s" s="4">
        <v>1382</v>
      </c>
      <c r="AK335" t="s" s="4">
        <v>116</v>
      </c>
    </row>
    <row r="336" ht="45.0" customHeight="true">
      <c r="A336" t="s" s="4">
        <v>2017</v>
      </c>
      <c r="B336" t="s" s="4">
        <v>90</v>
      </c>
      <c r="C336" t="s" s="4">
        <v>993</v>
      </c>
      <c r="D336" t="s" s="4">
        <v>994</v>
      </c>
      <c r="E336" t="s" s="4">
        <v>118</v>
      </c>
      <c r="F336" t="s" s="4">
        <v>1372</v>
      </c>
      <c r="G336" t="s" s="4">
        <v>333</v>
      </c>
      <c r="H336" t="s" s="4">
        <v>333</v>
      </c>
      <c r="I336" t="s" s="4">
        <v>225</v>
      </c>
      <c r="J336" t="s" s="4">
        <v>2018</v>
      </c>
      <c r="K336" t="s" s="4">
        <v>2019</v>
      </c>
      <c r="L336" t="s" s="4">
        <v>2020</v>
      </c>
      <c r="M336" t="s" s="4">
        <v>100</v>
      </c>
      <c r="N336" t="s" s="4">
        <v>333</v>
      </c>
      <c r="O336" t="s" s="4">
        <v>101</v>
      </c>
      <c r="P336" t="s" s="4">
        <v>102</v>
      </c>
      <c r="Q336" t="s" s="4">
        <v>102</v>
      </c>
      <c r="R336" t="s" s="4">
        <v>531</v>
      </c>
      <c r="S336" t="s" s="4">
        <v>532</v>
      </c>
      <c r="T336" t="s" s="4">
        <v>225</v>
      </c>
      <c r="U336" t="s" s="4">
        <v>531</v>
      </c>
      <c r="V336" t="s" s="4">
        <v>532</v>
      </c>
      <c r="W336" t="s" s="4">
        <v>533</v>
      </c>
      <c r="X336" t="s" s="4">
        <v>1589</v>
      </c>
      <c r="Y336" t="s" s="4">
        <v>1570</v>
      </c>
      <c r="Z336" t="s" s="4">
        <v>1590</v>
      </c>
      <c r="AA336" t="s" s="4">
        <v>2021</v>
      </c>
      <c r="AB336" t="s" s="4">
        <v>216</v>
      </c>
      <c r="AC336" t="s" s="4">
        <v>102</v>
      </c>
      <c r="AD336" t="s" s="4">
        <v>1584</v>
      </c>
      <c r="AE336" t="s" s="4">
        <v>2022</v>
      </c>
      <c r="AF336" t="s" s="4">
        <v>2021</v>
      </c>
      <c r="AG336" t="s" s="4">
        <v>113</v>
      </c>
      <c r="AH336" t="s" s="4">
        <v>542</v>
      </c>
      <c r="AI336" t="s" s="4">
        <v>1382</v>
      </c>
      <c r="AJ336" t="s" s="4">
        <v>1382</v>
      </c>
      <c r="AK336" t="s" s="4">
        <v>116</v>
      </c>
    </row>
    <row r="337" ht="45.0" customHeight="true">
      <c r="A337" t="s" s="4">
        <v>2023</v>
      </c>
      <c r="B337" t="s" s="4">
        <v>90</v>
      </c>
      <c r="C337" t="s" s="4">
        <v>993</v>
      </c>
      <c r="D337" t="s" s="4">
        <v>994</v>
      </c>
      <c r="E337" t="s" s="4">
        <v>118</v>
      </c>
      <c r="F337" t="s" s="4">
        <v>155</v>
      </c>
      <c r="G337" t="s" s="4">
        <v>156</v>
      </c>
      <c r="H337" t="s" s="4">
        <v>156</v>
      </c>
      <c r="I337" t="s" s="4">
        <v>134</v>
      </c>
      <c r="J337" t="s" s="4">
        <v>2024</v>
      </c>
      <c r="K337" t="s" s="4">
        <v>571</v>
      </c>
      <c r="L337" t="s" s="4">
        <v>572</v>
      </c>
      <c r="M337" t="s" s="4">
        <v>100</v>
      </c>
      <c r="N337" t="s" s="4">
        <v>2025</v>
      </c>
      <c r="O337" t="s" s="4">
        <v>101</v>
      </c>
      <c r="P337" t="s" s="4">
        <v>102</v>
      </c>
      <c r="Q337" t="s" s="4">
        <v>102</v>
      </c>
      <c r="R337" t="s" s="4">
        <v>2026</v>
      </c>
      <c r="S337" t="s" s="4">
        <v>532</v>
      </c>
      <c r="T337" t="s" s="4">
        <v>533</v>
      </c>
      <c r="U337" t="s" s="4">
        <v>2026</v>
      </c>
      <c r="V337" t="s" s="4">
        <v>2027</v>
      </c>
      <c r="W337" t="s" s="4">
        <v>2028</v>
      </c>
      <c r="X337" t="s" s="4">
        <v>2025</v>
      </c>
      <c r="Y337" t="s" s="4">
        <v>2029</v>
      </c>
      <c r="Z337" t="s" s="4">
        <v>2030</v>
      </c>
      <c r="AA337" t="s" s="4">
        <v>2031</v>
      </c>
      <c r="AB337" t="s" s="4">
        <v>2032</v>
      </c>
      <c r="AC337" t="s" s="4">
        <v>102</v>
      </c>
      <c r="AD337" t="s" s="4">
        <v>2033</v>
      </c>
      <c r="AE337" t="s" s="4">
        <v>2034</v>
      </c>
      <c r="AF337" t="s" s="4">
        <v>2031</v>
      </c>
      <c r="AG337" t="s" s="4">
        <v>113</v>
      </c>
      <c r="AH337" t="s" s="4">
        <v>542</v>
      </c>
      <c r="AI337" t="s" s="4">
        <v>2035</v>
      </c>
      <c r="AJ337" t="s" s="4">
        <v>2035</v>
      </c>
      <c r="AK337" t="s" s="4">
        <v>116</v>
      </c>
    </row>
    <row r="338" ht="45.0" customHeight="true">
      <c r="A338" t="s" s="4">
        <v>2036</v>
      </c>
      <c r="B338" t="s" s="4">
        <v>90</v>
      </c>
      <c r="C338" t="s" s="4">
        <v>993</v>
      </c>
      <c r="D338" t="s" s="4">
        <v>994</v>
      </c>
      <c r="E338" t="s" s="4">
        <v>179</v>
      </c>
      <c r="F338" t="s" s="4">
        <v>644</v>
      </c>
      <c r="G338" t="s" s="4">
        <v>1099</v>
      </c>
      <c r="H338" t="s" s="4">
        <v>1099</v>
      </c>
      <c r="I338" t="s" s="4">
        <v>134</v>
      </c>
      <c r="J338" t="s" s="4">
        <v>647</v>
      </c>
      <c r="K338" t="s" s="4">
        <v>648</v>
      </c>
      <c r="L338" t="s" s="4">
        <v>649</v>
      </c>
      <c r="M338" t="s" s="4">
        <v>100</v>
      </c>
      <c r="N338" t="s" s="4">
        <v>2037</v>
      </c>
      <c r="O338" t="s" s="4">
        <v>101</v>
      </c>
      <c r="P338" t="s" s="4">
        <v>102</v>
      </c>
      <c r="Q338" t="s" s="4">
        <v>102</v>
      </c>
      <c r="R338" t="s" s="4">
        <v>2026</v>
      </c>
      <c r="S338" t="s" s="4">
        <v>532</v>
      </c>
      <c r="T338" t="s" s="4">
        <v>533</v>
      </c>
      <c r="U338" t="s" s="4">
        <v>2026</v>
      </c>
      <c r="V338" t="s" s="4">
        <v>532</v>
      </c>
      <c r="W338" t="s" s="4">
        <v>573</v>
      </c>
      <c r="X338" t="s" s="4">
        <v>2037</v>
      </c>
      <c r="Y338" t="s" s="4">
        <v>1584</v>
      </c>
      <c r="Z338" t="s" s="4">
        <v>1584</v>
      </c>
      <c r="AA338" t="s" s="4">
        <v>2038</v>
      </c>
      <c r="AB338" t="s" s="4">
        <v>2039</v>
      </c>
      <c r="AC338" t="s" s="4">
        <v>102</v>
      </c>
      <c r="AD338" t="s" s="4">
        <v>2040</v>
      </c>
      <c r="AE338" t="s" s="4">
        <v>2041</v>
      </c>
      <c r="AF338" t="s" s="4">
        <v>2038</v>
      </c>
      <c r="AG338" t="s" s="4">
        <v>113</v>
      </c>
      <c r="AH338" t="s" s="4">
        <v>542</v>
      </c>
      <c r="AI338" t="s" s="4">
        <v>2035</v>
      </c>
      <c r="AJ338" t="s" s="4">
        <v>2035</v>
      </c>
      <c r="AK338" t="s" s="4">
        <v>116</v>
      </c>
    </row>
    <row r="339" ht="45.0" customHeight="true">
      <c r="A339" t="s" s="4">
        <v>2042</v>
      </c>
      <c r="B339" t="s" s="4">
        <v>90</v>
      </c>
      <c r="C339" t="s" s="4">
        <v>993</v>
      </c>
      <c r="D339" t="s" s="4">
        <v>994</v>
      </c>
      <c r="E339" t="s" s="4">
        <v>273</v>
      </c>
      <c r="F339" t="s" s="4">
        <v>441</v>
      </c>
      <c r="G339" t="s" s="4">
        <v>180</v>
      </c>
      <c r="H339" t="s" s="4">
        <v>180</v>
      </c>
      <c r="I339" t="s" s="4">
        <v>181</v>
      </c>
      <c r="J339" t="s" s="4">
        <v>182</v>
      </c>
      <c r="K339" t="s" s="4">
        <v>183</v>
      </c>
      <c r="L339" t="s" s="4">
        <v>184</v>
      </c>
      <c r="M339" t="s" s="4">
        <v>100</v>
      </c>
      <c r="N339" t="s" s="4">
        <v>2043</v>
      </c>
      <c r="O339" t="s" s="4">
        <v>101</v>
      </c>
      <c r="P339" t="s" s="4">
        <v>102</v>
      </c>
      <c r="Q339" t="s" s="4">
        <v>102</v>
      </c>
      <c r="R339" t="s" s="4">
        <v>2026</v>
      </c>
      <c r="S339" t="s" s="4">
        <v>532</v>
      </c>
      <c r="T339" t="s" s="4">
        <v>533</v>
      </c>
      <c r="U339" t="s" s="4">
        <v>2026</v>
      </c>
      <c r="V339" t="s" s="4">
        <v>532</v>
      </c>
      <c r="W339" t="s" s="4">
        <v>592</v>
      </c>
      <c r="X339" t="s" s="4">
        <v>2043</v>
      </c>
      <c r="Y339" t="s" s="4">
        <v>2044</v>
      </c>
      <c r="Z339" t="s" s="4">
        <v>2044</v>
      </c>
      <c r="AA339" t="s" s="4">
        <v>2045</v>
      </c>
      <c r="AB339" t="s" s="4">
        <v>2046</v>
      </c>
      <c r="AC339" t="s" s="4">
        <v>102</v>
      </c>
      <c r="AD339" t="s" s="4">
        <v>2047</v>
      </c>
      <c r="AE339" t="s" s="4">
        <v>2048</v>
      </c>
      <c r="AF339" t="s" s="4">
        <v>2045</v>
      </c>
      <c r="AG339" t="s" s="4">
        <v>113</v>
      </c>
      <c r="AH339" t="s" s="4">
        <v>542</v>
      </c>
      <c r="AI339" t="s" s="4">
        <v>2035</v>
      </c>
      <c r="AJ339" t="s" s="4">
        <v>2035</v>
      </c>
      <c r="AK339" t="s" s="4">
        <v>116</v>
      </c>
    </row>
    <row r="340" ht="45.0" customHeight="true">
      <c r="A340" t="s" s="4">
        <v>2049</v>
      </c>
      <c r="B340" t="s" s="4">
        <v>90</v>
      </c>
      <c r="C340" t="s" s="4">
        <v>993</v>
      </c>
      <c r="D340" t="s" s="4">
        <v>994</v>
      </c>
      <c r="E340" t="s" s="4">
        <v>273</v>
      </c>
      <c r="F340" t="s" s="4">
        <v>441</v>
      </c>
      <c r="G340" t="s" s="4">
        <v>180</v>
      </c>
      <c r="H340" t="s" s="4">
        <v>180</v>
      </c>
      <c r="I340" t="s" s="4">
        <v>181</v>
      </c>
      <c r="J340" t="s" s="4">
        <v>182</v>
      </c>
      <c r="K340" t="s" s="4">
        <v>183</v>
      </c>
      <c r="L340" t="s" s="4">
        <v>184</v>
      </c>
      <c r="M340" t="s" s="4">
        <v>100</v>
      </c>
      <c r="N340" t="s" s="4">
        <v>2050</v>
      </c>
      <c r="O340" t="s" s="4">
        <v>101</v>
      </c>
      <c r="P340" t="s" s="4">
        <v>102</v>
      </c>
      <c r="Q340" t="s" s="4">
        <v>102</v>
      </c>
      <c r="R340" t="s" s="4">
        <v>2026</v>
      </c>
      <c r="S340" t="s" s="4">
        <v>532</v>
      </c>
      <c r="T340" t="s" s="4">
        <v>533</v>
      </c>
      <c r="U340" t="s" s="4">
        <v>2026</v>
      </c>
      <c r="V340" t="s" s="4">
        <v>532</v>
      </c>
      <c r="W340" t="s" s="4">
        <v>1150</v>
      </c>
      <c r="X340" t="s" s="4">
        <v>2050</v>
      </c>
      <c r="Y340" t="s" s="4">
        <v>2051</v>
      </c>
      <c r="Z340" t="s" s="4">
        <v>2052</v>
      </c>
      <c r="AA340" t="s" s="4">
        <v>2053</v>
      </c>
      <c r="AB340" t="s" s="4">
        <v>128</v>
      </c>
      <c r="AC340" t="s" s="4">
        <v>102</v>
      </c>
      <c r="AD340" t="s" s="4">
        <v>2054</v>
      </c>
      <c r="AE340" t="s" s="4">
        <v>2055</v>
      </c>
      <c r="AF340" t="s" s="4">
        <v>2053</v>
      </c>
      <c r="AG340" t="s" s="4">
        <v>113</v>
      </c>
      <c r="AH340" t="s" s="4">
        <v>542</v>
      </c>
      <c r="AI340" t="s" s="4">
        <v>2035</v>
      </c>
      <c r="AJ340" t="s" s="4">
        <v>2035</v>
      </c>
      <c r="AK340" t="s" s="4">
        <v>116</v>
      </c>
    </row>
    <row r="341" ht="45.0" customHeight="true">
      <c r="A341" t="s" s="4">
        <v>2056</v>
      </c>
      <c r="B341" t="s" s="4">
        <v>90</v>
      </c>
      <c r="C341" t="s" s="4">
        <v>993</v>
      </c>
      <c r="D341" t="s" s="4">
        <v>994</v>
      </c>
      <c r="E341" t="s" s="4">
        <v>273</v>
      </c>
      <c r="F341" t="s" s="4">
        <v>441</v>
      </c>
      <c r="G341" t="s" s="4">
        <v>180</v>
      </c>
      <c r="H341" t="s" s="4">
        <v>180</v>
      </c>
      <c r="I341" t="s" s="4">
        <v>181</v>
      </c>
      <c r="J341" t="s" s="4">
        <v>182</v>
      </c>
      <c r="K341" t="s" s="4">
        <v>183</v>
      </c>
      <c r="L341" t="s" s="4">
        <v>184</v>
      </c>
      <c r="M341" t="s" s="4">
        <v>100</v>
      </c>
      <c r="N341" t="s" s="4">
        <v>2057</v>
      </c>
      <c r="O341" t="s" s="4">
        <v>101</v>
      </c>
      <c r="P341" t="s" s="4">
        <v>102</v>
      </c>
      <c r="Q341" t="s" s="4">
        <v>102</v>
      </c>
      <c r="R341" t="s" s="4">
        <v>2026</v>
      </c>
      <c r="S341" t="s" s="4">
        <v>532</v>
      </c>
      <c r="T341" t="s" s="4">
        <v>533</v>
      </c>
      <c r="U341" t="s" s="4">
        <v>2026</v>
      </c>
      <c r="V341" t="s" s="4">
        <v>532</v>
      </c>
      <c r="W341" t="s" s="4">
        <v>789</v>
      </c>
      <c r="X341" t="s" s="4">
        <v>2057</v>
      </c>
      <c r="Y341" t="s" s="4">
        <v>2054</v>
      </c>
      <c r="Z341" t="s" s="4">
        <v>2058</v>
      </c>
      <c r="AA341" t="s" s="4">
        <v>2059</v>
      </c>
      <c r="AB341" t="s" s="4">
        <v>216</v>
      </c>
      <c r="AC341" t="s" s="4">
        <v>102</v>
      </c>
      <c r="AD341" t="s" s="4">
        <v>2060</v>
      </c>
      <c r="AE341" t="s" s="4">
        <v>2061</v>
      </c>
      <c r="AF341" t="s" s="4">
        <v>2059</v>
      </c>
      <c r="AG341" t="s" s="4">
        <v>113</v>
      </c>
      <c r="AH341" t="s" s="4">
        <v>542</v>
      </c>
      <c r="AI341" t="s" s="4">
        <v>2035</v>
      </c>
      <c r="AJ341" t="s" s="4">
        <v>2035</v>
      </c>
      <c r="AK341" t="s" s="4">
        <v>116</v>
      </c>
    </row>
    <row r="342" ht="45.0" customHeight="true">
      <c r="A342" t="s" s="4">
        <v>2062</v>
      </c>
      <c r="B342" t="s" s="4">
        <v>90</v>
      </c>
      <c r="C342" t="s" s="4">
        <v>993</v>
      </c>
      <c r="D342" t="s" s="4">
        <v>994</v>
      </c>
      <c r="E342" t="s" s="4">
        <v>118</v>
      </c>
      <c r="F342" t="s" s="4">
        <v>94</v>
      </c>
      <c r="G342" t="s" s="4">
        <v>165</v>
      </c>
      <c r="H342" t="s" s="4">
        <v>165</v>
      </c>
      <c r="I342" t="s" s="4">
        <v>96</v>
      </c>
      <c r="J342" t="s" s="4">
        <v>97</v>
      </c>
      <c r="K342" t="s" s="4">
        <v>870</v>
      </c>
      <c r="L342" t="s" s="4">
        <v>1328</v>
      </c>
      <c r="M342" t="s" s="4">
        <v>100</v>
      </c>
      <c r="N342" t="s" s="4">
        <v>2063</v>
      </c>
      <c r="O342" t="s" s="4">
        <v>101</v>
      </c>
      <c r="P342" t="s" s="4">
        <v>102</v>
      </c>
      <c r="Q342" t="s" s="4">
        <v>102</v>
      </c>
      <c r="R342" t="s" s="4">
        <v>2026</v>
      </c>
      <c r="S342" t="s" s="4">
        <v>532</v>
      </c>
      <c r="T342" t="s" s="4">
        <v>2064</v>
      </c>
      <c r="U342" t="s" s="4">
        <v>2026</v>
      </c>
      <c r="V342" t="s" s="4">
        <v>532</v>
      </c>
      <c r="W342" t="s" s="4">
        <v>533</v>
      </c>
      <c r="X342" t="s" s="4">
        <v>2063</v>
      </c>
      <c r="Y342" t="s" s="4">
        <v>2052</v>
      </c>
      <c r="Z342" t="s" s="4">
        <v>2054</v>
      </c>
      <c r="AA342" t="s" s="4">
        <v>2065</v>
      </c>
      <c r="AB342" t="s" s="4">
        <v>990</v>
      </c>
      <c r="AC342" t="s" s="4">
        <v>102</v>
      </c>
      <c r="AD342" t="s" s="4">
        <v>2029</v>
      </c>
      <c r="AE342" t="s" s="4">
        <v>2066</v>
      </c>
      <c r="AF342" t="s" s="4">
        <v>2065</v>
      </c>
      <c r="AG342" t="s" s="4">
        <v>113</v>
      </c>
      <c r="AH342" t="s" s="4">
        <v>542</v>
      </c>
      <c r="AI342" t="s" s="4">
        <v>2035</v>
      </c>
      <c r="AJ342" t="s" s="4">
        <v>2035</v>
      </c>
      <c r="AK342" t="s" s="4">
        <v>116</v>
      </c>
    </row>
    <row r="343" ht="45.0" customHeight="true">
      <c r="A343" t="s" s="4">
        <v>2067</v>
      </c>
      <c r="B343" t="s" s="4">
        <v>90</v>
      </c>
      <c r="C343" t="s" s="4">
        <v>993</v>
      </c>
      <c r="D343" t="s" s="4">
        <v>994</v>
      </c>
      <c r="E343" t="s" s="4">
        <v>118</v>
      </c>
      <c r="F343" t="s" s="4">
        <v>94</v>
      </c>
      <c r="G343" t="s" s="4">
        <v>165</v>
      </c>
      <c r="H343" t="s" s="4">
        <v>165</v>
      </c>
      <c r="I343" t="s" s="4">
        <v>96</v>
      </c>
      <c r="J343" t="s" s="4">
        <v>97</v>
      </c>
      <c r="K343" t="s" s="4">
        <v>870</v>
      </c>
      <c r="L343" t="s" s="4">
        <v>1328</v>
      </c>
      <c r="M343" t="s" s="4">
        <v>100</v>
      </c>
      <c r="N343" t="s" s="4">
        <v>2068</v>
      </c>
      <c r="O343" t="s" s="4">
        <v>101</v>
      </c>
      <c r="P343" t="s" s="4">
        <v>102</v>
      </c>
      <c r="Q343" t="s" s="4">
        <v>102</v>
      </c>
      <c r="R343" t="s" s="4">
        <v>2026</v>
      </c>
      <c r="S343" t="s" s="4">
        <v>532</v>
      </c>
      <c r="T343" t="s" s="4">
        <v>2064</v>
      </c>
      <c r="U343" t="s" s="4">
        <v>2026</v>
      </c>
      <c r="V343" t="s" s="4">
        <v>532</v>
      </c>
      <c r="W343" t="s" s="4">
        <v>533</v>
      </c>
      <c r="X343" t="s" s="4">
        <v>2068</v>
      </c>
      <c r="Y343" t="s" s="4">
        <v>2040</v>
      </c>
      <c r="Z343" t="s" s="4">
        <v>2069</v>
      </c>
      <c r="AA343" t="s" s="4">
        <v>2070</v>
      </c>
      <c r="AB343" t="s" s="4">
        <v>607</v>
      </c>
      <c r="AC343" t="s" s="4">
        <v>102</v>
      </c>
      <c r="AD343" t="s" s="4">
        <v>2071</v>
      </c>
      <c r="AE343" t="s" s="4">
        <v>2072</v>
      </c>
      <c r="AF343" t="s" s="4">
        <v>2070</v>
      </c>
      <c r="AG343" t="s" s="4">
        <v>113</v>
      </c>
      <c r="AH343" t="s" s="4">
        <v>542</v>
      </c>
      <c r="AI343" t="s" s="4">
        <v>2035</v>
      </c>
      <c r="AJ343" t="s" s="4">
        <v>2035</v>
      </c>
      <c r="AK343" t="s" s="4">
        <v>116</v>
      </c>
    </row>
    <row r="344" ht="45.0" customHeight="true">
      <c r="A344" t="s" s="4">
        <v>2073</v>
      </c>
      <c r="B344" t="s" s="4">
        <v>90</v>
      </c>
      <c r="C344" t="s" s="4">
        <v>993</v>
      </c>
      <c r="D344" t="s" s="4">
        <v>994</v>
      </c>
      <c r="E344" t="s" s="4">
        <v>179</v>
      </c>
      <c r="F344" t="s" s="4">
        <v>333</v>
      </c>
      <c r="G344" t="s" s="4">
        <v>333</v>
      </c>
      <c r="H344" t="s" s="4">
        <v>333</v>
      </c>
      <c r="I344" t="s" s="4">
        <v>121</v>
      </c>
      <c r="J344" t="s" s="4">
        <v>122</v>
      </c>
      <c r="K344" t="s" s="4">
        <v>123</v>
      </c>
      <c r="L344" t="s" s="4">
        <v>123</v>
      </c>
      <c r="M344" t="s" s="4">
        <v>100</v>
      </c>
      <c r="N344" t="s" s="4">
        <v>2074</v>
      </c>
      <c r="O344" t="s" s="4">
        <v>101</v>
      </c>
      <c r="P344" t="s" s="4">
        <v>102</v>
      </c>
      <c r="Q344" t="s" s="4">
        <v>102</v>
      </c>
      <c r="R344" t="s" s="4">
        <v>2026</v>
      </c>
      <c r="S344" t="s" s="4">
        <v>532</v>
      </c>
      <c r="T344" t="s" s="4">
        <v>858</v>
      </c>
      <c r="U344" t="s" s="4">
        <v>2026</v>
      </c>
      <c r="V344" t="s" s="4">
        <v>532</v>
      </c>
      <c r="W344" t="s" s="4">
        <v>533</v>
      </c>
      <c r="X344" t="s" s="4">
        <v>2074</v>
      </c>
      <c r="Y344" t="s" s="4">
        <v>2075</v>
      </c>
      <c r="Z344" t="s" s="4">
        <v>2076</v>
      </c>
      <c r="AA344" t="s" s="4">
        <v>2077</v>
      </c>
      <c r="AB344" t="s" s="4">
        <v>128</v>
      </c>
      <c r="AC344" t="s" s="4">
        <v>102</v>
      </c>
      <c r="AD344" t="s" s="4">
        <v>2078</v>
      </c>
      <c r="AE344" t="s" s="4">
        <v>2079</v>
      </c>
      <c r="AF344" t="s" s="4">
        <v>2077</v>
      </c>
      <c r="AG344" t="s" s="4">
        <v>113</v>
      </c>
      <c r="AH344" t="s" s="4">
        <v>542</v>
      </c>
      <c r="AI344" t="s" s="4">
        <v>2035</v>
      </c>
      <c r="AJ344" t="s" s="4">
        <v>2035</v>
      </c>
      <c r="AK344" t="s" s="4">
        <v>116</v>
      </c>
    </row>
    <row r="345" ht="45.0" customHeight="true">
      <c r="A345" t="s" s="4">
        <v>2080</v>
      </c>
      <c r="B345" t="s" s="4">
        <v>90</v>
      </c>
      <c r="C345" t="s" s="4">
        <v>993</v>
      </c>
      <c r="D345" t="s" s="4">
        <v>994</v>
      </c>
      <c r="E345" t="s" s="4">
        <v>179</v>
      </c>
      <c r="F345" t="s" s="4">
        <v>333</v>
      </c>
      <c r="G345" t="s" s="4">
        <v>333</v>
      </c>
      <c r="H345" t="s" s="4">
        <v>333</v>
      </c>
      <c r="I345" t="s" s="4">
        <v>294</v>
      </c>
      <c r="J345" t="s" s="4">
        <v>1817</v>
      </c>
      <c r="K345" t="s" s="4">
        <v>582</v>
      </c>
      <c r="L345" t="s" s="4">
        <v>1818</v>
      </c>
      <c r="M345" t="s" s="4">
        <v>100</v>
      </c>
      <c r="N345" t="s" s="4">
        <v>2081</v>
      </c>
      <c r="O345" t="s" s="4">
        <v>101</v>
      </c>
      <c r="P345" t="s" s="4">
        <v>102</v>
      </c>
      <c r="Q345" t="s" s="4">
        <v>102</v>
      </c>
      <c r="R345" t="s" s="4">
        <v>2026</v>
      </c>
      <c r="S345" t="s" s="4">
        <v>532</v>
      </c>
      <c r="T345" t="s" s="4">
        <v>573</v>
      </c>
      <c r="U345" t="s" s="4">
        <v>2026</v>
      </c>
      <c r="V345" t="s" s="4">
        <v>532</v>
      </c>
      <c r="W345" t="s" s="4">
        <v>533</v>
      </c>
      <c r="X345" t="s" s="4">
        <v>2081</v>
      </c>
      <c r="Y345" t="s" s="4">
        <v>2054</v>
      </c>
      <c r="Z345" t="s" s="4">
        <v>2054</v>
      </c>
      <c r="AA345" t="s" s="4">
        <v>2082</v>
      </c>
      <c r="AB345" t="s" s="4">
        <v>141</v>
      </c>
      <c r="AC345" t="s" s="4">
        <v>102</v>
      </c>
      <c r="AD345" t="s" s="4">
        <v>2029</v>
      </c>
      <c r="AE345" t="s" s="4">
        <v>2083</v>
      </c>
      <c r="AF345" t="s" s="4">
        <v>2082</v>
      </c>
      <c r="AG345" t="s" s="4">
        <v>113</v>
      </c>
      <c r="AH345" t="s" s="4">
        <v>542</v>
      </c>
      <c r="AI345" t="s" s="4">
        <v>2035</v>
      </c>
      <c r="AJ345" t="s" s="4">
        <v>2035</v>
      </c>
      <c r="AK345" t="s" s="4">
        <v>116</v>
      </c>
    </row>
    <row r="346" ht="45.0" customHeight="true">
      <c r="A346" t="s" s="4">
        <v>2084</v>
      </c>
      <c r="B346" t="s" s="4">
        <v>90</v>
      </c>
      <c r="C346" t="s" s="4">
        <v>993</v>
      </c>
      <c r="D346" t="s" s="4">
        <v>994</v>
      </c>
      <c r="E346" t="s" s="4">
        <v>118</v>
      </c>
      <c r="F346" t="s" s="4">
        <v>94</v>
      </c>
      <c r="G346" t="s" s="4">
        <v>165</v>
      </c>
      <c r="H346" t="s" s="4">
        <v>165</v>
      </c>
      <c r="I346" t="s" s="4">
        <v>294</v>
      </c>
      <c r="J346" t="s" s="4">
        <v>2085</v>
      </c>
      <c r="K346" t="s" s="4">
        <v>1961</v>
      </c>
      <c r="L346" t="s" s="4">
        <v>2086</v>
      </c>
      <c r="M346" t="s" s="4">
        <v>100</v>
      </c>
      <c r="N346" t="s" s="4">
        <v>2081</v>
      </c>
      <c r="O346" t="s" s="4">
        <v>101</v>
      </c>
      <c r="P346" t="s" s="4">
        <v>102</v>
      </c>
      <c r="Q346" t="s" s="4">
        <v>102</v>
      </c>
      <c r="R346" t="s" s="4">
        <v>2026</v>
      </c>
      <c r="S346" t="s" s="4">
        <v>532</v>
      </c>
      <c r="T346" t="s" s="4">
        <v>573</v>
      </c>
      <c r="U346" t="s" s="4">
        <v>2026</v>
      </c>
      <c r="V346" t="s" s="4">
        <v>532</v>
      </c>
      <c r="W346" t="s" s="4">
        <v>533</v>
      </c>
      <c r="X346" t="s" s="4">
        <v>2081</v>
      </c>
      <c r="Y346" t="s" s="4">
        <v>2054</v>
      </c>
      <c r="Z346" t="s" s="4">
        <v>2054</v>
      </c>
      <c r="AA346" t="s" s="4">
        <v>2087</v>
      </c>
      <c r="AB346" t="s" s="4">
        <v>141</v>
      </c>
      <c r="AC346" t="s" s="4">
        <v>102</v>
      </c>
      <c r="AD346" t="s" s="4">
        <v>2029</v>
      </c>
      <c r="AE346" t="s" s="4">
        <v>2088</v>
      </c>
      <c r="AF346" t="s" s="4">
        <v>2087</v>
      </c>
      <c r="AG346" t="s" s="4">
        <v>113</v>
      </c>
      <c r="AH346" t="s" s="4">
        <v>542</v>
      </c>
      <c r="AI346" t="s" s="4">
        <v>2035</v>
      </c>
      <c r="AJ346" t="s" s="4">
        <v>2035</v>
      </c>
      <c r="AK346" t="s" s="4">
        <v>116</v>
      </c>
    </row>
    <row r="347" ht="45.0" customHeight="true">
      <c r="A347" t="s" s="4">
        <v>2089</v>
      </c>
      <c r="B347" t="s" s="4">
        <v>90</v>
      </c>
      <c r="C347" t="s" s="4">
        <v>993</v>
      </c>
      <c r="D347" t="s" s="4">
        <v>994</v>
      </c>
      <c r="E347" t="s" s="4">
        <v>93</v>
      </c>
      <c r="F347" t="s" s="4">
        <v>94</v>
      </c>
      <c r="G347" t="s" s="4">
        <v>359</v>
      </c>
      <c r="H347" t="s" s="4">
        <v>359</v>
      </c>
      <c r="I347" t="s" s="4">
        <v>321</v>
      </c>
      <c r="J347" t="s" s="4">
        <v>602</v>
      </c>
      <c r="K347" t="s" s="4">
        <v>603</v>
      </c>
      <c r="L347" t="s" s="4">
        <v>604</v>
      </c>
      <c r="M347" t="s" s="4">
        <v>100</v>
      </c>
      <c r="N347" t="s" s="4">
        <v>2090</v>
      </c>
      <c r="O347" t="s" s="4">
        <v>101</v>
      </c>
      <c r="P347" t="s" s="4">
        <v>102</v>
      </c>
      <c r="Q347" t="s" s="4">
        <v>102</v>
      </c>
      <c r="R347" t="s" s="4">
        <v>2026</v>
      </c>
      <c r="S347" t="s" s="4">
        <v>532</v>
      </c>
      <c r="T347" t="s" s="4">
        <v>605</v>
      </c>
      <c r="U347" t="s" s="4">
        <v>2026</v>
      </c>
      <c r="V347" t="s" s="4">
        <v>532</v>
      </c>
      <c r="W347" t="s" s="4">
        <v>533</v>
      </c>
      <c r="X347" t="s" s="4">
        <v>2090</v>
      </c>
      <c r="Y347" t="s" s="4">
        <v>2091</v>
      </c>
      <c r="Z347" t="s" s="4">
        <v>2091</v>
      </c>
      <c r="AA347" t="s" s="4">
        <v>2092</v>
      </c>
      <c r="AB347" t="s" s="4">
        <v>141</v>
      </c>
      <c r="AC347" t="s" s="4">
        <v>102</v>
      </c>
      <c r="AD347" t="s" s="4">
        <v>1382</v>
      </c>
      <c r="AE347" t="s" s="4">
        <v>2093</v>
      </c>
      <c r="AF347" t="s" s="4">
        <v>2092</v>
      </c>
      <c r="AG347" t="s" s="4">
        <v>113</v>
      </c>
      <c r="AH347" t="s" s="4">
        <v>542</v>
      </c>
      <c r="AI347" t="s" s="4">
        <v>2035</v>
      </c>
      <c r="AJ347" t="s" s="4">
        <v>2035</v>
      </c>
      <c r="AK347" t="s" s="4">
        <v>116</v>
      </c>
    </row>
    <row r="348" ht="45.0" customHeight="true">
      <c r="A348" t="s" s="4">
        <v>2094</v>
      </c>
      <c r="B348" t="s" s="4">
        <v>90</v>
      </c>
      <c r="C348" t="s" s="4">
        <v>993</v>
      </c>
      <c r="D348" t="s" s="4">
        <v>994</v>
      </c>
      <c r="E348" t="s" s="4">
        <v>273</v>
      </c>
      <c r="F348" t="s" s="4">
        <v>155</v>
      </c>
      <c r="G348" t="s" s="4">
        <v>156</v>
      </c>
      <c r="H348" t="s" s="4">
        <v>156</v>
      </c>
      <c r="I348" t="s" s="4">
        <v>138</v>
      </c>
      <c r="J348" t="s" s="4">
        <v>2095</v>
      </c>
      <c r="K348" t="s" s="4">
        <v>879</v>
      </c>
      <c r="L348" t="s" s="4">
        <v>2096</v>
      </c>
      <c r="M348" t="s" s="4">
        <v>100</v>
      </c>
      <c r="N348" t="s" s="4">
        <v>2097</v>
      </c>
      <c r="O348" t="s" s="4">
        <v>101</v>
      </c>
      <c r="P348" t="s" s="4">
        <v>102</v>
      </c>
      <c r="Q348" t="s" s="4">
        <v>102</v>
      </c>
      <c r="R348" t="s" s="4">
        <v>2026</v>
      </c>
      <c r="S348" t="s" s="4">
        <v>532</v>
      </c>
      <c r="T348" t="s" s="4">
        <v>545</v>
      </c>
      <c r="U348" t="s" s="4">
        <v>2026</v>
      </c>
      <c r="V348" t="s" s="4">
        <v>532</v>
      </c>
      <c r="W348" t="s" s="4">
        <v>2098</v>
      </c>
      <c r="X348" t="s" s="4">
        <v>2097</v>
      </c>
      <c r="Y348" t="s" s="4">
        <v>2099</v>
      </c>
      <c r="Z348" t="s" s="4">
        <v>2099</v>
      </c>
      <c r="AA348" t="s" s="4">
        <v>2100</v>
      </c>
      <c r="AB348" t="s" s="4">
        <v>141</v>
      </c>
      <c r="AC348" t="s" s="4">
        <v>102</v>
      </c>
      <c r="AD348" t="s" s="4">
        <v>2052</v>
      </c>
      <c r="AE348" t="s" s="4">
        <v>2101</v>
      </c>
      <c r="AF348" t="s" s="4">
        <v>2100</v>
      </c>
      <c r="AG348" t="s" s="4">
        <v>113</v>
      </c>
      <c r="AH348" t="s" s="4">
        <v>542</v>
      </c>
      <c r="AI348" t="s" s="4">
        <v>2035</v>
      </c>
      <c r="AJ348" t="s" s="4">
        <v>2035</v>
      </c>
      <c r="AK348" t="s" s="4">
        <v>116</v>
      </c>
    </row>
    <row r="349" ht="45.0" customHeight="true">
      <c r="A349" t="s" s="4">
        <v>2102</v>
      </c>
      <c r="B349" t="s" s="4">
        <v>90</v>
      </c>
      <c r="C349" t="s" s="4">
        <v>993</v>
      </c>
      <c r="D349" t="s" s="4">
        <v>994</v>
      </c>
      <c r="E349" t="s" s="4">
        <v>118</v>
      </c>
      <c r="F349" t="s" s="4">
        <v>94</v>
      </c>
      <c r="G349" t="s" s="4">
        <v>2103</v>
      </c>
      <c r="H349" t="s" s="4">
        <v>2103</v>
      </c>
      <c r="I349" t="s" s="4">
        <v>138</v>
      </c>
      <c r="J349" t="s" s="4">
        <v>987</v>
      </c>
      <c r="K349" t="s" s="4">
        <v>988</v>
      </c>
      <c r="L349" t="s" s="4">
        <v>953</v>
      </c>
      <c r="M349" t="s" s="4">
        <v>100</v>
      </c>
      <c r="N349" t="s" s="4">
        <v>2097</v>
      </c>
      <c r="O349" t="s" s="4">
        <v>101</v>
      </c>
      <c r="P349" t="s" s="4">
        <v>102</v>
      </c>
      <c r="Q349" t="s" s="4">
        <v>102</v>
      </c>
      <c r="R349" t="s" s="4">
        <v>2026</v>
      </c>
      <c r="S349" t="s" s="4">
        <v>532</v>
      </c>
      <c r="T349" t="s" s="4">
        <v>545</v>
      </c>
      <c r="U349" t="s" s="4">
        <v>2026</v>
      </c>
      <c r="V349" t="s" s="4">
        <v>532</v>
      </c>
      <c r="W349" t="s" s="4">
        <v>2098</v>
      </c>
      <c r="X349" t="s" s="4">
        <v>2097</v>
      </c>
      <c r="Y349" t="s" s="4">
        <v>2099</v>
      </c>
      <c r="Z349" t="s" s="4">
        <v>2099</v>
      </c>
      <c r="AA349" t="s" s="4">
        <v>2104</v>
      </c>
      <c r="AB349" t="s" s="4">
        <v>839</v>
      </c>
      <c r="AC349" t="s" s="4">
        <v>102</v>
      </c>
      <c r="AD349" t="s" s="4">
        <v>2052</v>
      </c>
      <c r="AE349" t="s" s="4">
        <v>2105</v>
      </c>
      <c r="AF349" t="s" s="4">
        <v>2104</v>
      </c>
      <c r="AG349" t="s" s="4">
        <v>113</v>
      </c>
      <c r="AH349" t="s" s="4">
        <v>542</v>
      </c>
      <c r="AI349" t="s" s="4">
        <v>2035</v>
      </c>
      <c r="AJ349" t="s" s="4">
        <v>2035</v>
      </c>
      <c r="AK349" t="s" s="4">
        <v>116</v>
      </c>
    </row>
    <row r="350" ht="45.0" customHeight="true">
      <c r="A350" t="s" s="4">
        <v>2106</v>
      </c>
      <c r="B350" t="s" s="4">
        <v>90</v>
      </c>
      <c r="C350" t="s" s="4">
        <v>993</v>
      </c>
      <c r="D350" t="s" s="4">
        <v>994</v>
      </c>
      <c r="E350" t="s" s="4">
        <v>273</v>
      </c>
      <c r="F350" t="s" s="4">
        <v>155</v>
      </c>
      <c r="G350" t="s" s="4">
        <v>156</v>
      </c>
      <c r="H350" t="s" s="4">
        <v>156</v>
      </c>
      <c r="I350" t="s" s="4">
        <v>225</v>
      </c>
      <c r="J350" t="s" s="4">
        <v>1157</v>
      </c>
      <c r="K350" t="s" s="4">
        <v>1158</v>
      </c>
      <c r="L350" t="s" s="4">
        <v>625</v>
      </c>
      <c r="M350" t="s" s="4">
        <v>100</v>
      </c>
      <c r="N350" t="s" s="4">
        <v>2107</v>
      </c>
      <c r="O350" t="s" s="4">
        <v>101</v>
      </c>
      <c r="P350" t="s" s="4">
        <v>102</v>
      </c>
      <c r="Q350" t="s" s="4">
        <v>102</v>
      </c>
      <c r="R350" t="s" s="4">
        <v>2026</v>
      </c>
      <c r="S350" t="s" s="4">
        <v>532</v>
      </c>
      <c r="T350" t="s" s="4">
        <v>592</v>
      </c>
      <c r="U350" t="s" s="4">
        <v>2026</v>
      </c>
      <c r="V350" t="s" s="4">
        <v>532</v>
      </c>
      <c r="W350" t="s" s="4">
        <v>1150</v>
      </c>
      <c r="X350" t="s" s="4">
        <v>2107</v>
      </c>
      <c r="Y350" t="s" s="4">
        <v>1382</v>
      </c>
      <c r="Z350" t="s" s="4">
        <v>1382</v>
      </c>
      <c r="AA350" t="s" s="4">
        <v>2108</v>
      </c>
      <c r="AB350" t="s" s="4">
        <v>141</v>
      </c>
      <c r="AC350" t="s" s="4">
        <v>102</v>
      </c>
      <c r="AD350" t="s" s="4">
        <v>2052</v>
      </c>
      <c r="AE350" t="s" s="4">
        <v>2109</v>
      </c>
      <c r="AF350" t="s" s="4">
        <v>2108</v>
      </c>
      <c r="AG350" t="s" s="4">
        <v>113</v>
      </c>
      <c r="AH350" t="s" s="4">
        <v>542</v>
      </c>
      <c r="AI350" t="s" s="4">
        <v>2035</v>
      </c>
      <c r="AJ350" t="s" s="4">
        <v>2035</v>
      </c>
      <c r="AK350" t="s" s="4">
        <v>116</v>
      </c>
    </row>
    <row r="351" ht="45.0" customHeight="true">
      <c r="A351" t="s" s="4">
        <v>2110</v>
      </c>
      <c r="B351" t="s" s="4">
        <v>90</v>
      </c>
      <c r="C351" t="s" s="4">
        <v>993</v>
      </c>
      <c r="D351" t="s" s="4">
        <v>994</v>
      </c>
      <c r="E351" t="s" s="4">
        <v>179</v>
      </c>
      <c r="F351" t="s" s="4">
        <v>333</v>
      </c>
      <c r="G351" t="s" s="4">
        <v>333</v>
      </c>
      <c r="H351" t="s" s="4">
        <v>333</v>
      </c>
      <c r="I351" t="s" s="4">
        <v>121</v>
      </c>
      <c r="J351" t="s" s="4">
        <v>122</v>
      </c>
      <c r="K351" t="s" s="4">
        <v>123</v>
      </c>
      <c r="L351" t="s" s="4">
        <v>123</v>
      </c>
      <c r="M351" t="s" s="4">
        <v>100</v>
      </c>
      <c r="N351" t="s" s="4">
        <v>2111</v>
      </c>
      <c r="O351" t="s" s="4">
        <v>101</v>
      </c>
      <c r="P351" t="s" s="4">
        <v>102</v>
      </c>
      <c r="Q351" t="s" s="4">
        <v>102</v>
      </c>
      <c r="R351" t="s" s="4">
        <v>2026</v>
      </c>
      <c r="S351" t="s" s="4">
        <v>532</v>
      </c>
      <c r="T351" t="s" s="4">
        <v>858</v>
      </c>
      <c r="U351" t="s" s="4">
        <v>2026</v>
      </c>
      <c r="V351" t="s" s="4">
        <v>532</v>
      </c>
      <c r="W351" t="s" s="4">
        <v>533</v>
      </c>
      <c r="X351" t="s" s="4">
        <v>2111</v>
      </c>
      <c r="Y351" t="s" s="4">
        <v>2044</v>
      </c>
      <c r="Z351" t="s" s="4">
        <v>2075</v>
      </c>
      <c r="AA351" t="s" s="4">
        <v>2112</v>
      </c>
      <c r="AB351" t="s" s="4">
        <v>2113</v>
      </c>
      <c r="AC351" t="s" s="4">
        <v>102</v>
      </c>
      <c r="AD351" t="s" s="4">
        <v>2076</v>
      </c>
      <c r="AE351" t="s" s="4">
        <v>2114</v>
      </c>
      <c r="AF351" t="s" s="4">
        <v>2112</v>
      </c>
      <c r="AG351" t="s" s="4">
        <v>113</v>
      </c>
      <c r="AH351" t="s" s="4">
        <v>542</v>
      </c>
      <c r="AI351" t="s" s="4">
        <v>2035</v>
      </c>
      <c r="AJ351" t="s" s="4">
        <v>2035</v>
      </c>
      <c r="AK351" t="s" s="4">
        <v>116</v>
      </c>
    </row>
    <row r="352" ht="45.0" customHeight="true">
      <c r="A352" t="s" s="4">
        <v>2115</v>
      </c>
      <c r="B352" t="s" s="4">
        <v>90</v>
      </c>
      <c r="C352" t="s" s="4">
        <v>993</v>
      </c>
      <c r="D352" t="s" s="4">
        <v>994</v>
      </c>
      <c r="E352" t="s" s="4">
        <v>273</v>
      </c>
      <c r="F352" t="s" s="4">
        <v>190</v>
      </c>
      <c r="G352" t="s" s="4">
        <v>1121</v>
      </c>
      <c r="H352" t="s" s="4">
        <v>1121</v>
      </c>
      <c r="I352" t="s" s="4">
        <v>294</v>
      </c>
      <c r="J352" t="s" s="4">
        <v>1122</v>
      </c>
      <c r="K352" t="s" s="4">
        <v>1123</v>
      </c>
      <c r="L352" t="s" s="4">
        <v>704</v>
      </c>
      <c r="M352" t="s" s="4">
        <v>100</v>
      </c>
      <c r="N352" t="s" s="4">
        <v>2116</v>
      </c>
      <c r="O352" t="s" s="4">
        <v>101</v>
      </c>
      <c r="P352" t="s" s="4">
        <v>102</v>
      </c>
      <c r="Q352" t="s" s="4">
        <v>102</v>
      </c>
      <c r="R352" t="s" s="4">
        <v>2026</v>
      </c>
      <c r="S352" t="s" s="4">
        <v>532</v>
      </c>
      <c r="T352" t="s" s="4">
        <v>573</v>
      </c>
      <c r="U352" t="s" s="4">
        <v>2026</v>
      </c>
      <c r="V352" t="s" s="4">
        <v>532</v>
      </c>
      <c r="W352" t="s" s="4">
        <v>533</v>
      </c>
      <c r="X352" t="s" s="4">
        <v>2116</v>
      </c>
      <c r="Y352" t="s" s="4">
        <v>2047</v>
      </c>
      <c r="Z352" t="s" s="4">
        <v>2047</v>
      </c>
      <c r="AA352" t="s" s="4">
        <v>2117</v>
      </c>
      <c r="AB352" t="s" s="4">
        <v>176</v>
      </c>
      <c r="AC352" t="s" s="4">
        <v>102</v>
      </c>
      <c r="AD352" t="s" s="4">
        <v>2118</v>
      </c>
      <c r="AE352" t="s" s="4">
        <v>2119</v>
      </c>
      <c r="AF352" t="s" s="4">
        <v>2117</v>
      </c>
      <c r="AG352" t="s" s="4">
        <v>113</v>
      </c>
      <c r="AH352" t="s" s="4">
        <v>542</v>
      </c>
      <c r="AI352" t="s" s="4">
        <v>2035</v>
      </c>
      <c r="AJ352" t="s" s="4">
        <v>2035</v>
      </c>
      <c r="AK352" t="s" s="4">
        <v>116</v>
      </c>
    </row>
    <row r="353" ht="45.0" customHeight="true">
      <c r="A353" t="s" s="4">
        <v>2120</v>
      </c>
      <c r="B353" t="s" s="4">
        <v>90</v>
      </c>
      <c r="C353" t="s" s="4">
        <v>993</v>
      </c>
      <c r="D353" t="s" s="4">
        <v>994</v>
      </c>
      <c r="E353" t="s" s="4">
        <v>93</v>
      </c>
      <c r="F353" t="s" s="4">
        <v>94</v>
      </c>
      <c r="G353" t="s" s="4">
        <v>359</v>
      </c>
      <c r="H353" t="s" s="4">
        <v>359</v>
      </c>
      <c r="I353" t="s" s="4">
        <v>321</v>
      </c>
      <c r="J353" t="s" s="4">
        <v>602</v>
      </c>
      <c r="K353" t="s" s="4">
        <v>603</v>
      </c>
      <c r="L353" t="s" s="4">
        <v>604</v>
      </c>
      <c r="M353" t="s" s="4">
        <v>100</v>
      </c>
      <c r="N353" t="s" s="4">
        <v>2121</v>
      </c>
      <c r="O353" t="s" s="4">
        <v>101</v>
      </c>
      <c r="P353" t="s" s="4">
        <v>102</v>
      </c>
      <c r="Q353" t="s" s="4">
        <v>102</v>
      </c>
      <c r="R353" t="s" s="4">
        <v>2026</v>
      </c>
      <c r="S353" t="s" s="4">
        <v>532</v>
      </c>
      <c r="T353" t="s" s="4">
        <v>605</v>
      </c>
      <c r="U353" t="s" s="4">
        <v>2026</v>
      </c>
      <c r="V353" t="s" s="4">
        <v>532</v>
      </c>
      <c r="W353" t="s" s="4">
        <v>533</v>
      </c>
      <c r="X353" t="s" s="4">
        <v>2121</v>
      </c>
      <c r="Y353" t="s" s="4">
        <v>2047</v>
      </c>
      <c r="Z353" t="s" s="4">
        <v>2047</v>
      </c>
      <c r="AA353" t="s" s="4">
        <v>2122</v>
      </c>
      <c r="AB353" t="s" s="4">
        <v>141</v>
      </c>
      <c r="AC353" t="s" s="4">
        <v>102</v>
      </c>
      <c r="AD353" t="s" s="4">
        <v>2118</v>
      </c>
      <c r="AE353" t="s" s="4">
        <v>2123</v>
      </c>
      <c r="AF353" t="s" s="4">
        <v>2122</v>
      </c>
      <c r="AG353" t="s" s="4">
        <v>113</v>
      </c>
      <c r="AH353" t="s" s="4">
        <v>542</v>
      </c>
      <c r="AI353" t="s" s="4">
        <v>2035</v>
      </c>
      <c r="AJ353" t="s" s="4">
        <v>2035</v>
      </c>
      <c r="AK353" t="s" s="4">
        <v>116</v>
      </c>
    </row>
    <row r="354" ht="45.0" customHeight="true">
      <c r="A354" t="s" s="4">
        <v>2124</v>
      </c>
      <c r="B354" t="s" s="4">
        <v>90</v>
      </c>
      <c r="C354" t="s" s="4">
        <v>993</v>
      </c>
      <c r="D354" t="s" s="4">
        <v>994</v>
      </c>
      <c r="E354" t="s" s="4">
        <v>118</v>
      </c>
      <c r="F354" t="s" s="4">
        <v>94</v>
      </c>
      <c r="G354" t="s" s="4">
        <v>165</v>
      </c>
      <c r="H354" t="s" s="4">
        <v>165</v>
      </c>
      <c r="I354" t="s" s="4">
        <v>243</v>
      </c>
      <c r="J354" t="s" s="4">
        <v>2125</v>
      </c>
      <c r="K354" t="s" s="4">
        <v>374</v>
      </c>
      <c r="L354" t="s" s="4">
        <v>1804</v>
      </c>
      <c r="M354" t="s" s="4">
        <v>100</v>
      </c>
      <c r="N354" t="s" s="4">
        <v>2126</v>
      </c>
      <c r="O354" t="s" s="4">
        <v>101</v>
      </c>
      <c r="P354" t="s" s="4">
        <v>102</v>
      </c>
      <c r="Q354" t="s" s="4">
        <v>102</v>
      </c>
      <c r="R354" t="s" s="4">
        <v>2026</v>
      </c>
      <c r="S354" t="s" s="4">
        <v>532</v>
      </c>
      <c r="T354" t="s" s="4">
        <v>534</v>
      </c>
      <c r="U354" t="s" s="4">
        <v>2026</v>
      </c>
      <c r="V354" t="s" s="4">
        <v>532</v>
      </c>
      <c r="W354" t="s" s="4">
        <v>592</v>
      </c>
      <c r="X354" t="s" s="4">
        <v>2126</v>
      </c>
      <c r="Y354" t="s" s="4">
        <v>2069</v>
      </c>
      <c r="Z354" t="s" s="4">
        <v>2069</v>
      </c>
      <c r="AA354" t="s" s="4">
        <v>2127</v>
      </c>
      <c r="AB354" t="s" s="4">
        <v>2128</v>
      </c>
      <c r="AC354" t="s" s="4">
        <v>102</v>
      </c>
      <c r="AD354" t="s" s="4">
        <v>2071</v>
      </c>
      <c r="AE354" t="s" s="4">
        <v>2129</v>
      </c>
      <c r="AF354" t="s" s="4">
        <v>2127</v>
      </c>
      <c r="AG354" t="s" s="4">
        <v>113</v>
      </c>
      <c r="AH354" t="s" s="4">
        <v>542</v>
      </c>
      <c r="AI354" t="s" s="4">
        <v>2035</v>
      </c>
      <c r="AJ354" t="s" s="4">
        <v>2035</v>
      </c>
      <c r="AK354" t="s" s="4">
        <v>116</v>
      </c>
    </row>
    <row r="355" ht="45.0" customHeight="true">
      <c r="A355" t="s" s="4">
        <v>2130</v>
      </c>
      <c r="B355" t="s" s="4">
        <v>90</v>
      </c>
      <c r="C355" t="s" s="4">
        <v>993</v>
      </c>
      <c r="D355" t="s" s="4">
        <v>994</v>
      </c>
      <c r="E355" t="s" s="4">
        <v>118</v>
      </c>
      <c r="F355" t="s" s="4">
        <v>155</v>
      </c>
      <c r="G355" t="s" s="4">
        <v>156</v>
      </c>
      <c r="H355" t="s" s="4">
        <v>156</v>
      </c>
      <c r="I355" t="s" s="4">
        <v>258</v>
      </c>
      <c r="J355" t="s" s="4">
        <v>788</v>
      </c>
      <c r="K355" t="s" s="4">
        <v>260</v>
      </c>
      <c r="L355" t="s" s="4">
        <v>261</v>
      </c>
      <c r="M355" t="s" s="4">
        <v>100</v>
      </c>
      <c r="N355" t="s" s="4">
        <v>2131</v>
      </c>
      <c r="O355" t="s" s="4">
        <v>101</v>
      </c>
      <c r="P355" t="s" s="4">
        <v>102</v>
      </c>
      <c r="Q355" t="s" s="4">
        <v>102</v>
      </c>
      <c r="R355" t="s" s="4">
        <v>2026</v>
      </c>
      <c r="S355" t="s" s="4">
        <v>532</v>
      </c>
      <c r="T355" t="s" s="4">
        <v>789</v>
      </c>
      <c r="U355" t="s" s="4">
        <v>2026</v>
      </c>
      <c r="V355" t="s" s="4">
        <v>532</v>
      </c>
      <c r="W355" t="s" s="4">
        <v>533</v>
      </c>
      <c r="X355" t="s" s="4">
        <v>2131</v>
      </c>
      <c r="Y355" t="s" s="4">
        <v>2132</v>
      </c>
      <c r="Z355" t="s" s="4">
        <v>2071</v>
      </c>
      <c r="AA355" t="s" s="4">
        <v>2133</v>
      </c>
      <c r="AB355" t="s" s="4">
        <v>198</v>
      </c>
      <c r="AC355" t="s" s="4">
        <v>102</v>
      </c>
      <c r="AD355" t="s" s="4">
        <v>2044</v>
      </c>
      <c r="AE355" t="s" s="4">
        <v>2134</v>
      </c>
      <c r="AF355" t="s" s="4">
        <v>2133</v>
      </c>
      <c r="AG355" t="s" s="4">
        <v>113</v>
      </c>
      <c r="AH355" t="s" s="4">
        <v>542</v>
      </c>
      <c r="AI355" t="s" s="4">
        <v>2035</v>
      </c>
      <c r="AJ355" t="s" s="4">
        <v>2035</v>
      </c>
      <c r="AK355" t="s" s="4">
        <v>116</v>
      </c>
    </row>
    <row r="356" ht="45.0" customHeight="true">
      <c r="A356" t="s" s="4">
        <v>2135</v>
      </c>
      <c r="B356" t="s" s="4">
        <v>90</v>
      </c>
      <c r="C356" t="s" s="4">
        <v>993</v>
      </c>
      <c r="D356" t="s" s="4">
        <v>994</v>
      </c>
      <c r="E356" t="s" s="4">
        <v>93</v>
      </c>
      <c r="F356" t="s" s="4">
        <v>94</v>
      </c>
      <c r="G356" t="s" s="4">
        <v>359</v>
      </c>
      <c r="H356" t="s" s="4">
        <v>359</v>
      </c>
      <c r="I356" t="s" s="4">
        <v>258</v>
      </c>
      <c r="J356" t="s" s="4">
        <v>796</v>
      </c>
      <c r="K356" t="s" s="4">
        <v>797</v>
      </c>
      <c r="L356" t="s" s="4">
        <v>798</v>
      </c>
      <c r="M356" t="s" s="4">
        <v>100</v>
      </c>
      <c r="N356" t="s" s="4">
        <v>2136</v>
      </c>
      <c r="O356" t="s" s="4">
        <v>101</v>
      </c>
      <c r="P356" t="s" s="4">
        <v>102</v>
      </c>
      <c r="Q356" t="s" s="4">
        <v>102</v>
      </c>
      <c r="R356" t="s" s="4">
        <v>2026</v>
      </c>
      <c r="S356" t="s" s="4">
        <v>532</v>
      </c>
      <c r="T356" t="s" s="4">
        <v>789</v>
      </c>
      <c r="U356" t="s" s="4">
        <v>2026</v>
      </c>
      <c r="V356" t="s" s="4">
        <v>532</v>
      </c>
      <c r="W356" t="s" s="4">
        <v>533</v>
      </c>
      <c r="X356" t="s" s="4">
        <v>2136</v>
      </c>
      <c r="Y356" t="s" s="4">
        <v>2132</v>
      </c>
      <c r="Z356" t="s" s="4">
        <v>2071</v>
      </c>
      <c r="AA356" t="s" s="4">
        <v>2137</v>
      </c>
      <c r="AB356" t="s" s="4">
        <v>564</v>
      </c>
      <c r="AC356" t="s" s="4">
        <v>102</v>
      </c>
      <c r="AD356" t="s" s="4">
        <v>2044</v>
      </c>
      <c r="AE356" t="s" s="4">
        <v>2138</v>
      </c>
      <c r="AF356" t="s" s="4">
        <v>2137</v>
      </c>
      <c r="AG356" t="s" s="4">
        <v>113</v>
      </c>
      <c r="AH356" t="s" s="4">
        <v>542</v>
      </c>
      <c r="AI356" t="s" s="4">
        <v>2035</v>
      </c>
      <c r="AJ356" t="s" s="4">
        <v>2035</v>
      </c>
      <c r="AK356" t="s" s="4">
        <v>116</v>
      </c>
    </row>
    <row r="357" ht="45.0" customHeight="true">
      <c r="A357" t="s" s="4">
        <v>2139</v>
      </c>
      <c r="B357" t="s" s="4">
        <v>90</v>
      </c>
      <c r="C357" t="s" s="4">
        <v>993</v>
      </c>
      <c r="D357" t="s" s="4">
        <v>994</v>
      </c>
      <c r="E357" t="s" s="4">
        <v>118</v>
      </c>
      <c r="F357" t="s" s="4">
        <v>155</v>
      </c>
      <c r="G357" t="s" s="4">
        <v>156</v>
      </c>
      <c r="H357" t="s" s="4">
        <v>156</v>
      </c>
      <c r="I357" t="s" s="4">
        <v>258</v>
      </c>
      <c r="J357" t="s" s="4">
        <v>803</v>
      </c>
      <c r="K357" t="s" s="4">
        <v>804</v>
      </c>
      <c r="L357" t="s" s="4">
        <v>339</v>
      </c>
      <c r="M357" t="s" s="4">
        <v>100</v>
      </c>
      <c r="N357" t="s" s="4">
        <v>2136</v>
      </c>
      <c r="O357" t="s" s="4">
        <v>101</v>
      </c>
      <c r="P357" t="s" s="4">
        <v>102</v>
      </c>
      <c r="Q357" t="s" s="4">
        <v>102</v>
      </c>
      <c r="R357" t="s" s="4">
        <v>2026</v>
      </c>
      <c r="S357" t="s" s="4">
        <v>532</v>
      </c>
      <c r="T357" t="s" s="4">
        <v>789</v>
      </c>
      <c r="U357" t="s" s="4">
        <v>2026</v>
      </c>
      <c r="V357" t="s" s="4">
        <v>532</v>
      </c>
      <c r="W357" t="s" s="4">
        <v>533</v>
      </c>
      <c r="X357" t="s" s="4">
        <v>2136</v>
      </c>
      <c r="Y357" t="s" s="4">
        <v>2132</v>
      </c>
      <c r="Z357" t="s" s="4">
        <v>2071</v>
      </c>
      <c r="AA357" t="s" s="4">
        <v>2140</v>
      </c>
      <c r="AB357" t="s" s="4">
        <v>198</v>
      </c>
      <c r="AC357" t="s" s="4">
        <v>102</v>
      </c>
      <c r="AD357" t="s" s="4">
        <v>2044</v>
      </c>
      <c r="AE357" t="s" s="4">
        <v>2141</v>
      </c>
      <c r="AF357" t="s" s="4">
        <v>2140</v>
      </c>
      <c r="AG357" t="s" s="4">
        <v>113</v>
      </c>
      <c r="AH357" t="s" s="4">
        <v>542</v>
      </c>
      <c r="AI357" t="s" s="4">
        <v>2035</v>
      </c>
      <c r="AJ357" t="s" s="4">
        <v>2035</v>
      </c>
      <c r="AK357" t="s" s="4">
        <v>116</v>
      </c>
    </row>
    <row r="358" ht="45.0" customHeight="true">
      <c r="A358" t="s" s="4">
        <v>2142</v>
      </c>
      <c r="B358" t="s" s="4">
        <v>90</v>
      </c>
      <c r="C358" t="s" s="4">
        <v>993</v>
      </c>
      <c r="D358" t="s" s="4">
        <v>994</v>
      </c>
      <c r="E358" t="s" s="4">
        <v>93</v>
      </c>
      <c r="F358" t="s" s="4">
        <v>94</v>
      </c>
      <c r="G358" t="s" s="4">
        <v>359</v>
      </c>
      <c r="H358" t="s" s="4">
        <v>359</v>
      </c>
      <c r="I358" t="s" s="4">
        <v>498</v>
      </c>
      <c r="J358" t="s" s="4">
        <v>717</v>
      </c>
      <c r="K358" t="s" s="4">
        <v>718</v>
      </c>
      <c r="L358" t="s" s="4">
        <v>704</v>
      </c>
      <c r="M358" t="s" s="4">
        <v>100</v>
      </c>
      <c r="N358" t="s" s="4">
        <v>2143</v>
      </c>
      <c r="O358" t="s" s="4">
        <v>101</v>
      </c>
      <c r="P358" t="s" s="4">
        <v>102</v>
      </c>
      <c r="Q358" t="s" s="4">
        <v>102</v>
      </c>
      <c r="R358" t="s" s="4">
        <v>2026</v>
      </c>
      <c r="S358" t="s" s="4">
        <v>532</v>
      </c>
      <c r="T358" t="s" s="4">
        <v>593</v>
      </c>
      <c r="U358" t="s" s="4">
        <v>2026</v>
      </c>
      <c r="V358" t="s" s="4">
        <v>532</v>
      </c>
      <c r="W358" t="s" s="4">
        <v>533</v>
      </c>
      <c r="X358" t="s" s="4">
        <v>2143</v>
      </c>
      <c r="Y358" t="s" s="4">
        <v>2069</v>
      </c>
      <c r="Z358" t="s" s="4">
        <v>2069</v>
      </c>
      <c r="AA358" t="s" s="4">
        <v>2144</v>
      </c>
      <c r="AB358" t="s" s="4">
        <v>141</v>
      </c>
      <c r="AC358" t="s" s="4">
        <v>102</v>
      </c>
      <c r="AD358" t="s" s="4">
        <v>2071</v>
      </c>
      <c r="AE358" t="s" s="4">
        <v>2145</v>
      </c>
      <c r="AF358" t="s" s="4">
        <v>2144</v>
      </c>
      <c r="AG358" t="s" s="4">
        <v>113</v>
      </c>
      <c r="AH358" t="s" s="4">
        <v>542</v>
      </c>
      <c r="AI358" t="s" s="4">
        <v>2035</v>
      </c>
      <c r="AJ358" t="s" s="4">
        <v>2035</v>
      </c>
      <c r="AK358" t="s" s="4">
        <v>116</v>
      </c>
    </row>
    <row r="359" ht="45.0" customHeight="true">
      <c r="A359" t="s" s="4">
        <v>2146</v>
      </c>
      <c r="B359" t="s" s="4">
        <v>90</v>
      </c>
      <c r="C359" t="s" s="4">
        <v>993</v>
      </c>
      <c r="D359" t="s" s="4">
        <v>994</v>
      </c>
      <c r="E359" t="s" s="4">
        <v>273</v>
      </c>
      <c r="F359" t="s" s="4">
        <v>155</v>
      </c>
      <c r="G359" t="s" s="4">
        <v>156</v>
      </c>
      <c r="H359" t="s" s="4">
        <v>156</v>
      </c>
      <c r="I359" t="s" s="4">
        <v>243</v>
      </c>
      <c r="J359" t="s" s="4">
        <v>252</v>
      </c>
      <c r="K359" t="s" s="4">
        <v>253</v>
      </c>
      <c r="L359" t="s" s="4">
        <v>254</v>
      </c>
      <c r="M359" t="s" s="4">
        <v>100</v>
      </c>
      <c r="N359" t="s" s="4">
        <v>2147</v>
      </c>
      <c r="O359" t="s" s="4">
        <v>101</v>
      </c>
      <c r="P359" t="s" s="4">
        <v>102</v>
      </c>
      <c r="Q359" t="s" s="4">
        <v>102</v>
      </c>
      <c r="R359" t="s" s="4">
        <v>2026</v>
      </c>
      <c r="S359" t="s" s="4">
        <v>532</v>
      </c>
      <c r="T359" t="s" s="4">
        <v>534</v>
      </c>
      <c r="U359" t="s" s="4">
        <v>2026</v>
      </c>
      <c r="V359" t="s" s="4">
        <v>532</v>
      </c>
      <c r="W359" t="s" s="4">
        <v>533</v>
      </c>
      <c r="X359" t="s" s="4">
        <v>2147</v>
      </c>
      <c r="Y359" t="s" s="4">
        <v>2069</v>
      </c>
      <c r="Z359" t="s" s="4">
        <v>2069</v>
      </c>
      <c r="AA359" t="s" s="4">
        <v>2148</v>
      </c>
      <c r="AB359" t="s" s="4">
        <v>141</v>
      </c>
      <c r="AC359" t="s" s="4">
        <v>102</v>
      </c>
      <c r="AD359" t="s" s="4">
        <v>2071</v>
      </c>
      <c r="AE359" t="s" s="4">
        <v>2149</v>
      </c>
      <c r="AF359" t="s" s="4">
        <v>2148</v>
      </c>
      <c r="AG359" t="s" s="4">
        <v>113</v>
      </c>
      <c r="AH359" t="s" s="4">
        <v>542</v>
      </c>
      <c r="AI359" t="s" s="4">
        <v>2035</v>
      </c>
      <c r="AJ359" t="s" s="4">
        <v>2035</v>
      </c>
      <c r="AK359" t="s" s="4">
        <v>116</v>
      </c>
    </row>
    <row r="360" ht="45.0" customHeight="true">
      <c r="A360" t="s" s="4">
        <v>2150</v>
      </c>
      <c r="B360" t="s" s="4">
        <v>90</v>
      </c>
      <c r="C360" t="s" s="4">
        <v>993</v>
      </c>
      <c r="D360" t="s" s="4">
        <v>994</v>
      </c>
      <c r="E360" t="s" s="4">
        <v>93</v>
      </c>
      <c r="F360" t="s" s="4">
        <v>94</v>
      </c>
      <c r="G360" t="s" s="4">
        <v>359</v>
      </c>
      <c r="H360" t="s" s="4">
        <v>359</v>
      </c>
      <c r="I360" t="s" s="4">
        <v>225</v>
      </c>
      <c r="J360" t="s" s="4">
        <v>360</v>
      </c>
      <c r="K360" t="s" s="4">
        <v>227</v>
      </c>
      <c r="L360" t="s" s="4">
        <v>228</v>
      </c>
      <c r="M360" t="s" s="4">
        <v>100</v>
      </c>
      <c r="N360" t="s" s="4">
        <v>2151</v>
      </c>
      <c r="O360" t="s" s="4">
        <v>101</v>
      </c>
      <c r="P360" t="s" s="4">
        <v>102</v>
      </c>
      <c r="Q360" t="s" s="4">
        <v>102</v>
      </c>
      <c r="R360" t="s" s="4">
        <v>2026</v>
      </c>
      <c r="S360" t="s" s="4">
        <v>532</v>
      </c>
      <c r="T360" t="s" s="4">
        <v>592</v>
      </c>
      <c r="U360" t="s" s="4">
        <v>2026</v>
      </c>
      <c r="V360" t="s" s="4">
        <v>532</v>
      </c>
      <c r="W360" t="s" s="4">
        <v>533</v>
      </c>
      <c r="X360" t="s" s="4">
        <v>2151</v>
      </c>
      <c r="Y360" t="s" s="4">
        <v>2069</v>
      </c>
      <c r="Z360" t="s" s="4">
        <v>2069</v>
      </c>
      <c r="AA360" t="s" s="4">
        <v>2152</v>
      </c>
      <c r="AB360" t="s" s="4">
        <v>362</v>
      </c>
      <c r="AC360" t="s" s="4">
        <v>102</v>
      </c>
      <c r="AD360" t="s" s="4">
        <v>2071</v>
      </c>
      <c r="AE360" t="s" s="4">
        <v>2153</v>
      </c>
      <c r="AF360" t="s" s="4">
        <v>2152</v>
      </c>
      <c r="AG360" t="s" s="4">
        <v>113</v>
      </c>
      <c r="AH360" t="s" s="4">
        <v>542</v>
      </c>
      <c r="AI360" t="s" s="4">
        <v>2035</v>
      </c>
      <c r="AJ360" t="s" s="4">
        <v>2035</v>
      </c>
      <c r="AK360" t="s" s="4">
        <v>116</v>
      </c>
    </row>
    <row r="361" ht="45.0" customHeight="true">
      <c r="A361" t="s" s="4">
        <v>2154</v>
      </c>
      <c r="B361" t="s" s="4">
        <v>90</v>
      </c>
      <c r="C361" t="s" s="4">
        <v>993</v>
      </c>
      <c r="D361" t="s" s="4">
        <v>994</v>
      </c>
      <c r="E361" t="s" s="4">
        <v>179</v>
      </c>
      <c r="F361" t="s" s="4">
        <v>863</v>
      </c>
      <c r="G361" t="s" s="4">
        <v>1224</v>
      </c>
      <c r="H361" t="s" s="4">
        <v>1224</v>
      </c>
      <c r="I361" t="s" s="4">
        <v>498</v>
      </c>
      <c r="J361" t="s" s="4">
        <v>1385</v>
      </c>
      <c r="K361" t="s" s="4">
        <v>194</v>
      </c>
      <c r="L361" t="s" s="4">
        <v>1386</v>
      </c>
      <c r="M361" t="s" s="4">
        <v>100</v>
      </c>
      <c r="N361" t="s" s="4">
        <v>2155</v>
      </c>
      <c r="O361" t="s" s="4">
        <v>101</v>
      </c>
      <c r="P361" t="s" s="4">
        <v>102</v>
      </c>
      <c r="Q361" t="s" s="4">
        <v>102</v>
      </c>
      <c r="R361" t="s" s="4">
        <v>2026</v>
      </c>
      <c r="S361" t="s" s="4">
        <v>532</v>
      </c>
      <c r="T361" t="s" s="4">
        <v>593</v>
      </c>
      <c r="U361" t="s" s="4">
        <v>2026</v>
      </c>
      <c r="V361" t="s" s="4">
        <v>532</v>
      </c>
      <c r="W361" t="s" s="4">
        <v>533</v>
      </c>
      <c r="X361" t="s" s="4">
        <v>2155</v>
      </c>
      <c r="Y361" t="s" s="4">
        <v>1382</v>
      </c>
      <c r="Z361" t="s" s="4">
        <v>1382</v>
      </c>
      <c r="AA361" t="s" s="4">
        <v>2156</v>
      </c>
      <c r="AB361" t="s" s="4">
        <v>176</v>
      </c>
      <c r="AC361" t="s" s="4">
        <v>102</v>
      </c>
      <c r="AD361" t="s" s="4">
        <v>2052</v>
      </c>
      <c r="AE361" t="s" s="4">
        <v>2157</v>
      </c>
      <c r="AF361" t="s" s="4">
        <v>2156</v>
      </c>
      <c r="AG361" t="s" s="4">
        <v>113</v>
      </c>
      <c r="AH361" t="s" s="4">
        <v>542</v>
      </c>
      <c r="AI361" t="s" s="4">
        <v>2035</v>
      </c>
      <c r="AJ361" t="s" s="4">
        <v>2035</v>
      </c>
      <c r="AK361" t="s" s="4">
        <v>116</v>
      </c>
    </row>
    <row r="362" ht="45.0" customHeight="true">
      <c r="A362" t="s" s="4">
        <v>2158</v>
      </c>
      <c r="B362" t="s" s="4">
        <v>90</v>
      </c>
      <c r="C362" t="s" s="4">
        <v>993</v>
      </c>
      <c r="D362" t="s" s="4">
        <v>994</v>
      </c>
      <c r="E362" t="s" s="4">
        <v>179</v>
      </c>
      <c r="F362" t="s" s="4">
        <v>403</v>
      </c>
      <c r="G362" t="s" s="4">
        <v>2159</v>
      </c>
      <c r="H362" t="s" s="4">
        <v>2159</v>
      </c>
      <c r="I362" t="s" s="4">
        <v>225</v>
      </c>
      <c r="J362" t="s" s="4">
        <v>2160</v>
      </c>
      <c r="K362" t="s" s="4">
        <v>148</v>
      </c>
      <c r="L362" t="s" s="4">
        <v>2161</v>
      </c>
      <c r="M362" t="s" s="4">
        <v>100</v>
      </c>
      <c r="N362" t="s" s="4">
        <v>2162</v>
      </c>
      <c r="O362" t="s" s="4">
        <v>101</v>
      </c>
      <c r="P362" t="s" s="4">
        <v>102</v>
      </c>
      <c r="Q362" t="s" s="4">
        <v>102</v>
      </c>
      <c r="R362" t="s" s="4">
        <v>2026</v>
      </c>
      <c r="S362" t="s" s="4">
        <v>532</v>
      </c>
      <c r="T362" t="s" s="4">
        <v>592</v>
      </c>
      <c r="U362" t="s" s="4">
        <v>2026</v>
      </c>
      <c r="V362" t="s" s="4">
        <v>532</v>
      </c>
      <c r="W362" t="s" s="4">
        <v>533</v>
      </c>
      <c r="X362" t="s" s="4">
        <v>2162</v>
      </c>
      <c r="Y362" t="s" s="4">
        <v>1382</v>
      </c>
      <c r="Z362" t="s" s="4">
        <v>1382</v>
      </c>
      <c r="AA362" t="s" s="4">
        <v>2163</v>
      </c>
      <c r="AB362" t="s" s="4">
        <v>176</v>
      </c>
      <c r="AC362" t="s" s="4">
        <v>102</v>
      </c>
      <c r="AD362" t="s" s="4">
        <v>2052</v>
      </c>
      <c r="AE362" t="s" s="4">
        <v>2164</v>
      </c>
      <c r="AF362" t="s" s="4">
        <v>2163</v>
      </c>
      <c r="AG362" t="s" s="4">
        <v>113</v>
      </c>
      <c r="AH362" t="s" s="4">
        <v>542</v>
      </c>
      <c r="AI362" t="s" s="4">
        <v>2035</v>
      </c>
      <c r="AJ362" t="s" s="4">
        <v>2035</v>
      </c>
      <c r="AK362" t="s" s="4">
        <v>116</v>
      </c>
    </row>
    <row r="363" ht="45.0" customHeight="true">
      <c r="A363" t="s" s="4">
        <v>2165</v>
      </c>
      <c r="B363" t="s" s="4">
        <v>90</v>
      </c>
      <c r="C363" t="s" s="4">
        <v>993</v>
      </c>
      <c r="D363" t="s" s="4">
        <v>994</v>
      </c>
      <c r="E363" t="s" s="4">
        <v>179</v>
      </c>
      <c r="F363" t="s" s="4">
        <v>822</v>
      </c>
      <c r="G363" t="s" s="4">
        <v>2166</v>
      </c>
      <c r="H363" t="s" s="4">
        <v>2166</v>
      </c>
      <c r="I363" t="s" s="4">
        <v>192</v>
      </c>
      <c r="J363" t="s" s="4">
        <v>413</v>
      </c>
      <c r="K363" t="s" s="4">
        <v>2167</v>
      </c>
      <c r="L363" t="s" s="4">
        <v>184</v>
      </c>
      <c r="M363" t="s" s="4">
        <v>100</v>
      </c>
      <c r="N363" t="s" s="4">
        <v>2168</v>
      </c>
      <c r="O363" t="s" s="4">
        <v>101</v>
      </c>
      <c r="P363" t="s" s="4">
        <v>102</v>
      </c>
      <c r="Q363" t="s" s="4">
        <v>102</v>
      </c>
      <c r="R363" t="s" s="4">
        <v>2026</v>
      </c>
      <c r="S363" t="s" s="4">
        <v>532</v>
      </c>
      <c r="T363" t="s" s="4">
        <v>933</v>
      </c>
      <c r="U363" t="s" s="4">
        <v>2026</v>
      </c>
      <c r="V363" t="s" s="4">
        <v>532</v>
      </c>
      <c r="W363" t="s" s="4">
        <v>533</v>
      </c>
      <c r="X363" t="s" s="4">
        <v>2168</v>
      </c>
      <c r="Y363" t="s" s="4">
        <v>1382</v>
      </c>
      <c r="Z363" t="s" s="4">
        <v>1382</v>
      </c>
      <c r="AA363" t="s" s="4">
        <v>2169</v>
      </c>
      <c r="AB363" t="s" s="4">
        <v>176</v>
      </c>
      <c r="AC363" t="s" s="4">
        <v>102</v>
      </c>
      <c r="AD363" t="s" s="4">
        <v>2052</v>
      </c>
      <c r="AE363" t="s" s="4">
        <v>2170</v>
      </c>
      <c r="AF363" t="s" s="4">
        <v>2169</v>
      </c>
      <c r="AG363" t="s" s="4">
        <v>113</v>
      </c>
      <c r="AH363" t="s" s="4">
        <v>542</v>
      </c>
      <c r="AI363" t="s" s="4">
        <v>2035</v>
      </c>
      <c r="AJ363" t="s" s="4">
        <v>2035</v>
      </c>
      <c r="AK363" t="s" s="4">
        <v>116</v>
      </c>
    </row>
    <row r="364" ht="45.0" customHeight="true">
      <c r="A364" t="s" s="4">
        <v>2171</v>
      </c>
      <c r="B364" t="s" s="4">
        <v>90</v>
      </c>
      <c r="C364" t="s" s="4">
        <v>993</v>
      </c>
      <c r="D364" t="s" s="4">
        <v>994</v>
      </c>
      <c r="E364" t="s" s="4">
        <v>273</v>
      </c>
      <c r="F364" t="s" s="4">
        <v>1262</v>
      </c>
      <c r="G364" t="s" s="4">
        <v>1263</v>
      </c>
      <c r="H364" t="s" s="4">
        <v>1263</v>
      </c>
      <c r="I364" t="s" s="4">
        <v>121</v>
      </c>
      <c r="J364" t="s" s="4">
        <v>1264</v>
      </c>
      <c r="K364" t="s" s="4">
        <v>267</v>
      </c>
      <c r="L364" t="s" s="4">
        <v>1265</v>
      </c>
      <c r="M364" t="s" s="4">
        <v>100</v>
      </c>
      <c r="N364" t="s" s="4">
        <v>2172</v>
      </c>
      <c r="O364" t="s" s="4">
        <v>101</v>
      </c>
      <c r="P364" t="s" s="4">
        <v>102</v>
      </c>
      <c r="Q364" t="s" s="4">
        <v>102</v>
      </c>
      <c r="R364" t="s" s="4">
        <v>2026</v>
      </c>
      <c r="S364" t="s" s="4">
        <v>532</v>
      </c>
      <c r="T364" t="s" s="4">
        <v>858</v>
      </c>
      <c r="U364" t="s" s="4">
        <v>2026</v>
      </c>
      <c r="V364" t="s" s="4">
        <v>532</v>
      </c>
      <c r="W364" t="s" s="4">
        <v>533</v>
      </c>
      <c r="X364" t="s" s="4">
        <v>2172</v>
      </c>
      <c r="Y364" t="s" s="4">
        <v>1382</v>
      </c>
      <c r="Z364" t="s" s="4">
        <v>1382</v>
      </c>
      <c r="AA364" t="s" s="4">
        <v>2173</v>
      </c>
      <c r="AB364" t="s" s="4">
        <v>176</v>
      </c>
      <c r="AC364" t="s" s="4">
        <v>102</v>
      </c>
      <c r="AD364" t="s" s="4">
        <v>2052</v>
      </c>
      <c r="AE364" t="s" s="4">
        <v>2174</v>
      </c>
      <c r="AF364" t="s" s="4">
        <v>2173</v>
      </c>
      <c r="AG364" t="s" s="4">
        <v>113</v>
      </c>
      <c r="AH364" t="s" s="4">
        <v>542</v>
      </c>
      <c r="AI364" t="s" s="4">
        <v>2035</v>
      </c>
      <c r="AJ364" t="s" s="4">
        <v>2035</v>
      </c>
      <c r="AK364" t="s" s="4">
        <v>116</v>
      </c>
    </row>
    <row r="365" ht="45.0" customHeight="true">
      <c r="A365" t="s" s="4">
        <v>2175</v>
      </c>
      <c r="B365" t="s" s="4">
        <v>90</v>
      </c>
      <c r="C365" t="s" s="4">
        <v>993</v>
      </c>
      <c r="D365" t="s" s="4">
        <v>994</v>
      </c>
      <c r="E365" t="s" s="4">
        <v>179</v>
      </c>
      <c r="F365" t="s" s="4">
        <v>2176</v>
      </c>
      <c r="G365" t="s" s="4">
        <v>2177</v>
      </c>
      <c r="H365" t="s" s="4">
        <v>2177</v>
      </c>
      <c r="I365" t="s" s="4">
        <v>96</v>
      </c>
      <c r="J365" t="s" s="4">
        <v>2178</v>
      </c>
      <c r="K365" t="s" s="4">
        <v>228</v>
      </c>
      <c r="L365" t="s" s="4">
        <v>194</v>
      </c>
      <c r="M365" t="s" s="4">
        <v>100</v>
      </c>
      <c r="N365" t="s" s="4">
        <v>2179</v>
      </c>
      <c r="O365" t="s" s="4">
        <v>101</v>
      </c>
      <c r="P365" t="s" s="4">
        <v>102</v>
      </c>
      <c r="Q365" t="s" s="4">
        <v>102</v>
      </c>
      <c r="R365" t="s" s="4">
        <v>2026</v>
      </c>
      <c r="S365" t="s" s="4">
        <v>532</v>
      </c>
      <c r="T365" t="s" s="4">
        <v>2064</v>
      </c>
      <c r="U365" t="s" s="4">
        <v>2026</v>
      </c>
      <c r="V365" t="s" s="4">
        <v>532</v>
      </c>
      <c r="W365" t="s" s="4">
        <v>533</v>
      </c>
      <c r="X365" t="s" s="4">
        <v>2179</v>
      </c>
      <c r="Y365" t="s" s="4">
        <v>1382</v>
      </c>
      <c r="Z365" t="s" s="4">
        <v>1382</v>
      </c>
      <c r="AA365" t="s" s="4">
        <v>2180</v>
      </c>
      <c r="AB365" t="s" s="4">
        <v>176</v>
      </c>
      <c r="AC365" t="s" s="4">
        <v>102</v>
      </c>
      <c r="AD365" t="s" s="4">
        <v>2052</v>
      </c>
      <c r="AE365" t="s" s="4">
        <v>2181</v>
      </c>
      <c r="AF365" t="s" s="4">
        <v>2180</v>
      </c>
      <c r="AG365" t="s" s="4">
        <v>113</v>
      </c>
      <c r="AH365" t="s" s="4">
        <v>542</v>
      </c>
      <c r="AI365" t="s" s="4">
        <v>2035</v>
      </c>
      <c r="AJ365" t="s" s="4">
        <v>2035</v>
      </c>
      <c r="AK365" t="s" s="4">
        <v>116</v>
      </c>
    </row>
    <row r="366" ht="45.0" customHeight="true">
      <c r="A366" t="s" s="4">
        <v>2182</v>
      </c>
      <c r="B366" t="s" s="4">
        <v>90</v>
      </c>
      <c r="C366" t="s" s="4">
        <v>993</v>
      </c>
      <c r="D366" t="s" s="4">
        <v>994</v>
      </c>
      <c r="E366" t="s" s="4">
        <v>179</v>
      </c>
      <c r="F366" t="s" s="4">
        <v>403</v>
      </c>
      <c r="G366" t="s" s="4">
        <v>2159</v>
      </c>
      <c r="H366" t="s" s="4">
        <v>2159</v>
      </c>
      <c r="I366" t="s" s="4">
        <v>294</v>
      </c>
      <c r="J366" t="s" s="4">
        <v>624</v>
      </c>
      <c r="K366" t="s" s="4">
        <v>693</v>
      </c>
      <c r="L366" t="s" s="4">
        <v>625</v>
      </c>
      <c r="M366" t="s" s="4">
        <v>100</v>
      </c>
      <c r="N366" t="s" s="4">
        <v>2183</v>
      </c>
      <c r="O366" t="s" s="4">
        <v>101</v>
      </c>
      <c r="P366" t="s" s="4">
        <v>102</v>
      </c>
      <c r="Q366" t="s" s="4">
        <v>102</v>
      </c>
      <c r="R366" t="s" s="4">
        <v>2026</v>
      </c>
      <c r="S366" t="s" s="4">
        <v>532</v>
      </c>
      <c r="T366" t="s" s="4">
        <v>573</v>
      </c>
      <c r="U366" t="s" s="4">
        <v>2026</v>
      </c>
      <c r="V366" t="s" s="4">
        <v>532</v>
      </c>
      <c r="W366" t="s" s="4">
        <v>533</v>
      </c>
      <c r="X366" t="s" s="4">
        <v>2183</v>
      </c>
      <c r="Y366" t="s" s="4">
        <v>1382</v>
      </c>
      <c r="Z366" t="s" s="4">
        <v>1382</v>
      </c>
      <c r="AA366" t="s" s="4">
        <v>2184</v>
      </c>
      <c r="AB366" t="s" s="4">
        <v>176</v>
      </c>
      <c r="AC366" t="s" s="4">
        <v>102</v>
      </c>
      <c r="AD366" t="s" s="4">
        <v>2052</v>
      </c>
      <c r="AE366" t="s" s="4">
        <v>2185</v>
      </c>
      <c r="AF366" t="s" s="4">
        <v>2184</v>
      </c>
      <c r="AG366" t="s" s="4">
        <v>113</v>
      </c>
      <c r="AH366" t="s" s="4">
        <v>542</v>
      </c>
      <c r="AI366" t="s" s="4">
        <v>2035</v>
      </c>
      <c r="AJ366" t="s" s="4">
        <v>2035</v>
      </c>
      <c r="AK366" t="s" s="4">
        <v>116</v>
      </c>
    </row>
    <row r="367" ht="45.0" customHeight="true">
      <c r="A367" t="s" s="4">
        <v>2186</v>
      </c>
      <c r="B367" t="s" s="4">
        <v>90</v>
      </c>
      <c r="C367" t="s" s="4">
        <v>993</v>
      </c>
      <c r="D367" t="s" s="4">
        <v>994</v>
      </c>
      <c r="E367" t="s" s="4">
        <v>179</v>
      </c>
      <c r="F367" t="s" s="4">
        <v>1148</v>
      </c>
      <c r="G367" t="s" s="4">
        <v>1149</v>
      </c>
      <c r="H367" t="s" s="4">
        <v>1149</v>
      </c>
      <c r="I367" t="s" s="4">
        <v>243</v>
      </c>
      <c r="J367" t="s" s="4">
        <v>2187</v>
      </c>
      <c r="K367" t="s" s="4">
        <v>856</v>
      </c>
      <c r="L367" t="s" s="4">
        <v>1236</v>
      </c>
      <c r="M367" t="s" s="4">
        <v>100</v>
      </c>
      <c r="N367" t="s" s="4">
        <v>2188</v>
      </c>
      <c r="O367" t="s" s="4">
        <v>101</v>
      </c>
      <c r="P367" t="s" s="4">
        <v>102</v>
      </c>
      <c r="Q367" t="s" s="4">
        <v>102</v>
      </c>
      <c r="R367" t="s" s="4">
        <v>2026</v>
      </c>
      <c r="S367" t="s" s="4">
        <v>532</v>
      </c>
      <c r="T367" t="s" s="4">
        <v>534</v>
      </c>
      <c r="U367" t="s" s="4">
        <v>2026</v>
      </c>
      <c r="V367" t="s" s="4">
        <v>532</v>
      </c>
      <c r="W367" t="s" s="4">
        <v>533</v>
      </c>
      <c r="X367" t="s" s="4">
        <v>2188</v>
      </c>
      <c r="Y367" t="s" s="4">
        <v>1382</v>
      </c>
      <c r="Z367" t="s" s="4">
        <v>1382</v>
      </c>
      <c r="AA367" t="s" s="4">
        <v>2189</v>
      </c>
      <c r="AB367" t="s" s="4">
        <v>176</v>
      </c>
      <c r="AC367" t="s" s="4">
        <v>102</v>
      </c>
      <c r="AD367" t="s" s="4">
        <v>2052</v>
      </c>
      <c r="AE367" t="s" s="4">
        <v>2185</v>
      </c>
      <c r="AF367" t="s" s="4">
        <v>2189</v>
      </c>
      <c r="AG367" t="s" s="4">
        <v>113</v>
      </c>
      <c r="AH367" t="s" s="4">
        <v>542</v>
      </c>
      <c r="AI367" t="s" s="4">
        <v>2035</v>
      </c>
      <c r="AJ367" t="s" s="4">
        <v>2035</v>
      </c>
      <c r="AK367" t="s" s="4">
        <v>116</v>
      </c>
    </row>
    <row r="368" ht="45.0" customHeight="true">
      <c r="A368" t="s" s="4">
        <v>2190</v>
      </c>
      <c r="B368" t="s" s="4">
        <v>90</v>
      </c>
      <c r="C368" t="s" s="4">
        <v>993</v>
      </c>
      <c r="D368" t="s" s="4">
        <v>994</v>
      </c>
      <c r="E368" t="s" s="4">
        <v>179</v>
      </c>
      <c r="F368" t="s" s="4">
        <v>2191</v>
      </c>
      <c r="G368" t="s" s="4">
        <v>2192</v>
      </c>
      <c r="H368" t="s" s="4">
        <v>2192</v>
      </c>
      <c r="I368" t="s" s="4">
        <v>258</v>
      </c>
      <c r="J368" t="s" s="4">
        <v>2193</v>
      </c>
      <c r="K368" t="s" s="4">
        <v>2194</v>
      </c>
      <c r="L368" t="s" s="4">
        <v>2195</v>
      </c>
      <c r="M368" t="s" s="4">
        <v>100</v>
      </c>
      <c r="N368" t="s" s="4">
        <v>2196</v>
      </c>
      <c r="O368" t="s" s="4">
        <v>101</v>
      </c>
      <c r="P368" t="s" s="4">
        <v>102</v>
      </c>
      <c r="Q368" t="s" s="4">
        <v>102</v>
      </c>
      <c r="R368" t="s" s="4">
        <v>2026</v>
      </c>
      <c r="S368" t="s" s="4">
        <v>532</v>
      </c>
      <c r="T368" t="s" s="4">
        <v>789</v>
      </c>
      <c r="U368" t="s" s="4">
        <v>2026</v>
      </c>
      <c r="V368" t="s" s="4">
        <v>532</v>
      </c>
      <c r="W368" t="s" s="4">
        <v>533</v>
      </c>
      <c r="X368" t="s" s="4">
        <v>2196</v>
      </c>
      <c r="Y368" t="s" s="4">
        <v>1382</v>
      </c>
      <c r="Z368" t="s" s="4">
        <v>1382</v>
      </c>
      <c r="AA368" t="s" s="4">
        <v>2197</v>
      </c>
      <c r="AB368" t="s" s="4">
        <v>176</v>
      </c>
      <c r="AC368" t="s" s="4">
        <v>102</v>
      </c>
      <c r="AD368" t="s" s="4">
        <v>2052</v>
      </c>
      <c r="AE368" t="s" s="4">
        <v>2198</v>
      </c>
      <c r="AF368" t="s" s="4">
        <v>2197</v>
      </c>
      <c r="AG368" t="s" s="4">
        <v>113</v>
      </c>
      <c r="AH368" t="s" s="4">
        <v>542</v>
      </c>
      <c r="AI368" t="s" s="4">
        <v>2035</v>
      </c>
      <c r="AJ368" t="s" s="4">
        <v>2035</v>
      </c>
      <c r="AK368" t="s" s="4">
        <v>116</v>
      </c>
    </row>
    <row r="369" ht="45.0" customHeight="true">
      <c r="A369" t="s" s="4">
        <v>2199</v>
      </c>
      <c r="B369" t="s" s="4">
        <v>90</v>
      </c>
      <c r="C369" t="s" s="4">
        <v>993</v>
      </c>
      <c r="D369" t="s" s="4">
        <v>994</v>
      </c>
      <c r="E369" t="s" s="4">
        <v>179</v>
      </c>
      <c r="F369" t="s" s="4">
        <v>2200</v>
      </c>
      <c r="G369" t="s" s="4">
        <v>2201</v>
      </c>
      <c r="H369" t="s" s="4">
        <v>2201</v>
      </c>
      <c r="I369" t="s" s="4">
        <v>138</v>
      </c>
      <c r="J369" t="s" s="4">
        <v>2202</v>
      </c>
      <c r="K369" t="s" s="4">
        <v>913</v>
      </c>
      <c r="L369" t="s" s="4">
        <v>2203</v>
      </c>
      <c r="M369" t="s" s="4">
        <v>100</v>
      </c>
      <c r="N369" t="s" s="4">
        <v>2204</v>
      </c>
      <c r="O369" t="s" s="4">
        <v>101</v>
      </c>
      <c r="P369" t="s" s="4">
        <v>102</v>
      </c>
      <c r="Q369" t="s" s="4">
        <v>102</v>
      </c>
      <c r="R369" t="s" s="4">
        <v>2026</v>
      </c>
      <c r="S369" t="s" s="4">
        <v>532</v>
      </c>
      <c r="T369" t="s" s="4">
        <v>545</v>
      </c>
      <c r="U369" t="s" s="4">
        <v>2026</v>
      </c>
      <c r="V369" t="s" s="4">
        <v>532</v>
      </c>
      <c r="W369" t="s" s="4">
        <v>533</v>
      </c>
      <c r="X369" t="s" s="4">
        <v>2204</v>
      </c>
      <c r="Y369" t="s" s="4">
        <v>1382</v>
      </c>
      <c r="Z369" t="s" s="4">
        <v>1382</v>
      </c>
      <c r="AA369" t="s" s="4">
        <v>2205</v>
      </c>
      <c r="AB369" t="s" s="4">
        <v>176</v>
      </c>
      <c r="AC369" t="s" s="4">
        <v>102</v>
      </c>
      <c r="AD369" t="s" s="4">
        <v>2052</v>
      </c>
      <c r="AE369" t="s" s="4">
        <v>2206</v>
      </c>
      <c r="AF369" t="s" s="4">
        <v>2205</v>
      </c>
      <c r="AG369" t="s" s="4">
        <v>113</v>
      </c>
      <c r="AH369" t="s" s="4">
        <v>542</v>
      </c>
      <c r="AI369" t="s" s="4">
        <v>2035</v>
      </c>
      <c r="AJ369" t="s" s="4">
        <v>2035</v>
      </c>
      <c r="AK369" t="s" s="4">
        <v>116</v>
      </c>
    </row>
    <row r="370" ht="45.0" customHeight="true">
      <c r="A370" t="s" s="4">
        <v>2207</v>
      </c>
      <c r="B370" t="s" s="4">
        <v>90</v>
      </c>
      <c r="C370" t="s" s="4">
        <v>993</v>
      </c>
      <c r="D370" t="s" s="4">
        <v>994</v>
      </c>
      <c r="E370" t="s" s="4">
        <v>93</v>
      </c>
      <c r="F370" t="s" s="4">
        <v>132</v>
      </c>
      <c r="G370" t="s" s="4">
        <v>133</v>
      </c>
      <c r="H370" t="s" s="4">
        <v>133</v>
      </c>
      <c r="I370" t="s" s="4">
        <v>134</v>
      </c>
      <c r="J370" t="s" s="4">
        <v>135</v>
      </c>
      <c r="K370" t="s" s="4">
        <v>136</v>
      </c>
      <c r="L370" t="s" s="4">
        <v>137</v>
      </c>
      <c r="M370" t="s" s="4">
        <v>100</v>
      </c>
      <c r="N370" t="s" s="4">
        <v>2208</v>
      </c>
      <c r="O370" t="s" s="4">
        <v>101</v>
      </c>
      <c r="P370" t="s" s="4">
        <v>102</v>
      </c>
      <c r="Q370" t="s" s="4">
        <v>102</v>
      </c>
      <c r="R370" t="s" s="4">
        <v>2026</v>
      </c>
      <c r="S370" t="s" s="4">
        <v>532</v>
      </c>
      <c r="T370" t="s" s="4">
        <v>533</v>
      </c>
      <c r="U370" t="s" s="4">
        <v>2026</v>
      </c>
      <c r="V370" t="s" s="4">
        <v>2209</v>
      </c>
      <c r="W370" t="s" s="4">
        <v>2209</v>
      </c>
      <c r="X370" t="s" s="4">
        <v>2208</v>
      </c>
      <c r="Y370" t="s" s="4">
        <v>2075</v>
      </c>
      <c r="Z370" t="s" s="4">
        <v>2210</v>
      </c>
      <c r="AA370" t="s" s="4">
        <v>2211</v>
      </c>
      <c r="AB370" t="s" s="4">
        <v>743</v>
      </c>
      <c r="AC370" t="s" s="4">
        <v>102</v>
      </c>
      <c r="AD370" t="s" s="4">
        <v>2078</v>
      </c>
      <c r="AE370" t="s" s="4">
        <v>2212</v>
      </c>
      <c r="AF370" t="s" s="4">
        <v>2211</v>
      </c>
      <c r="AG370" t="s" s="4">
        <v>113</v>
      </c>
      <c r="AH370" t="s" s="4">
        <v>542</v>
      </c>
      <c r="AI370" t="s" s="4">
        <v>2035</v>
      </c>
      <c r="AJ370" t="s" s="4">
        <v>2035</v>
      </c>
      <c r="AK370" t="s" s="4">
        <v>281</v>
      </c>
    </row>
    <row r="371" ht="45.0" customHeight="true">
      <c r="A371" t="s" s="4">
        <v>2213</v>
      </c>
      <c r="B371" t="s" s="4">
        <v>90</v>
      </c>
      <c r="C371" t="s" s="4">
        <v>993</v>
      </c>
      <c r="D371" t="s" s="4">
        <v>994</v>
      </c>
      <c r="E371" t="s" s="4">
        <v>93</v>
      </c>
      <c r="F371" t="s" s="4">
        <v>132</v>
      </c>
      <c r="G371" t="s" s="4">
        <v>133</v>
      </c>
      <c r="H371" t="s" s="4">
        <v>133</v>
      </c>
      <c r="I371" t="s" s="4">
        <v>134</v>
      </c>
      <c r="J371" t="s" s="4">
        <v>135</v>
      </c>
      <c r="K371" t="s" s="4">
        <v>136</v>
      </c>
      <c r="L371" t="s" s="4">
        <v>137</v>
      </c>
      <c r="M371" t="s" s="4">
        <v>100</v>
      </c>
      <c r="N371" t="s" s="4">
        <v>2214</v>
      </c>
      <c r="O371" t="s" s="4">
        <v>101</v>
      </c>
      <c r="P371" t="s" s="4">
        <v>102</v>
      </c>
      <c r="Q371" t="s" s="4">
        <v>102</v>
      </c>
      <c r="R371" t="s" s="4">
        <v>2026</v>
      </c>
      <c r="S371" t="s" s="4">
        <v>532</v>
      </c>
      <c r="T371" t="s" s="4">
        <v>533</v>
      </c>
      <c r="U371" t="s" s="4">
        <v>2026</v>
      </c>
      <c r="V371" t="s" s="4">
        <v>532</v>
      </c>
      <c r="W371" t="s" s="4">
        <v>789</v>
      </c>
      <c r="X371" t="s" s="4">
        <v>2214</v>
      </c>
      <c r="Y371" t="s" s="4">
        <v>2054</v>
      </c>
      <c r="Z371" t="s" s="4">
        <v>2058</v>
      </c>
      <c r="AA371" t="s" s="4">
        <v>2215</v>
      </c>
      <c r="AB371" t="s" s="4">
        <v>1632</v>
      </c>
      <c r="AC371" t="s" s="4">
        <v>102</v>
      </c>
      <c r="AD371" t="s" s="4">
        <v>2060</v>
      </c>
      <c r="AE371" t="s" s="4">
        <v>2216</v>
      </c>
      <c r="AF371" t="s" s="4">
        <v>2215</v>
      </c>
      <c r="AG371" t="s" s="4">
        <v>113</v>
      </c>
      <c r="AH371" t="s" s="4">
        <v>542</v>
      </c>
      <c r="AI371" t="s" s="4">
        <v>2035</v>
      </c>
      <c r="AJ371" t="s" s="4">
        <v>2035</v>
      </c>
      <c r="AK371" t="s" s="4">
        <v>281</v>
      </c>
    </row>
    <row r="372" ht="45.0" customHeight="true">
      <c r="A372" t="s" s="4">
        <v>2217</v>
      </c>
      <c r="B372" t="s" s="4">
        <v>90</v>
      </c>
      <c r="C372" t="s" s="4">
        <v>993</v>
      </c>
      <c r="D372" t="s" s="4">
        <v>994</v>
      </c>
      <c r="E372" t="s" s="4">
        <v>93</v>
      </c>
      <c r="F372" t="s" s="4">
        <v>132</v>
      </c>
      <c r="G372" t="s" s="4">
        <v>133</v>
      </c>
      <c r="H372" t="s" s="4">
        <v>133</v>
      </c>
      <c r="I372" t="s" s="4">
        <v>134</v>
      </c>
      <c r="J372" t="s" s="4">
        <v>135</v>
      </c>
      <c r="K372" t="s" s="4">
        <v>136</v>
      </c>
      <c r="L372" t="s" s="4">
        <v>137</v>
      </c>
      <c r="M372" t="s" s="4">
        <v>100</v>
      </c>
      <c r="N372" t="s" s="4">
        <v>2218</v>
      </c>
      <c r="O372" t="s" s="4">
        <v>101</v>
      </c>
      <c r="P372" t="s" s="4">
        <v>102</v>
      </c>
      <c r="Q372" t="s" s="4">
        <v>102</v>
      </c>
      <c r="R372" t="s" s="4">
        <v>2026</v>
      </c>
      <c r="S372" t="s" s="4">
        <v>532</v>
      </c>
      <c r="T372" t="s" s="4">
        <v>533</v>
      </c>
      <c r="U372" t="s" s="4">
        <v>2026</v>
      </c>
      <c r="V372" t="s" s="4">
        <v>532</v>
      </c>
      <c r="W372" t="s" s="4">
        <v>1150</v>
      </c>
      <c r="X372" t="s" s="4">
        <v>2218</v>
      </c>
      <c r="Y372" t="s" s="4">
        <v>2051</v>
      </c>
      <c r="Z372" t="s" s="4">
        <v>2052</v>
      </c>
      <c r="AA372" t="s" s="4">
        <v>2219</v>
      </c>
      <c r="AB372" t="s" s="4">
        <v>2220</v>
      </c>
      <c r="AC372" t="s" s="4">
        <v>102</v>
      </c>
      <c r="AD372" t="s" s="4">
        <v>2054</v>
      </c>
      <c r="AE372" t="s" s="4">
        <v>2221</v>
      </c>
      <c r="AF372" t="s" s="4">
        <v>2219</v>
      </c>
      <c r="AG372" t="s" s="4">
        <v>113</v>
      </c>
      <c r="AH372" t="s" s="4">
        <v>542</v>
      </c>
      <c r="AI372" t="s" s="4">
        <v>2035</v>
      </c>
      <c r="AJ372" t="s" s="4">
        <v>2035</v>
      </c>
      <c r="AK372" t="s" s="4">
        <v>281</v>
      </c>
    </row>
    <row r="373" ht="45.0" customHeight="true">
      <c r="A373" t="s" s="4">
        <v>2222</v>
      </c>
      <c r="B373" t="s" s="4">
        <v>90</v>
      </c>
      <c r="C373" t="s" s="4">
        <v>993</v>
      </c>
      <c r="D373" t="s" s="4">
        <v>994</v>
      </c>
      <c r="E373" t="s" s="4">
        <v>179</v>
      </c>
      <c r="F373" t="s" s="4">
        <v>2176</v>
      </c>
      <c r="G373" t="s" s="4">
        <v>2177</v>
      </c>
      <c r="H373" t="s" s="4">
        <v>2177</v>
      </c>
      <c r="I373" t="s" s="4">
        <v>312</v>
      </c>
      <c r="J373" t="s" s="4">
        <v>2223</v>
      </c>
      <c r="K373" t="s" s="4">
        <v>437</v>
      </c>
      <c r="L373" t="s" s="4">
        <v>436</v>
      </c>
      <c r="M373" t="s" s="4">
        <v>100</v>
      </c>
      <c r="N373" t="s" s="4">
        <v>2224</v>
      </c>
      <c r="O373" t="s" s="4">
        <v>101</v>
      </c>
      <c r="P373" t="s" s="4">
        <v>102</v>
      </c>
      <c r="Q373" t="s" s="4">
        <v>102</v>
      </c>
      <c r="R373" t="s" s="4">
        <v>2026</v>
      </c>
      <c r="S373" t="s" s="4">
        <v>532</v>
      </c>
      <c r="T373" t="s" s="4">
        <v>2225</v>
      </c>
      <c r="U373" t="s" s="4">
        <v>2026</v>
      </c>
      <c r="V373" t="s" s="4">
        <v>532</v>
      </c>
      <c r="W373" t="s" s="4">
        <v>533</v>
      </c>
      <c r="X373" t="s" s="4">
        <v>2224</v>
      </c>
      <c r="Y373" t="s" s="4">
        <v>1382</v>
      </c>
      <c r="Z373" t="s" s="4">
        <v>1382</v>
      </c>
      <c r="AA373" t="s" s="4">
        <v>2226</v>
      </c>
      <c r="AB373" t="s" s="4">
        <v>176</v>
      </c>
      <c r="AC373" t="s" s="4">
        <v>102</v>
      </c>
      <c r="AD373" t="s" s="4">
        <v>2052</v>
      </c>
      <c r="AE373" t="s" s="4">
        <v>2227</v>
      </c>
      <c r="AF373" t="s" s="4">
        <v>2226</v>
      </c>
      <c r="AG373" t="s" s="4">
        <v>113</v>
      </c>
      <c r="AH373" t="s" s="4">
        <v>542</v>
      </c>
      <c r="AI373" t="s" s="4">
        <v>2035</v>
      </c>
      <c r="AJ373" t="s" s="4">
        <v>2035</v>
      </c>
      <c r="AK373" t="s" s="4">
        <v>116</v>
      </c>
    </row>
    <row r="374" ht="45.0" customHeight="true">
      <c r="A374" t="s" s="4">
        <v>2228</v>
      </c>
      <c r="B374" t="s" s="4">
        <v>90</v>
      </c>
      <c r="C374" t="s" s="4">
        <v>993</v>
      </c>
      <c r="D374" t="s" s="4">
        <v>994</v>
      </c>
      <c r="E374" t="s" s="4">
        <v>179</v>
      </c>
      <c r="F374" t="s" s="4">
        <v>1060</v>
      </c>
      <c r="G374" t="s" s="4">
        <v>333</v>
      </c>
      <c r="H374" t="s" s="4">
        <v>333</v>
      </c>
      <c r="I374" t="s" s="4">
        <v>498</v>
      </c>
      <c r="J374" t="s" s="4">
        <v>1113</v>
      </c>
      <c r="K374" t="s" s="4">
        <v>1423</v>
      </c>
      <c r="L374" t="s" s="4">
        <v>1115</v>
      </c>
      <c r="M374" t="s" s="4">
        <v>100</v>
      </c>
      <c r="N374" t="s" s="4">
        <v>2229</v>
      </c>
      <c r="O374" t="s" s="4">
        <v>101</v>
      </c>
      <c r="P374" t="s" s="4">
        <v>102</v>
      </c>
      <c r="Q374" t="s" s="4">
        <v>102</v>
      </c>
      <c r="R374" t="s" s="4">
        <v>2026</v>
      </c>
      <c r="S374" t="s" s="4">
        <v>532</v>
      </c>
      <c r="T374" t="s" s="4">
        <v>593</v>
      </c>
      <c r="U374" t="s" s="4">
        <v>2026</v>
      </c>
      <c r="V374" t="s" s="4">
        <v>532</v>
      </c>
      <c r="W374" t="s" s="4">
        <v>533</v>
      </c>
      <c r="X374" t="s" s="4">
        <v>2229</v>
      </c>
      <c r="Y374" t="s" s="4">
        <v>2132</v>
      </c>
      <c r="Z374" t="s" s="4">
        <v>2132</v>
      </c>
      <c r="AA374" t="s" s="4">
        <v>2230</v>
      </c>
      <c r="AB374" t="s" s="4">
        <v>1426</v>
      </c>
      <c r="AC374" t="s" s="4">
        <v>102</v>
      </c>
      <c r="AD374" t="s" s="4">
        <v>2069</v>
      </c>
      <c r="AE374" t="s" s="4">
        <v>2231</v>
      </c>
      <c r="AF374" t="s" s="4">
        <v>2230</v>
      </c>
      <c r="AG374" t="s" s="4">
        <v>113</v>
      </c>
      <c r="AH374" t="s" s="4">
        <v>542</v>
      </c>
      <c r="AI374" t="s" s="4">
        <v>2035</v>
      </c>
      <c r="AJ374" t="s" s="4">
        <v>2035</v>
      </c>
      <c r="AK374" t="s" s="4">
        <v>116</v>
      </c>
    </row>
    <row r="375" ht="45.0" customHeight="true">
      <c r="A375" t="s" s="4">
        <v>2232</v>
      </c>
      <c r="B375" t="s" s="4">
        <v>90</v>
      </c>
      <c r="C375" t="s" s="4">
        <v>993</v>
      </c>
      <c r="D375" t="s" s="4">
        <v>994</v>
      </c>
      <c r="E375" t="s" s="4">
        <v>179</v>
      </c>
      <c r="F375" t="s" s="4">
        <v>1060</v>
      </c>
      <c r="G375" t="s" s="4">
        <v>333</v>
      </c>
      <c r="H375" t="s" s="4">
        <v>333</v>
      </c>
      <c r="I375" t="s" s="4">
        <v>498</v>
      </c>
      <c r="J375" t="s" s="4">
        <v>1113</v>
      </c>
      <c r="K375" t="s" s="4">
        <v>1423</v>
      </c>
      <c r="L375" t="s" s="4">
        <v>1115</v>
      </c>
      <c r="M375" t="s" s="4">
        <v>100</v>
      </c>
      <c r="N375" t="s" s="4">
        <v>2233</v>
      </c>
      <c r="O375" t="s" s="4">
        <v>101</v>
      </c>
      <c r="P375" t="s" s="4">
        <v>102</v>
      </c>
      <c r="Q375" t="s" s="4">
        <v>102</v>
      </c>
      <c r="R375" t="s" s="4">
        <v>2026</v>
      </c>
      <c r="S375" t="s" s="4">
        <v>532</v>
      </c>
      <c r="T375" t="s" s="4">
        <v>593</v>
      </c>
      <c r="U375" t="s" s="4">
        <v>2026</v>
      </c>
      <c r="V375" t="s" s="4">
        <v>532</v>
      </c>
      <c r="W375" t="s" s="4">
        <v>533</v>
      </c>
      <c r="X375" t="s" s="4">
        <v>2233</v>
      </c>
      <c r="Y375" t="s" s="4">
        <v>2047</v>
      </c>
      <c r="Z375" t="s" s="4">
        <v>2118</v>
      </c>
      <c r="AA375" t="s" s="4">
        <v>2234</v>
      </c>
      <c r="AB375" t="s" s="4">
        <v>2235</v>
      </c>
      <c r="AC375" t="s" s="4">
        <v>102</v>
      </c>
      <c r="AD375" t="s" s="4">
        <v>2075</v>
      </c>
      <c r="AE375" t="s" s="4">
        <v>2236</v>
      </c>
      <c r="AF375" t="s" s="4">
        <v>2234</v>
      </c>
      <c r="AG375" t="s" s="4">
        <v>113</v>
      </c>
      <c r="AH375" t="s" s="4">
        <v>542</v>
      </c>
      <c r="AI375" t="s" s="4">
        <v>2035</v>
      </c>
      <c r="AJ375" t="s" s="4">
        <v>2035</v>
      </c>
      <c r="AK375" t="s" s="4">
        <v>116</v>
      </c>
    </row>
    <row r="376" ht="45.0" customHeight="true">
      <c r="A376" t="s" s="4">
        <v>2237</v>
      </c>
      <c r="B376" t="s" s="4">
        <v>90</v>
      </c>
      <c r="C376" t="s" s="4">
        <v>993</v>
      </c>
      <c r="D376" t="s" s="4">
        <v>994</v>
      </c>
      <c r="E376" t="s" s="4">
        <v>93</v>
      </c>
      <c r="F376" t="s" s="4">
        <v>94</v>
      </c>
      <c r="G376" t="s" s="4">
        <v>2238</v>
      </c>
      <c r="H376" t="s" s="4">
        <v>2238</v>
      </c>
      <c r="I376" t="s" s="4">
        <v>134</v>
      </c>
      <c r="J376" t="s" s="4">
        <v>581</v>
      </c>
      <c r="K376" t="s" s="4">
        <v>582</v>
      </c>
      <c r="L376" t="s" s="4">
        <v>184</v>
      </c>
      <c r="M376" t="s" s="4">
        <v>100</v>
      </c>
      <c r="N376" t="s" s="4">
        <v>2239</v>
      </c>
      <c r="O376" t="s" s="4">
        <v>101</v>
      </c>
      <c r="P376" t="s" s="4">
        <v>102</v>
      </c>
      <c r="Q376" t="s" s="4">
        <v>102</v>
      </c>
      <c r="R376" t="s" s="4">
        <v>2026</v>
      </c>
      <c r="S376" t="s" s="4">
        <v>532</v>
      </c>
      <c r="T376" t="s" s="4">
        <v>533</v>
      </c>
      <c r="U376" t="s" s="4">
        <v>2026</v>
      </c>
      <c r="V376" t="s" s="4">
        <v>532</v>
      </c>
      <c r="W376" t="s" s="4">
        <v>533</v>
      </c>
      <c r="X376" t="s" s="4">
        <v>2239</v>
      </c>
      <c r="Y376" t="s" s="4">
        <v>2118</v>
      </c>
      <c r="Z376" t="s" s="4">
        <v>2118</v>
      </c>
      <c r="AA376" t="s" s="4">
        <v>2240</v>
      </c>
      <c r="AB376" t="s" s="4">
        <v>141</v>
      </c>
      <c r="AC376" t="s" s="4">
        <v>102</v>
      </c>
      <c r="AD376" t="s" s="4">
        <v>2075</v>
      </c>
      <c r="AE376" t="s" s="4">
        <v>2241</v>
      </c>
      <c r="AF376" t="s" s="4">
        <v>2240</v>
      </c>
      <c r="AG376" t="s" s="4">
        <v>113</v>
      </c>
      <c r="AH376" t="s" s="4">
        <v>542</v>
      </c>
      <c r="AI376" t="s" s="4">
        <v>2035</v>
      </c>
      <c r="AJ376" t="s" s="4">
        <v>2035</v>
      </c>
      <c r="AK376" t="s" s="4">
        <v>116</v>
      </c>
    </row>
    <row r="377" ht="45.0" customHeight="true">
      <c r="A377" t="s" s="4">
        <v>2242</v>
      </c>
      <c r="B377" t="s" s="4">
        <v>90</v>
      </c>
      <c r="C377" t="s" s="4">
        <v>993</v>
      </c>
      <c r="D377" t="s" s="4">
        <v>994</v>
      </c>
      <c r="E377" t="s" s="4">
        <v>93</v>
      </c>
      <c r="F377" t="s" s="4">
        <v>94</v>
      </c>
      <c r="G377" t="s" s="4">
        <v>2238</v>
      </c>
      <c r="H377" t="s" s="4">
        <v>2238</v>
      </c>
      <c r="I377" t="s" s="4">
        <v>134</v>
      </c>
      <c r="J377" t="s" s="4">
        <v>581</v>
      </c>
      <c r="K377" t="s" s="4">
        <v>582</v>
      </c>
      <c r="L377" t="s" s="4">
        <v>184</v>
      </c>
      <c r="M377" t="s" s="4">
        <v>100</v>
      </c>
      <c r="N377" t="s" s="4">
        <v>2025</v>
      </c>
      <c r="O377" t="s" s="4">
        <v>101</v>
      </c>
      <c r="P377" t="s" s="4">
        <v>102</v>
      </c>
      <c r="Q377" t="s" s="4">
        <v>102</v>
      </c>
      <c r="R377" t="s" s="4">
        <v>2026</v>
      </c>
      <c r="S377" t="s" s="4">
        <v>532</v>
      </c>
      <c r="T377" t="s" s="4">
        <v>533</v>
      </c>
      <c r="U377" t="s" s="4">
        <v>2026</v>
      </c>
      <c r="V377" t="s" s="4">
        <v>2027</v>
      </c>
      <c r="W377" t="s" s="4">
        <v>2028</v>
      </c>
      <c r="X377" t="s" s="4">
        <v>2025</v>
      </c>
      <c r="Y377" t="s" s="4">
        <v>2029</v>
      </c>
      <c r="Z377" t="s" s="4">
        <v>2030</v>
      </c>
      <c r="AA377" t="s" s="4">
        <v>2243</v>
      </c>
      <c r="AB377" t="s" s="4">
        <v>2244</v>
      </c>
      <c r="AC377" t="s" s="4">
        <v>102</v>
      </c>
      <c r="AD377" t="s" s="4">
        <v>2033</v>
      </c>
      <c r="AE377" t="s" s="4">
        <v>2245</v>
      </c>
      <c r="AF377" t="s" s="4">
        <v>2243</v>
      </c>
      <c r="AG377" t="s" s="4">
        <v>113</v>
      </c>
      <c r="AH377" t="s" s="4">
        <v>542</v>
      </c>
      <c r="AI377" t="s" s="4">
        <v>2035</v>
      </c>
      <c r="AJ377" t="s" s="4">
        <v>2035</v>
      </c>
      <c r="AK377" t="s" s="4">
        <v>116</v>
      </c>
    </row>
    <row r="378" ht="45.0" customHeight="true">
      <c r="A378" t="s" s="4">
        <v>2246</v>
      </c>
      <c r="B378" t="s" s="4">
        <v>90</v>
      </c>
      <c r="C378" t="s" s="4">
        <v>993</v>
      </c>
      <c r="D378" t="s" s="4">
        <v>994</v>
      </c>
      <c r="E378" t="s" s="4">
        <v>118</v>
      </c>
      <c r="F378" t="s" s="4">
        <v>155</v>
      </c>
      <c r="G378" t="s" s="4">
        <v>156</v>
      </c>
      <c r="H378" t="s" s="4">
        <v>156</v>
      </c>
      <c r="I378" t="s" s="4">
        <v>134</v>
      </c>
      <c r="J378" t="s" s="4">
        <v>2247</v>
      </c>
      <c r="K378" t="s" s="4">
        <v>2248</v>
      </c>
      <c r="L378" t="s" s="4">
        <v>2248</v>
      </c>
      <c r="M378" t="s" s="4">
        <v>100</v>
      </c>
      <c r="N378" t="s" s="4">
        <v>2249</v>
      </c>
      <c r="O378" t="s" s="4">
        <v>101</v>
      </c>
      <c r="P378" t="s" s="4">
        <v>102</v>
      </c>
      <c r="Q378" t="s" s="4">
        <v>102</v>
      </c>
      <c r="R378" t="s" s="4">
        <v>2026</v>
      </c>
      <c r="S378" t="s" s="4">
        <v>532</v>
      </c>
      <c r="T378" t="s" s="4">
        <v>533</v>
      </c>
      <c r="U378" t="s" s="4">
        <v>2026</v>
      </c>
      <c r="V378" t="s" s="4">
        <v>532</v>
      </c>
      <c r="W378" t="s" s="4">
        <v>545</v>
      </c>
      <c r="X378" t="s" s="4">
        <v>2249</v>
      </c>
      <c r="Y378" t="s" s="4">
        <v>2054</v>
      </c>
      <c r="Z378" t="s" s="4">
        <v>2054</v>
      </c>
      <c r="AA378" t="s" s="4">
        <v>2250</v>
      </c>
      <c r="AB378" t="s" s="4">
        <v>141</v>
      </c>
      <c r="AC378" t="s" s="4">
        <v>102</v>
      </c>
      <c r="AD378" t="s" s="4">
        <v>2029</v>
      </c>
      <c r="AE378" t="s" s="4">
        <v>2251</v>
      </c>
      <c r="AF378" t="s" s="4">
        <v>2250</v>
      </c>
      <c r="AG378" t="s" s="4">
        <v>113</v>
      </c>
      <c r="AH378" t="s" s="4">
        <v>542</v>
      </c>
      <c r="AI378" t="s" s="4">
        <v>2035</v>
      </c>
      <c r="AJ378" t="s" s="4">
        <v>2035</v>
      </c>
      <c r="AK378" t="s" s="4">
        <v>116</v>
      </c>
    </row>
    <row r="379" ht="45.0" customHeight="true">
      <c r="A379" t="s" s="4">
        <v>2252</v>
      </c>
      <c r="B379" t="s" s="4">
        <v>90</v>
      </c>
      <c r="C379" t="s" s="4">
        <v>993</v>
      </c>
      <c r="D379" t="s" s="4">
        <v>994</v>
      </c>
      <c r="E379" t="s" s="4">
        <v>179</v>
      </c>
      <c r="F379" t="s" s="4">
        <v>1060</v>
      </c>
      <c r="G379" t="s" s="4">
        <v>333</v>
      </c>
      <c r="H379" t="s" s="4">
        <v>333</v>
      </c>
      <c r="I379" t="s" s="4">
        <v>258</v>
      </c>
      <c r="J379" t="s" s="4">
        <v>1061</v>
      </c>
      <c r="K379" t="s" s="4">
        <v>491</v>
      </c>
      <c r="L379" t="s" s="4">
        <v>1062</v>
      </c>
      <c r="M379" t="s" s="4">
        <v>100</v>
      </c>
      <c r="N379" t="s" s="4">
        <v>2253</v>
      </c>
      <c r="O379" t="s" s="4">
        <v>101</v>
      </c>
      <c r="P379" t="s" s="4">
        <v>102</v>
      </c>
      <c r="Q379" t="s" s="4">
        <v>102</v>
      </c>
      <c r="R379" t="s" s="4">
        <v>2026</v>
      </c>
      <c r="S379" t="s" s="4">
        <v>532</v>
      </c>
      <c r="T379" t="s" s="4">
        <v>789</v>
      </c>
      <c r="U379" t="s" s="4">
        <v>2026</v>
      </c>
      <c r="V379" t="s" s="4">
        <v>532</v>
      </c>
      <c r="W379" t="s" s="4">
        <v>533</v>
      </c>
      <c r="X379" t="s" s="4">
        <v>2253</v>
      </c>
      <c r="Y379" t="s" s="4">
        <v>2040</v>
      </c>
      <c r="Z379" t="s" s="4">
        <v>2040</v>
      </c>
      <c r="AA379" t="s" s="4">
        <v>2254</v>
      </c>
      <c r="AB379" t="s" s="4">
        <v>176</v>
      </c>
      <c r="AC379" t="s" s="4">
        <v>102</v>
      </c>
      <c r="AD379" t="s" s="4">
        <v>2132</v>
      </c>
      <c r="AE379" t="s" s="4">
        <v>2255</v>
      </c>
      <c r="AF379" t="s" s="4">
        <v>2254</v>
      </c>
      <c r="AG379" t="s" s="4">
        <v>113</v>
      </c>
      <c r="AH379" t="s" s="4">
        <v>542</v>
      </c>
      <c r="AI379" t="s" s="4">
        <v>2035</v>
      </c>
      <c r="AJ379" t="s" s="4">
        <v>2035</v>
      </c>
      <c r="AK379" t="s" s="4">
        <v>116</v>
      </c>
    </row>
    <row r="380" ht="45.0" customHeight="true">
      <c r="A380" t="s" s="4">
        <v>2256</v>
      </c>
      <c r="B380" t="s" s="4">
        <v>90</v>
      </c>
      <c r="C380" t="s" s="4">
        <v>993</v>
      </c>
      <c r="D380" t="s" s="4">
        <v>994</v>
      </c>
      <c r="E380" t="s" s="4">
        <v>179</v>
      </c>
      <c r="F380" t="s" s="4">
        <v>1060</v>
      </c>
      <c r="G380" t="s" s="4">
        <v>333</v>
      </c>
      <c r="H380" t="s" s="4">
        <v>333</v>
      </c>
      <c r="I380" t="s" s="4">
        <v>258</v>
      </c>
      <c r="J380" t="s" s="4">
        <v>1061</v>
      </c>
      <c r="K380" t="s" s="4">
        <v>491</v>
      </c>
      <c r="L380" t="s" s="4">
        <v>1062</v>
      </c>
      <c r="M380" t="s" s="4">
        <v>100</v>
      </c>
      <c r="N380" t="s" s="4">
        <v>2257</v>
      </c>
      <c r="O380" t="s" s="4">
        <v>101</v>
      </c>
      <c r="P380" t="s" s="4">
        <v>102</v>
      </c>
      <c r="Q380" t="s" s="4">
        <v>102</v>
      </c>
      <c r="R380" t="s" s="4">
        <v>2026</v>
      </c>
      <c r="S380" t="s" s="4">
        <v>532</v>
      </c>
      <c r="T380" t="s" s="4">
        <v>789</v>
      </c>
      <c r="U380" t="s" s="4">
        <v>2026</v>
      </c>
      <c r="V380" t="s" s="4">
        <v>532</v>
      </c>
      <c r="W380" t="s" s="4">
        <v>789</v>
      </c>
      <c r="X380" t="s" s="4">
        <v>2257</v>
      </c>
      <c r="Y380" t="s" s="4">
        <v>2118</v>
      </c>
      <c r="Z380" t="s" s="4">
        <v>2118</v>
      </c>
      <c r="AA380" t="s" s="4">
        <v>2258</v>
      </c>
      <c r="AB380" t="s" s="4">
        <v>176</v>
      </c>
      <c r="AC380" t="s" s="4">
        <v>102</v>
      </c>
      <c r="AD380" t="s" s="4">
        <v>2075</v>
      </c>
      <c r="AE380" t="s" s="4">
        <v>2259</v>
      </c>
      <c r="AF380" t="s" s="4">
        <v>2258</v>
      </c>
      <c r="AG380" t="s" s="4">
        <v>113</v>
      </c>
      <c r="AH380" t="s" s="4">
        <v>542</v>
      </c>
      <c r="AI380" t="s" s="4">
        <v>2035</v>
      </c>
      <c r="AJ380" t="s" s="4">
        <v>2035</v>
      </c>
      <c r="AK380" t="s" s="4">
        <v>116</v>
      </c>
    </row>
    <row r="381" ht="45.0" customHeight="true">
      <c r="A381" t="s" s="4">
        <v>2260</v>
      </c>
      <c r="B381" t="s" s="4">
        <v>90</v>
      </c>
      <c r="C381" t="s" s="4">
        <v>993</v>
      </c>
      <c r="D381" t="s" s="4">
        <v>994</v>
      </c>
      <c r="E381" t="s" s="4">
        <v>118</v>
      </c>
      <c r="F381" t="s" s="4">
        <v>155</v>
      </c>
      <c r="G381" t="s" s="4">
        <v>156</v>
      </c>
      <c r="H381" t="s" s="4">
        <v>156</v>
      </c>
      <c r="I381" t="s" s="4">
        <v>134</v>
      </c>
      <c r="J381" t="s" s="4">
        <v>2247</v>
      </c>
      <c r="K381" t="s" s="4">
        <v>2248</v>
      </c>
      <c r="L381" t="s" s="4">
        <v>2248</v>
      </c>
      <c r="M381" t="s" s="4">
        <v>100</v>
      </c>
      <c r="N381" t="s" s="4">
        <v>2261</v>
      </c>
      <c r="O381" t="s" s="4">
        <v>101</v>
      </c>
      <c r="P381" t="s" s="4">
        <v>102</v>
      </c>
      <c r="Q381" t="s" s="4">
        <v>102</v>
      </c>
      <c r="R381" t="s" s="4">
        <v>2026</v>
      </c>
      <c r="S381" t="s" s="4">
        <v>532</v>
      </c>
      <c r="T381" t="s" s="4">
        <v>533</v>
      </c>
      <c r="U381" t="s" s="4">
        <v>2026</v>
      </c>
      <c r="V381" t="s" s="4">
        <v>532</v>
      </c>
      <c r="W381" t="s" s="4">
        <v>650</v>
      </c>
      <c r="X381" t="s" s="4">
        <v>2261</v>
      </c>
      <c r="Y381" t="s" s="4">
        <v>2060</v>
      </c>
      <c r="Z381" t="s" s="4">
        <v>2030</v>
      </c>
      <c r="AA381" t="s" s="4">
        <v>2262</v>
      </c>
      <c r="AB381" t="s" s="4">
        <v>299</v>
      </c>
      <c r="AC381" t="s" s="4">
        <v>102</v>
      </c>
      <c r="AD381" t="s" s="4">
        <v>2033</v>
      </c>
      <c r="AE381" t="s" s="4">
        <v>2263</v>
      </c>
      <c r="AF381" t="s" s="4">
        <v>2262</v>
      </c>
      <c r="AG381" t="s" s="4">
        <v>113</v>
      </c>
      <c r="AH381" t="s" s="4">
        <v>542</v>
      </c>
      <c r="AI381" t="s" s="4">
        <v>2035</v>
      </c>
      <c r="AJ381" t="s" s="4">
        <v>2035</v>
      </c>
      <c r="AK381" t="s" s="4">
        <v>116</v>
      </c>
    </row>
    <row r="382" ht="45.0" customHeight="true">
      <c r="A382" t="s" s="4">
        <v>2264</v>
      </c>
      <c r="B382" t="s" s="4">
        <v>90</v>
      </c>
      <c r="C382" t="s" s="4">
        <v>993</v>
      </c>
      <c r="D382" t="s" s="4">
        <v>994</v>
      </c>
      <c r="E382" t="s" s="4">
        <v>118</v>
      </c>
      <c r="F382" t="s" s="4">
        <v>155</v>
      </c>
      <c r="G382" t="s" s="4">
        <v>156</v>
      </c>
      <c r="H382" t="s" s="4">
        <v>156</v>
      </c>
      <c r="I382" t="s" s="4">
        <v>134</v>
      </c>
      <c r="J382" t="s" s="4">
        <v>2265</v>
      </c>
      <c r="K382" t="s" s="4">
        <v>804</v>
      </c>
      <c r="L382" t="s" s="4">
        <v>267</v>
      </c>
      <c r="M382" t="s" s="4">
        <v>100</v>
      </c>
      <c r="N382" t="s" s="4">
        <v>2266</v>
      </c>
      <c r="O382" t="s" s="4">
        <v>101</v>
      </c>
      <c r="P382" t="s" s="4">
        <v>102</v>
      </c>
      <c r="Q382" t="s" s="4">
        <v>102</v>
      </c>
      <c r="R382" t="s" s="4">
        <v>2026</v>
      </c>
      <c r="S382" t="s" s="4">
        <v>532</v>
      </c>
      <c r="T382" t="s" s="4">
        <v>533</v>
      </c>
      <c r="U382" t="s" s="4">
        <v>2026</v>
      </c>
      <c r="V382" t="s" s="4">
        <v>532</v>
      </c>
      <c r="W382" t="s" s="4">
        <v>2267</v>
      </c>
      <c r="X382" t="s" s="4">
        <v>2266</v>
      </c>
      <c r="Y382" t="s" s="4">
        <v>994</v>
      </c>
      <c r="Z382" t="s" s="4">
        <v>2268</v>
      </c>
      <c r="AA382" t="s" s="4">
        <v>2269</v>
      </c>
      <c r="AB382" t="s" s="4">
        <v>2270</v>
      </c>
      <c r="AC382" t="s" s="4">
        <v>102</v>
      </c>
      <c r="AD382" t="s" s="4">
        <v>2271</v>
      </c>
      <c r="AE382" t="s" s="4">
        <v>2272</v>
      </c>
      <c r="AF382" t="s" s="4">
        <v>2269</v>
      </c>
      <c r="AG382" t="s" s="4">
        <v>113</v>
      </c>
      <c r="AH382" t="s" s="4">
        <v>542</v>
      </c>
      <c r="AI382" t="s" s="4">
        <v>2035</v>
      </c>
      <c r="AJ382" t="s" s="4">
        <v>2035</v>
      </c>
      <c r="AK382" t="s" s="4">
        <v>116</v>
      </c>
    </row>
    <row r="383" ht="45.0" customHeight="true">
      <c r="A383" t="s" s="4">
        <v>2273</v>
      </c>
      <c r="B383" t="s" s="4">
        <v>90</v>
      </c>
      <c r="C383" t="s" s="4">
        <v>993</v>
      </c>
      <c r="D383" t="s" s="4">
        <v>994</v>
      </c>
      <c r="E383" t="s" s="4">
        <v>118</v>
      </c>
      <c r="F383" t="s" s="4">
        <v>1078</v>
      </c>
      <c r="G383" t="s" s="4">
        <v>1079</v>
      </c>
      <c r="H383" t="s" s="4">
        <v>1079</v>
      </c>
      <c r="I383" t="s" s="4">
        <v>134</v>
      </c>
      <c r="J383" t="s" s="4">
        <v>1080</v>
      </c>
      <c r="K383" t="s" s="4">
        <v>1081</v>
      </c>
      <c r="L383" t="s" s="4">
        <v>1082</v>
      </c>
      <c r="M383" t="s" s="4">
        <v>100</v>
      </c>
      <c r="N383" t="s" s="4">
        <v>2274</v>
      </c>
      <c r="O383" t="s" s="4">
        <v>101</v>
      </c>
      <c r="P383" t="s" s="4">
        <v>102</v>
      </c>
      <c r="Q383" t="s" s="4">
        <v>102</v>
      </c>
      <c r="R383" t="s" s="4">
        <v>2026</v>
      </c>
      <c r="S383" t="s" s="4">
        <v>532</v>
      </c>
      <c r="T383" t="s" s="4">
        <v>533</v>
      </c>
      <c r="U383" t="s" s="4">
        <v>2026</v>
      </c>
      <c r="V383" t="s" s="4">
        <v>532</v>
      </c>
      <c r="W383" t="s" s="4">
        <v>573</v>
      </c>
      <c r="X383" t="s" s="4">
        <v>2274</v>
      </c>
      <c r="Y383" t="s" s="4">
        <v>2275</v>
      </c>
      <c r="Z383" t="s" s="4">
        <v>2275</v>
      </c>
      <c r="AA383" t="s" s="4">
        <v>2276</v>
      </c>
      <c r="AB383" t="s" s="4">
        <v>141</v>
      </c>
      <c r="AC383" t="s" s="4">
        <v>102</v>
      </c>
      <c r="AD383" t="s" s="4">
        <v>2044</v>
      </c>
      <c r="AE383" t="s" s="4">
        <v>2277</v>
      </c>
      <c r="AF383" t="s" s="4">
        <v>2276</v>
      </c>
      <c r="AG383" t="s" s="4">
        <v>113</v>
      </c>
      <c r="AH383" t="s" s="4">
        <v>542</v>
      </c>
      <c r="AI383" t="s" s="4">
        <v>2035</v>
      </c>
      <c r="AJ383" t="s" s="4">
        <v>2035</v>
      </c>
      <c r="AK383" t="s" s="4">
        <v>116</v>
      </c>
    </row>
    <row r="384" ht="45.0" customHeight="true">
      <c r="A384" t="s" s="4">
        <v>2278</v>
      </c>
      <c r="B384" t="s" s="4">
        <v>90</v>
      </c>
      <c r="C384" t="s" s="4">
        <v>993</v>
      </c>
      <c r="D384" t="s" s="4">
        <v>994</v>
      </c>
      <c r="E384" t="s" s="4">
        <v>93</v>
      </c>
      <c r="F384" t="s" s="4">
        <v>94</v>
      </c>
      <c r="G384" t="s" s="4">
        <v>145</v>
      </c>
      <c r="H384" t="s" s="4">
        <v>145</v>
      </c>
      <c r="I384" t="s" s="4">
        <v>134</v>
      </c>
      <c r="J384" t="s" s="4">
        <v>146</v>
      </c>
      <c r="K384" t="s" s="4">
        <v>147</v>
      </c>
      <c r="L384" t="s" s="4">
        <v>2279</v>
      </c>
      <c r="M384" t="s" s="4">
        <v>100</v>
      </c>
      <c r="N384" t="s" s="4">
        <v>2280</v>
      </c>
      <c r="O384" t="s" s="4">
        <v>101</v>
      </c>
      <c r="P384" t="s" s="4">
        <v>102</v>
      </c>
      <c r="Q384" t="s" s="4">
        <v>102</v>
      </c>
      <c r="R384" t="s" s="4">
        <v>2026</v>
      </c>
      <c r="S384" t="s" s="4">
        <v>532</v>
      </c>
      <c r="T384" t="s" s="4">
        <v>533</v>
      </c>
      <c r="U384" t="s" s="4">
        <v>2026</v>
      </c>
      <c r="V384" t="s" s="4">
        <v>532</v>
      </c>
      <c r="W384" t="s" s="4">
        <v>592</v>
      </c>
      <c r="X384" t="s" s="4">
        <v>2280</v>
      </c>
      <c r="Y384" t="s" s="4">
        <v>2058</v>
      </c>
      <c r="Z384" t="s" s="4">
        <v>2030</v>
      </c>
      <c r="AA384" t="s" s="4">
        <v>2281</v>
      </c>
      <c r="AB384" t="s" s="4">
        <v>2282</v>
      </c>
      <c r="AC384" t="s" s="4">
        <v>102</v>
      </c>
      <c r="AD384" t="s" s="4">
        <v>2033</v>
      </c>
      <c r="AE384" t="s" s="4">
        <v>2283</v>
      </c>
      <c r="AF384" t="s" s="4">
        <v>2281</v>
      </c>
      <c r="AG384" t="s" s="4">
        <v>113</v>
      </c>
      <c r="AH384" t="s" s="4">
        <v>542</v>
      </c>
      <c r="AI384" t="s" s="4">
        <v>2035</v>
      </c>
      <c r="AJ384" t="s" s="4">
        <v>2035</v>
      </c>
      <c r="AK384" t="s" s="4">
        <v>116</v>
      </c>
    </row>
    <row r="385" ht="45.0" customHeight="true">
      <c r="A385" t="s" s="4">
        <v>2284</v>
      </c>
      <c r="B385" t="s" s="4">
        <v>90</v>
      </c>
      <c r="C385" t="s" s="4">
        <v>993</v>
      </c>
      <c r="D385" t="s" s="4">
        <v>994</v>
      </c>
      <c r="E385" t="s" s="4">
        <v>179</v>
      </c>
      <c r="F385" t="s" s="4">
        <v>389</v>
      </c>
      <c r="G385" t="s" s="4">
        <v>390</v>
      </c>
      <c r="H385" t="s" s="4">
        <v>390</v>
      </c>
      <c r="I385" t="s" s="4">
        <v>134</v>
      </c>
      <c r="J385" t="s" s="4">
        <v>391</v>
      </c>
      <c r="K385" t="s" s="4">
        <v>392</v>
      </c>
      <c r="L385" t="s" s="4">
        <v>194</v>
      </c>
      <c r="M385" t="s" s="4">
        <v>100</v>
      </c>
      <c r="N385" t="s" s="4">
        <v>2285</v>
      </c>
      <c r="O385" t="s" s="4">
        <v>101</v>
      </c>
      <c r="P385" t="s" s="4">
        <v>102</v>
      </c>
      <c r="Q385" t="s" s="4">
        <v>102</v>
      </c>
      <c r="R385" t="s" s="4">
        <v>2026</v>
      </c>
      <c r="S385" t="s" s="4">
        <v>532</v>
      </c>
      <c r="T385" t="s" s="4">
        <v>533</v>
      </c>
      <c r="U385" t="s" s="4">
        <v>2026</v>
      </c>
      <c r="V385" t="s" s="4">
        <v>532</v>
      </c>
      <c r="W385" t="s" s="4">
        <v>650</v>
      </c>
      <c r="X385" t="s" s="4">
        <v>2285</v>
      </c>
      <c r="Y385" t="s" s="4">
        <v>2060</v>
      </c>
      <c r="Z385" t="s" s="4">
        <v>2030</v>
      </c>
      <c r="AA385" t="s" s="4">
        <v>2286</v>
      </c>
      <c r="AB385" t="s" s="4">
        <v>396</v>
      </c>
      <c r="AC385" t="s" s="4">
        <v>102</v>
      </c>
      <c r="AD385" t="s" s="4">
        <v>2033</v>
      </c>
      <c r="AE385" t="s" s="4">
        <v>2287</v>
      </c>
      <c r="AF385" t="s" s="4">
        <v>2286</v>
      </c>
      <c r="AG385" t="s" s="4">
        <v>113</v>
      </c>
      <c r="AH385" t="s" s="4">
        <v>542</v>
      </c>
      <c r="AI385" t="s" s="4">
        <v>2035</v>
      </c>
      <c r="AJ385" t="s" s="4">
        <v>2035</v>
      </c>
      <c r="AK385" t="s" s="4">
        <v>116</v>
      </c>
    </row>
    <row r="386" ht="45.0" customHeight="true">
      <c r="A386" t="s" s="4">
        <v>2288</v>
      </c>
      <c r="B386" t="s" s="4">
        <v>90</v>
      </c>
      <c r="C386" t="s" s="4">
        <v>993</v>
      </c>
      <c r="D386" t="s" s="4">
        <v>994</v>
      </c>
      <c r="E386" t="s" s="4">
        <v>179</v>
      </c>
      <c r="F386" t="s" s="4">
        <v>389</v>
      </c>
      <c r="G386" t="s" s="4">
        <v>390</v>
      </c>
      <c r="H386" t="s" s="4">
        <v>390</v>
      </c>
      <c r="I386" t="s" s="4">
        <v>134</v>
      </c>
      <c r="J386" t="s" s="4">
        <v>391</v>
      </c>
      <c r="K386" t="s" s="4">
        <v>392</v>
      </c>
      <c r="L386" t="s" s="4">
        <v>194</v>
      </c>
      <c r="M386" t="s" s="4">
        <v>100</v>
      </c>
      <c r="N386" t="s" s="4">
        <v>2289</v>
      </c>
      <c r="O386" t="s" s="4">
        <v>101</v>
      </c>
      <c r="P386" t="s" s="4">
        <v>102</v>
      </c>
      <c r="Q386" t="s" s="4">
        <v>102</v>
      </c>
      <c r="R386" t="s" s="4">
        <v>2026</v>
      </c>
      <c r="S386" t="s" s="4">
        <v>532</v>
      </c>
      <c r="T386" t="s" s="4">
        <v>533</v>
      </c>
      <c r="U386" t="s" s="4">
        <v>2026</v>
      </c>
      <c r="V386" t="s" s="4">
        <v>532</v>
      </c>
      <c r="W386" t="s" s="4">
        <v>545</v>
      </c>
      <c r="X386" t="s" s="4">
        <v>2289</v>
      </c>
      <c r="Y386" t="s" s="4">
        <v>2054</v>
      </c>
      <c r="Z386" t="s" s="4">
        <v>2054</v>
      </c>
      <c r="AA386" t="s" s="4">
        <v>2290</v>
      </c>
      <c r="AB386" t="s" s="4">
        <v>2291</v>
      </c>
      <c r="AC386" t="s" s="4">
        <v>102</v>
      </c>
      <c r="AD386" t="s" s="4">
        <v>2292</v>
      </c>
      <c r="AE386" t="s" s="4">
        <v>2293</v>
      </c>
      <c r="AF386" t="s" s="4">
        <v>2290</v>
      </c>
      <c r="AG386" t="s" s="4">
        <v>113</v>
      </c>
      <c r="AH386" t="s" s="4">
        <v>542</v>
      </c>
      <c r="AI386" t="s" s="4">
        <v>2035</v>
      </c>
      <c r="AJ386" t="s" s="4">
        <v>2035</v>
      </c>
      <c r="AK386" t="s" s="4">
        <v>116</v>
      </c>
    </row>
    <row r="387" ht="45.0" customHeight="true">
      <c r="A387" t="s" s="4">
        <v>2294</v>
      </c>
      <c r="B387" t="s" s="4">
        <v>90</v>
      </c>
      <c r="C387" t="s" s="4">
        <v>993</v>
      </c>
      <c r="D387" t="s" s="4">
        <v>994</v>
      </c>
      <c r="E387" t="s" s="4">
        <v>179</v>
      </c>
      <c r="F387" t="s" s="4">
        <v>389</v>
      </c>
      <c r="G387" t="s" s="4">
        <v>390</v>
      </c>
      <c r="H387" t="s" s="4">
        <v>390</v>
      </c>
      <c r="I387" t="s" s="4">
        <v>134</v>
      </c>
      <c r="J387" t="s" s="4">
        <v>391</v>
      </c>
      <c r="K387" t="s" s="4">
        <v>392</v>
      </c>
      <c r="L387" t="s" s="4">
        <v>194</v>
      </c>
      <c r="M387" t="s" s="4">
        <v>100</v>
      </c>
      <c r="N387" t="s" s="4">
        <v>2037</v>
      </c>
      <c r="O387" t="s" s="4">
        <v>101</v>
      </c>
      <c r="P387" t="s" s="4">
        <v>102</v>
      </c>
      <c r="Q387" t="s" s="4">
        <v>102</v>
      </c>
      <c r="R387" t="s" s="4">
        <v>2026</v>
      </c>
      <c r="S387" t="s" s="4">
        <v>532</v>
      </c>
      <c r="T387" t="s" s="4">
        <v>533</v>
      </c>
      <c r="U387" t="s" s="4">
        <v>2026</v>
      </c>
      <c r="V387" t="s" s="4">
        <v>532</v>
      </c>
      <c r="W387" t="s" s="4">
        <v>573</v>
      </c>
      <c r="X387" t="s" s="4">
        <v>2037</v>
      </c>
      <c r="Y387" t="s" s="4">
        <v>1584</v>
      </c>
      <c r="Z387" t="s" s="4">
        <v>1584</v>
      </c>
      <c r="AA387" t="s" s="4">
        <v>2295</v>
      </c>
      <c r="AB387" t="s" s="4">
        <v>176</v>
      </c>
      <c r="AC387" t="s" s="4">
        <v>102</v>
      </c>
      <c r="AD387" t="s" s="4">
        <v>2040</v>
      </c>
      <c r="AE387" t="s" s="4">
        <v>2296</v>
      </c>
      <c r="AF387" t="s" s="4">
        <v>2295</v>
      </c>
      <c r="AG387" t="s" s="4">
        <v>113</v>
      </c>
      <c r="AH387" t="s" s="4">
        <v>542</v>
      </c>
      <c r="AI387" t="s" s="4">
        <v>2035</v>
      </c>
      <c r="AJ387" t="s" s="4">
        <v>2035</v>
      </c>
      <c r="AK387" t="s" s="4">
        <v>116</v>
      </c>
    </row>
    <row r="388" ht="45.0" customHeight="true">
      <c r="A388" t="s" s="4">
        <v>2297</v>
      </c>
      <c r="B388" t="s" s="4">
        <v>90</v>
      </c>
      <c r="C388" t="s" s="4">
        <v>993</v>
      </c>
      <c r="D388" t="s" s="4">
        <v>994</v>
      </c>
      <c r="E388" t="s" s="4">
        <v>118</v>
      </c>
      <c r="F388" t="s" s="4">
        <v>155</v>
      </c>
      <c r="G388" t="s" s="4">
        <v>156</v>
      </c>
      <c r="H388" t="s" s="4">
        <v>156</v>
      </c>
      <c r="I388" t="s" s="4">
        <v>134</v>
      </c>
      <c r="J388" t="s" s="4">
        <v>703</v>
      </c>
      <c r="K388" t="s" s="4">
        <v>148</v>
      </c>
      <c r="L388" t="s" s="4">
        <v>704</v>
      </c>
      <c r="M388" t="s" s="4">
        <v>100</v>
      </c>
      <c r="N388" t="s" s="4">
        <v>2239</v>
      </c>
      <c r="O388" t="s" s="4">
        <v>101</v>
      </c>
      <c r="P388" t="s" s="4">
        <v>102</v>
      </c>
      <c r="Q388" t="s" s="4">
        <v>102</v>
      </c>
      <c r="R388" t="s" s="4">
        <v>2026</v>
      </c>
      <c r="S388" t="s" s="4">
        <v>532</v>
      </c>
      <c r="T388" t="s" s="4">
        <v>533</v>
      </c>
      <c r="U388" t="s" s="4">
        <v>2026</v>
      </c>
      <c r="V388" t="s" s="4">
        <v>532</v>
      </c>
      <c r="W388" t="s" s="4">
        <v>533</v>
      </c>
      <c r="X388" t="s" s="4">
        <v>2239</v>
      </c>
      <c r="Y388" t="s" s="4">
        <v>1584</v>
      </c>
      <c r="Z388" t="s" s="4">
        <v>2118</v>
      </c>
      <c r="AA388" t="s" s="4">
        <v>2298</v>
      </c>
      <c r="AB388" t="s" s="4">
        <v>141</v>
      </c>
      <c r="AC388" t="s" s="4">
        <v>102</v>
      </c>
      <c r="AD388" t="s" s="4">
        <v>2075</v>
      </c>
      <c r="AE388" t="s" s="4">
        <v>2299</v>
      </c>
      <c r="AF388" t="s" s="4">
        <v>2298</v>
      </c>
      <c r="AG388" t="s" s="4">
        <v>113</v>
      </c>
      <c r="AH388" t="s" s="4">
        <v>542</v>
      </c>
      <c r="AI388" t="s" s="4">
        <v>2035</v>
      </c>
      <c r="AJ388" t="s" s="4">
        <v>2035</v>
      </c>
      <c r="AK388" t="s" s="4">
        <v>116</v>
      </c>
    </row>
    <row r="389" ht="45.0" customHeight="true">
      <c r="A389" t="s" s="4">
        <v>2300</v>
      </c>
      <c r="B389" t="s" s="4">
        <v>90</v>
      </c>
      <c r="C389" t="s" s="4">
        <v>993</v>
      </c>
      <c r="D389" t="s" s="4">
        <v>994</v>
      </c>
      <c r="E389" t="s" s="4">
        <v>118</v>
      </c>
      <c r="F389" t="s" s="4">
        <v>155</v>
      </c>
      <c r="G389" t="s" s="4">
        <v>156</v>
      </c>
      <c r="H389" t="s" s="4">
        <v>156</v>
      </c>
      <c r="I389" t="s" s="4">
        <v>134</v>
      </c>
      <c r="J389" t="s" s="4">
        <v>703</v>
      </c>
      <c r="K389" t="s" s="4">
        <v>148</v>
      </c>
      <c r="L389" t="s" s="4">
        <v>704</v>
      </c>
      <c r="M389" t="s" s="4">
        <v>100</v>
      </c>
      <c r="N389" t="s" s="4">
        <v>2025</v>
      </c>
      <c r="O389" t="s" s="4">
        <v>101</v>
      </c>
      <c r="P389" t="s" s="4">
        <v>102</v>
      </c>
      <c r="Q389" t="s" s="4">
        <v>102</v>
      </c>
      <c r="R389" t="s" s="4">
        <v>2026</v>
      </c>
      <c r="S389" t="s" s="4">
        <v>532</v>
      </c>
      <c r="T389" t="s" s="4">
        <v>533</v>
      </c>
      <c r="U389" t="s" s="4">
        <v>2026</v>
      </c>
      <c r="V389" t="s" s="4">
        <v>2027</v>
      </c>
      <c r="W389" t="s" s="4">
        <v>2028</v>
      </c>
      <c r="X389" t="s" s="4">
        <v>2025</v>
      </c>
      <c r="Y389" t="s" s="4">
        <v>2029</v>
      </c>
      <c r="Z389" t="s" s="4">
        <v>2030</v>
      </c>
      <c r="AA389" t="s" s="4">
        <v>2301</v>
      </c>
      <c r="AB389" t="s" s="4">
        <v>2302</v>
      </c>
      <c r="AC389" t="s" s="4">
        <v>102</v>
      </c>
      <c r="AD389" t="s" s="4">
        <v>2033</v>
      </c>
      <c r="AE389" t="s" s="4">
        <v>2303</v>
      </c>
      <c r="AF389" t="s" s="4">
        <v>2301</v>
      </c>
      <c r="AG389" t="s" s="4">
        <v>113</v>
      </c>
      <c r="AH389" t="s" s="4">
        <v>542</v>
      </c>
      <c r="AI389" t="s" s="4">
        <v>2035</v>
      </c>
      <c r="AJ389" t="s" s="4">
        <v>2035</v>
      </c>
      <c r="AK389" t="s" s="4">
        <v>116</v>
      </c>
    </row>
    <row r="390" ht="45.0" customHeight="true">
      <c r="A390" t="s" s="4">
        <v>2304</v>
      </c>
      <c r="B390" t="s" s="4">
        <v>90</v>
      </c>
      <c r="C390" t="s" s="4">
        <v>2033</v>
      </c>
      <c r="D390" t="s" s="4">
        <v>2305</v>
      </c>
      <c r="E390" t="s" s="4">
        <v>273</v>
      </c>
      <c r="F390" t="s" s="4">
        <v>441</v>
      </c>
      <c r="G390" t="s" s="4">
        <v>2306</v>
      </c>
      <c r="H390" t="s" s="4">
        <v>2306</v>
      </c>
      <c r="I390" t="s" s="4">
        <v>181</v>
      </c>
      <c r="J390" t="s" s="4">
        <v>182</v>
      </c>
      <c r="K390" t="s" s="4">
        <v>183</v>
      </c>
      <c r="L390" t="s" s="4">
        <v>184</v>
      </c>
      <c r="M390" t="s" s="4">
        <v>100</v>
      </c>
      <c r="N390" t="s" s="4">
        <v>2306</v>
      </c>
      <c r="O390" t="s" s="4">
        <v>101</v>
      </c>
      <c r="P390" t="s" s="4">
        <v>102</v>
      </c>
      <c r="Q390" t="s" s="4">
        <v>102</v>
      </c>
      <c r="R390" t="s" s="4">
        <v>531</v>
      </c>
      <c r="S390" t="s" s="4">
        <v>532</v>
      </c>
      <c r="T390" t="s" s="4">
        <v>533</v>
      </c>
      <c r="U390" t="s" s="4">
        <v>531</v>
      </c>
      <c r="V390" t="s" s="4">
        <v>532</v>
      </c>
      <c r="W390" t="s" s="4">
        <v>2307</v>
      </c>
      <c r="X390" t="s" s="4">
        <v>185</v>
      </c>
      <c r="Y390" t="s" s="4">
        <v>2308</v>
      </c>
      <c r="Z390" t="s" s="4">
        <v>2309</v>
      </c>
      <c r="AA390" t="s" s="4">
        <v>2310</v>
      </c>
      <c r="AB390" t="s" s="4">
        <v>216</v>
      </c>
      <c r="AC390" t="s" s="4">
        <v>102</v>
      </c>
      <c r="AD390" t="s" s="4">
        <v>2311</v>
      </c>
      <c r="AE390" t="s" s="4">
        <v>2312</v>
      </c>
      <c r="AF390" t="s" s="4">
        <v>2310</v>
      </c>
      <c r="AG390" t="s" s="4">
        <v>113</v>
      </c>
      <c r="AH390" t="s" s="4">
        <v>542</v>
      </c>
      <c r="AI390" t="s" s="4">
        <v>2313</v>
      </c>
      <c r="AJ390" t="s" s="4">
        <v>2313</v>
      </c>
      <c r="AK390" t="s" s="4">
        <v>116</v>
      </c>
    </row>
    <row r="391" ht="45.0" customHeight="true">
      <c r="A391" t="s" s="4">
        <v>2314</v>
      </c>
      <c r="B391" t="s" s="4">
        <v>90</v>
      </c>
      <c r="C391" t="s" s="4">
        <v>2033</v>
      </c>
      <c r="D391" t="s" s="4">
        <v>2305</v>
      </c>
      <c r="E391" t="s" s="4">
        <v>118</v>
      </c>
      <c r="F391" t="s" s="4">
        <v>2315</v>
      </c>
      <c r="G391" t="s" s="4">
        <v>165</v>
      </c>
      <c r="H391" t="s" s="4">
        <v>165</v>
      </c>
      <c r="I391" t="s" s="4">
        <v>96</v>
      </c>
      <c r="J391" t="s" s="4">
        <v>97</v>
      </c>
      <c r="K391" t="s" s="4">
        <v>870</v>
      </c>
      <c r="L391" t="s" s="4">
        <v>1328</v>
      </c>
      <c r="M391" t="s" s="4">
        <v>100</v>
      </c>
      <c r="N391" t="s" s="4">
        <v>165</v>
      </c>
      <c r="O391" t="s" s="4">
        <v>101</v>
      </c>
      <c r="P391" t="s" s="4">
        <v>102</v>
      </c>
      <c r="Q391" t="s" s="4">
        <v>102</v>
      </c>
      <c r="R391" t="s" s="4">
        <v>531</v>
      </c>
      <c r="S391" t="s" s="4">
        <v>532</v>
      </c>
      <c r="T391" t="s" s="4">
        <v>96</v>
      </c>
      <c r="U391" t="s" s="4">
        <v>531</v>
      </c>
      <c r="V391" t="s" s="4">
        <v>532</v>
      </c>
      <c r="W391" t="s" s="4">
        <v>533</v>
      </c>
      <c r="X391" t="s" s="4">
        <v>2316</v>
      </c>
      <c r="Y391" t="s" s="4">
        <v>2317</v>
      </c>
      <c r="Z391" t="s" s="4">
        <v>2308</v>
      </c>
      <c r="AA391" t="s" s="4">
        <v>2318</v>
      </c>
      <c r="AB391" t="s" s="4">
        <v>839</v>
      </c>
      <c r="AC391" t="s" s="4">
        <v>102</v>
      </c>
      <c r="AD391" t="s" s="4">
        <v>2319</v>
      </c>
      <c r="AE391" t="s" s="4">
        <v>2320</v>
      </c>
      <c r="AF391" t="s" s="4">
        <v>2318</v>
      </c>
      <c r="AG391" t="s" s="4">
        <v>113</v>
      </c>
      <c r="AH391" t="s" s="4">
        <v>542</v>
      </c>
      <c r="AI391" t="s" s="4">
        <v>2313</v>
      </c>
      <c r="AJ391" t="s" s="4">
        <v>2313</v>
      </c>
      <c r="AK391" t="s" s="4">
        <v>116</v>
      </c>
    </row>
    <row r="392" ht="45.0" customHeight="true">
      <c r="A392" t="s" s="4">
        <v>2321</v>
      </c>
      <c r="B392" t="s" s="4">
        <v>90</v>
      </c>
      <c r="C392" t="s" s="4">
        <v>2033</v>
      </c>
      <c r="D392" t="s" s="4">
        <v>2305</v>
      </c>
      <c r="E392" t="s" s="4">
        <v>93</v>
      </c>
      <c r="F392" t="s" s="4">
        <v>94</v>
      </c>
      <c r="G392" t="s" s="4">
        <v>145</v>
      </c>
      <c r="H392" t="s" s="4">
        <v>145</v>
      </c>
      <c r="I392" t="s" s="4">
        <v>134</v>
      </c>
      <c r="J392" t="s" s="4">
        <v>146</v>
      </c>
      <c r="K392" t="s" s="4">
        <v>147</v>
      </c>
      <c r="L392" t="s" s="4">
        <v>148</v>
      </c>
      <c r="M392" t="s" s="4">
        <v>100</v>
      </c>
      <c r="N392" t="s" s="4">
        <v>145</v>
      </c>
      <c r="O392" t="s" s="4">
        <v>101</v>
      </c>
      <c r="P392" t="s" s="4">
        <v>102</v>
      </c>
      <c r="Q392" t="s" s="4">
        <v>102</v>
      </c>
      <c r="R392" t="s" s="4">
        <v>531</v>
      </c>
      <c r="S392" t="s" s="4">
        <v>532</v>
      </c>
      <c r="T392" t="s" s="4">
        <v>533</v>
      </c>
      <c r="U392" t="s" s="4">
        <v>531</v>
      </c>
      <c r="V392" t="s" s="4">
        <v>532</v>
      </c>
      <c r="W392" t="s" s="4">
        <v>592</v>
      </c>
      <c r="X392" t="s" s="4">
        <v>2322</v>
      </c>
      <c r="Y392" t="s" s="4">
        <v>2317</v>
      </c>
      <c r="Z392" t="s" s="4">
        <v>2319</v>
      </c>
      <c r="AA392" t="s" s="4">
        <v>2323</v>
      </c>
      <c r="AB392" t="s" s="4">
        <v>564</v>
      </c>
      <c r="AC392" t="s" s="4">
        <v>102</v>
      </c>
      <c r="AD392" t="s" s="4">
        <v>2319</v>
      </c>
      <c r="AE392" t="s" s="4">
        <v>2324</v>
      </c>
      <c r="AF392" t="s" s="4">
        <v>2323</v>
      </c>
      <c r="AG392" t="s" s="4">
        <v>113</v>
      </c>
      <c r="AH392" t="s" s="4">
        <v>542</v>
      </c>
      <c r="AI392" t="s" s="4">
        <v>2313</v>
      </c>
      <c r="AJ392" t="s" s="4">
        <v>2313</v>
      </c>
      <c r="AK392" t="s" s="4">
        <v>116</v>
      </c>
    </row>
    <row r="393" ht="45.0" customHeight="true">
      <c r="A393" t="s" s="4">
        <v>2325</v>
      </c>
      <c r="B393" t="s" s="4">
        <v>90</v>
      </c>
      <c r="C393" t="s" s="4">
        <v>2033</v>
      </c>
      <c r="D393" t="s" s="4">
        <v>2305</v>
      </c>
      <c r="E393" t="s" s="4">
        <v>273</v>
      </c>
      <c r="F393" t="s" s="4">
        <v>441</v>
      </c>
      <c r="G393" t="s" s="4">
        <v>2306</v>
      </c>
      <c r="H393" t="s" s="4">
        <v>2306</v>
      </c>
      <c r="I393" t="s" s="4">
        <v>181</v>
      </c>
      <c r="J393" t="s" s="4">
        <v>182</v>
      </c>
      <c r="K393" t="s" s="4">
        <v>183</v>
      </c>
      <c r="L393" t="s" s="4">
        <v>184</v>
      </c>
      <c r="M393" t="s" s="4">
        <v>100</v>
      </c>
      <c r="N393" t="s" s="4">
        <v>2306</v>
      </c>
      <c r="O393" t="s" s="4">
        <v>101</v>
      </c>
      <c r="P393" t="s" s="4">
        <v>102</v>
      </c>
      <c r="Q393" t="s" s="4">
        <v>102</v>
      </c>
      <c r="R393" t="s" s="4">
        <v>531</v>
      </c>
      <c r="S393" t="s" s="4">
        <v>532</v>
      </c>
      <c r="T393" t="s" s="4">
        <v>533</v>
      </c>
      <c r="U393" t="s" s="4">
        <v>531</v>
      </c>
      <c r="V393" t="s" s="4">
        <v>532</v>
      </c>
      <c r="W393" t="s" s="4">
        <v>858</v>
      </c>
      <c r="X393" t="s" s="4">
        <v>442</v>
      </c>
      <c r="Y393" t="s" s="4">
        <v>2268</v>
      </c>
      <c r="Z393" t="s" s="4">
        <v>2271</v>
      </c>
      <c r="AA393" t="s" s="4">
        <v>2326</v>
      </c>
      <c r="AB393" t="s" s="4">
        <v>128</v>
      </c>
      <c r="AC393" t="s" s="4">
        <v>102</v>
      </c>
      <c r="AD393" t="s" s="4">
        <v>2327</v>
      </c>
      <c r="AE393" t="s" s="4">
        <v>2328</v>
      </c>
      <c r="AF393" t="s" s="4">
        <v>2326</v>
      </c>
      <c r="AG393" t="s" s="4">
        <v>113</v>
      </c>
      <c r="AH393" t="s" s="4">
        <v>542</v>
      </c>
      <c r="AI393" t="s" s="4">
        <v>2313</v>
      </c>
      <c r="AJ393" t="s" s="4">
        <v>2313</v>
      </c>
      <c r="AK393" t="s" s="4">
        <v>116</v>
      </c>
    </row>
    <row r="394" ht="45.0" customHeight="true">
      <c r="A394" t="s" s="4">
        <v>2329</v>
      </c>
      <c r="B394" t="s" s="4">
        <v>90</v>
      </c>
      <c r="C394" t="s" s="4">
        <v>2033</v>
      </c>
      <c r="D394" t="s" s="4">
        <v>2305</v>
      </c>
      <c r="E394" t="s" s="4">
        <v>93</v>
      </c>
      <c r="F394" t="s" s="4">
        <v>132</v>
      </c>
      <c r="G394" t="s" s="4">
        <v>133</v>
      </c>
      <c r="H394" t="s" s="4">
        <v>133</v>
      </c>
      <c r="I394" t="s" s="4">
        <v>134</v>
      </c>
      <c r="J394" t="s" s="4">
        <v>135</v>
      </c>
      <c r="K394" t="s" s="4">
        <v>136</v>
      </c>
      <c r="L394" t="s" s="4">
        <v>137</v>
      </c>
      <c r="M394" t="s" s="4">
        <v>100</v>
      </c>
      <c r="N394" t="s" s="4">
        <v>133</v>
      </c>
      <c r="O394" t="s" s="4">
        <v>101</v>
      </c>
      <c r="P394" t="s" s="4">
        <v>102</v>
      </c>
      <c r="Q394" t="s" s="4">
        <v>102</v>
      </c>
      <c r="R394" t="s" s="4">
        <v>531</v>
      </c>
      <c r="S394" t="s" s="4">
        <v>532</v>
      </c>
      <c r="T394" t="s" s="4">
        <v>533</v>
      </c>
      <c r="U394" t="s" s="4">
        <v>531</v>
      </c>
      <c r="V394" t="s" s="4">
        <v>532</v>
      </c>
      <c r="W394" t="s" s="4">
        <v>858</v>
      </c>
      <c r="X394" t="s" s="4">
        <v>2330</v>
      </c>
      <c r="Y394" t="s" s="4">
        <v>2268</v>
      </c>
      <c r="Z394" t="s" s="4">
        <v>2271</v>
      </c>
      <c r="AA394" t="s" s="4">
        <v>2331</v>
      </c>
      <c r="AB394" t="s" s="4">
        <v>169</v>
      </c>
      <c r="AC394" t="s" s="4">
        <v>102</v>
      </c>
      <c r="AD394" t="s" s="4">
        <v>2327</v>
      </c>
      <c r="AE394" t="s" s="4">
        <v>2332</v>
      </c>
      <c r="AF394" t="s" s="4">
        <v>2331</v>
      </c>
      <c r="AG394" t="s" s="4">
        <v>113</v>
      </c>
      <c r="AH394" t="s" s="4">
        <v>542</v>
      </c>
      <c r="AI394" t="s" s="4">
        <v>2313</v>
      </c>
      <c r="AJ394" t="s" s="4">
        <v>2313</v>
      </c>
      <c r="AK394" t="s" s="4">
        <v>281</v>
      </c>
    </row>
    <row r="395" ht="45.0" customHeight="true">
      <c r="A395" t="s" s="4">
        <v>2333</v>
      </c>
      <c r="B395" t="s" s="4">
        <v>90</v>
      </c>
      <c r="C395" t="s" s="4">
        <v>2033</v>
      </c>
      <c r="D395" t="s" s="4">
        <v>2305</v>
      </c>
      <c r="E395" t="s" s="4">
        <v>273</v>
      </c>
      <c r="F395" t="s" s="4">
        <v>155</v>
      </c>
      <c r="G395" t="s" s="4">
        <v>156</v>
      </c>
      <c r="H395" t="s" s="4">
        <v>156</v>
      </c>
      <c r="I395" t="s" s="4">
        <v>134</v>
      </c>
      <c r="J395" t="s" s="4">
        <v>2247</v>
      </c>
      <c r="K395" t="s" s="4">
        <v>2248</v>
      </c>
      <c r="L395" t="s" s="4">
        <v>2248</v>
      </c>
      <c r="M395" t="s" s="4">
        <v>100</v>
      </c>
      <c r="N395" t="s" s="4">
        <v>156</v>
      </c>
      <c r="O395" t="s" s="4">
        <v>101</v>
      </c>
      <c r="P395" t="s" s="4">
        <v>102</v>
      </c>
      <c r="Q395" t="s" s="4">
        <v>102</v>
      </c>
      <c r="R395" t="s" s="4">
        <v>531</v>
      </c>
      <c r="S395" t="s" s="4">
        <v>532</v>
      </c>
      <c r="T395" t="s" s="4">
        <v>533</v>
      </c>
      <c r="U395" t="s" s="4">
        <v>531</v>
      </c>
      <c r="V395" t="s" s="4">
        <v>532</v>
      </c>
      <c r="W395" t="s" s="4">
        <v>2334</v>
      </c>
      <c r="X395" t="s" s="4">
        <v>2335</v>
      </c>
      <c r="Y395" t="s" s="4">
        <v>2271</v>
      </c>
      <c r="Z395" t="s" s="4">
        <v>2327</v>
      </c>
      <c r="AA395" t="s" s="4">
        <v>2336</v>
      </c>
      <c r="AB395" t="s" s="4">
        <v>299</v>
      </c>
      <c r="AC395" t="s" s="4">
        <v>102</v>
      </c>
      <c r="AD395" t="s" s="4">
        <v>2337</v>
      </c>
      <c r="AE395" t="s" s="4">
        <v>2338</v>
      </c>
      <c r="AF395" t="s" s="4">
        <v>2336</v>
      </c>
      <c r="AG395" t="s" s="4">
        <v>113</v>
      </c>
      <c r="AH395" t="s" s="4">
        <v>542</v>
      </c>
      <c r="AI395" t="s" s="4">
        <v>2313</v>
      </c>
      <c r="AJ395" t="s" s="4">
        <v>2313</v>
      </c>
      <c r="AK395" t="s" s="4">
        <v>116</v>
      </c>
    </row>
    <row r="396" ht="45.0" customHeight="true">
      <c r="A396" t="s" s="4">
        <v>2339</v>
      </c>
      <c r="B396" t="s" s="4">
        <v>90</v>
      </c>
      <c r="C396" t="s" s="4">
        <v>2033</v>
      </c>
      <c r="D396" t="s" s="4">
        <v>2305</v>
      </c>
      <c r="E396" t="s" s="4">
        <v>93</v>
      </c>
      <c r="F396" t="s" s="4">
        <v>358</v>
      </c>
      <c r="G396" t="s" s="4">
        <v>359</v>
      </c>
      <c r="H396" t="s" s="4">
        <v>359</v>
      </c>
      <c r="I396" t="s" s="4">
        <v>321</v>
      </c>
      <c r="J396" t="s" s="4">
        <v>602</v>
      </c>
      <c r="K396" t="s" s="4">
        <v>603</v>
      </c>
      <c r="L396" t="s" s="4">
        <v>604</v>
      </c>
      <c r="M396" t="s" s="4">
        <v>100</v>
      </c>
      <c r="N396" t="s" s="4">
        <v>359</v>
      </c>
      <c r="O396" t="s" s="4">
        <v>101</v>
      </c>
      <c r="P396" t="s" s="4">
        <v>102</v>
      </c>
      <c r="Q396" t="s" s="4">
        <v>102</v>
      </c>
      <c r="R396" t="s" s="4">
        <v>531</v>
      </c>
      <c r="S396" t="s" s="4">
        <v>532</v>
      </c>
      <c r="T396" t="s" s="4">
        <v>605</v>
      </c>
      <c r="U396" t="s" s="4">
        <v>531</v>
      </c>
      <c r="V396" t="s" s="4">
        <v>532</v>
      </c>
      <c r="W396" t="s" s="4">
        <v>533</v>
      </c>
      <c r="X396" t="s" s="4">
        <v>2340</v>
      </c>
      <c r="Y396" t="s" s="4">
        <v>2327</v>
      </c>
      <c r="Z396" t="s" s="4">
        <v>2327</v>
      </c>
      <c r="AA396" t="s" s="4">
        <v>2341</v>
      </c>
      <c r="AB396" t="s" s="4">
        <v>141</v>
      </c>
      <c r="AC396" t="s" s="4">
        <v>102</v>
      </c>
      <c r="AD396" t="s" s="4">
        <v>2337</v>
      </c>
      <c r="AE396" t="s" s="4">
        <v>2342</v>
      </c>
      <c r="AF396" t="s" s="4">
        <v>2341</v>
      </c>
      <c r="AG396" t="s" s="4">
        <v>113</v>
      </c>
      <c r="AH396" t="s" s="4">
        <v>542</v>
      </c>
      <c r="AI396" t="s" s="4">
        <v>2313</v>
      </c>
      <c r="AJ396" t="s" s="4">
        <v>2313</v>
      </c>
      <c r="AK396" t="s" s="4">
        <v>116</v>
      </c>
    </row>
    <row r="397" ht="45.0" customHeight="true">
      <c r="A397" t="s" s="4">
        <v>2343</v>
      </c>
      <c r="B397" t="s" s="4">
        <v>90</v>
      </c>
      <c r="C397" t="s" s="4">
        <v>2033</v>
      </c>
      <c r="D397" t="s" s="4">
        <v>2305</v>
      </c>
      <c r="E397" t="s" s="4">
        <v>273</v>
      </c>
      <c r="F397" t="s" s="4">
        <v>389</v>
      </c>
      <c r="G397" t="s" s="4">
        <v>390</v>
      </c>
      <c r="H397" t="s" s="4">
        <v>390</v>
      </c>
      <c r="I397" t="s" s="4">
        <v>134</v>
      </c>
      <c r="J397" t="s" s="4">
        <v>1101</v>
      </c>
      <c r="K397" t="s" s="4">
        <v>392</v>
      </c>
      <c r="L397" t="s" s="4">
        <v>194</v>
      </c>
      <c r="M397" t="s" s="4">
        <v>100</v>
      </c>
      <c r="N397" t="s" s="4">
        <v>390</v>
      </c>
      <c r="O397" t="s" s="4">
        <v>101</v>
      </c>
      <c r="P397" t="s" s="4">
        <v>102</v>
      </c>
      <c r="Q397" t="s" s="4">
        <v>102</v>
      </c>
      <c r="R397" t="s" s="4">
        <v>531</v>
      </c>
      <c r="S397" t="s" s="4">
        <v>532</v>
      </c>
      <c r="T397" t="s" s="4">
        <v>533</v>
      </c>
      <c r="U397" t="s" s="4">
        <v>531</v>
      </c>
      <c r="V397" t="s" s="4">
        <v>532</v>
      </c>
      <c r="W397" t="s" s="4">
        <v>2334</v>
      </c>
      <c r="X397" t="s" s="4">
        <v>2344</v>
      </c>
      <c r="Y397" t="s" s="4">
        <v>2271</v>
      </c>
      <c r="Z397" t="s" s="4">
        <v>2327</v>
      </c>
      <c r="AA397" t="s" s="4">
        <v>2345</v>
      </c>
      <c r="AB397" t="s" s="4">
        <v>396</v>
      </c>
      <c r="AC397" t="s" s="4">
        <v>102</v>
      </c>
      <c r="AD397" t="s" s="4">
        <v>2337</v>
      </c>
      <c r="AE397" t="s" s="4">
        <v>2346</v>
      </c>
      <c r="AF397" t="s" s="4">
        <v>2345</v>
      </c>
      <c r="AG397" t="s" s="4">
        <v>113</v>
      </c>
      <c r="AH397" t="s" s="4">
        <v>542</v>
      </c>
      <c r="AI397" t="s" s="4">
        <v>2313</v>
      </c>
      <c r="AJ397" t="s" s="4">
        <v>2313</v>
      </c>
      <c r="AK397" t="s" s="4">
        <v>116</v>
      </c>
    </row>
    <row r="398" ht="45.0" customHeight="true">
      <c r="A398" t="s" s="4">
        <v>2347</v>
      </c>
      <c r="B398" t="s" s="4">
        <v>90</v>
      </c>
      <c r="C398" t="s" s="4">
        <v>2033</v>
      </c>
      <c r="D398" t="s" s="4">
        <v>2305</v>
      </c>
      <c r="E398" t="s" s="4">
        <v>273</v>
      </c>
      <c r="F398" t="s" s="4">
        <v>155</v>
      </c>
      <c r="G398" t="s" s="4">
        <v>156</v>
      </c>
      <c r="H398" t="s" s="4">
        <v>156</v>
      </c>
      <c r="I398" t="s" s="4">
        <v>134</v>
      </c>
      <c r="J398" t="s" s="4">
        <v>2024</v>
      </c>
      <c r="K398" t="s" s="4">
        <v>571</v>
      </c>
      <c r="L398" t="s" s="4">
        <v>572</v>
      </c>
      <c r="M398" t="s" s="4">
        <v>100</v>
      </c>
      <c r="N398" t="s" s="4">
        <v>156</v>
      </c>
      <c r="O398" t="s" s="4">
        <v>101</v>
      </c>
      <c r="P398" t="s" s="4">
        <v>102</v>
      </c>
      <c r="Q398" t="s" s="4">
        <v>102</v>
      </c>
      <c r="R398" t="s" s="4">
        <v>531</v>
      </c>
      <c r="S398" t="s" s="4">
        <v>532</v>
      </c>
      <c r="T398" t="s" s="4">
        <v>533</v>
      </c>
      <c r="U398" t="s" s="4">
        <v>531</v>
      </c>
      <c r="V398" t="s" s="4">
        <v>532</v>
      </c>
      <c r="W398" t="s" s="4">
        <v>573</v>
      </c>
      <c r="X398" t="s" s="4">
        <v>2348</v>
      </c>
      <c r="Y398" t="s" s="4">
        <v>2327</v>
      </c>
      <c r="Z398" t="s" s="4">
        <v>2337</v>
      </c>
      <c r="AA398" t="s" s="4">
        <v>2349</v>
      </c>
      <c r="AB398" t="s" s="4">
        <v>299</v>
      </c>
      <c r="AC398" t="s" s="4">
        <v>102</v>
      </c>
      <c r="AD398" t="s" s="4">
        <v>2350</v>
      </c>
      <c r="AE398" t="s" s="4">
        <v>2351</v>
      </c>
      <c r="AF398" t="s" s="4">
        <v>2349</v>
      </c>
      <c r="AG398" t="s" s="4">
        <v>113</v>
      </c>
      <c r="AH398" t="s" s="4">
        <v>542</v>
      </c>
      <c r="AI398" t="s" s="4">
        <v>2313</v>
      </c>
      <c r="AJ398" t="s" s="4">
        <v>2313</v>
      </c>
      <c r="AK398" t="s" s="4">
        <v>116</v>
      </c>
    </row>
    <row r="399" ht="45.0" customHeight="true">
      <c r="A399" t="s" s="4">
        <v>2352</v>
      </c>
      <c r="B399" t="s" s="4">
        <v>90</v>
      </c>
      <c r="C399" t="s" s="4">
        <v>2033</v>
      </c>
      <c r="D399" t="s" s="4">
        <v>2305</v>
      </c>
      <c r="E399" t="s" s="4">
        <v>93</v>
      </c>
      <c r="F399" t="s" s="4">
        <v>94</v>
      </c>
      <c r="G399" t="s" s="4">
        <v>1416</v>
      </c>
      <c r="H399" t="s" s="4">
        <v>1416</v>
      </c>
      <c r="I399" t="s" s="4">
        <v>134</v>
      </c>
      <c r="J399" t="s" s="4">
        <v>1417</v>
      </c>
      <c r="K399" t="s" s="4">
        <v>582</v>
      </c>
      <c r="L399" t="s" s="4">
        <v>184</v>
      </c>
      <c r="M399" t="s" s="4">
        <v>100</v>
      </c>
      <c r="N399" t="s" s="4">
        <v>1416</v>
      </c>
      <c r="O399" t="s" s="4">
        <v>101</v>
      </c>
      <c r="P399" t="s" s="4">
        <v>102</v>
      </c>
      <c r="Q399" t="s" s="4">
        <v>102</v>
      </c>
      <c r="R399" t="s" s="4">
        <v>531</v>
      </c>
      <c r="S399" t="s" s="4">
        <v>532</v>
      </c>
      <c r="T399" t="s" s="4">
        <v>533</v>
      </c>
      <c r="U399" t="s" s="4">
        <v>531</v>
      </c>
      <c r="V399" t="s" s="4">
        <v>532</v>
      </c>
      <c r="W399" t="s" s="4">
        <v>573</v>
      </c>
      <c r="X399" t="s" s="4">
        <v>2348</v>
      </c>
      <c r="Y399" t="s" s="4">
        <v>2327</v>
      </c>
      <c r="Z399" t="s" s="4">
        <v>2337</v>
      </c>
      <c r="AA399" t="s" s="4">
        <v>2353</v>
      </c>
      <c r="AB399" t="s" s="4">
        <v>839</v>
      </c>
      <c r="AC399" t="s" s="4">
        <v>102</v>
      </c>
      <c r="AD399" t="s" s="4">
        <v>2350</v>
      </c>
      <c r="AE399" t="s" s="4">
        <v>2354</v>
      </c>
      <c r="AF399" t="s" s="4">
        <v>2353</v>
      </c>
      <c r="AG399" t="s" s="4">
        <v>113</v>
      </c>
      <c r="AH399" t="s" s="4">
        <v>542</v>
      </c>
      <c r="AI399" t="s" s="4">
        <v>2313</v>
      </c>
      <c r="AJ399" t="s" s="4">
        <v>2313</v>
      </c>
      <c r="AK399" t="s" s="4">
        <v>116</v>
      </c>
    </row>
    <row r="400" ht="45.0" customHeight="true">
      <c r="A400" t="s" s="4">
        <v>2355</v>
      </c>
      <c r="B400" t="s" s="4">
        <v>90</v>
      </c>
      <c r="C400" t="s" s="4">
        <v>2033</v>
      </c>
      <c r="D400" t="s" s="4">
        <v>2305</v>
      </c>
      <c r="E400" t="s" s="4">
        <v>273</v>
      </c>
      <c r="F400" t="s" s="4">
        <v>155</v>
      </c>
      <c r="G400" t="s" s="4">
        <v>156</v>
      </c>
      <c r="H400" t="s" s="4">
        <v>156</v>
      </c>
      <c r="I400" t="s" s="4">
        <v>134</v>
      </c>
      <c r="J400" t="s" s="4">
        <v>157</v>
      </c>
      <c r="K400" t="s" s="4">
        <v>158</v>
      </c>
      <c r="L400" t="s" s="4">
        <v>159</v>
      </c>
      <c r="M400" t="s" s="4">
        <v>100</v>
      </c>
      <c r="N400" t="s" s="4">
        <v>156</v>
      </c>
      <c r="O400" t="s" s="4">
        <v>101</v>
      </c>
      <c r="P400" t="s" s="4">
        <v>102</v>
      </c>
      <c r="Q400" t="s" s="4">
        <v>102</v>
      </c>
      <c r="R400" t="s" s="4">
        <v>531</v>
      </c>
      <c r="S400" t="s" s="4">
        <v>532</v>
      </c>
      <c r="T400" t="s" s="4">
        <v>533</v>
      </c>
      <c r="U400" t="s" s="4">
        <v>531</v>
      </c>
      <c r="V400" t="s" s="4">
        <v>532</v>
      </c>
      <c r="W400" t="s" s="4">
        <v>573</v>
      </c>
      <c r="X400" t="s" s="4">
        <v>2356</v>
      </c>
      <c r="Y400" t="s" s="4">
        <v>2327</v>
      </c>
      <c r="Z400" t="s" s="4">
        <v>2337</v>
      </c>
      <c r="AA400" t="s" s="4">
        <v>2357</v>
      </c>
      <c r="AB400" t="s" s="4">
        <v>110</v>
      </c>
      <c r="AC400" t="s" s="4">
        <v>102</v>
      </c>
      <c r="AD400" t="s" s="4">
        <v>2350</v>
      </c>
      <c r="AE400" t="s" s="4">
        <v>2358</v>
      </c>
      <c r="AF400" t="s" s="4">
        <v>2357</v>
      </c>
      <c r="AG400" t="s" s="4">
        <v>113</v>
      </c>
      <c r="AH400" t="s" s="4">
        <v>542</v>
      </c>
      <c r="AI400" t="s" s="4">
        <v>2313</v>
      </c>
      <c r="AJ400" t="s" s="4">
        <v>2313</v>
      </c>
      <c r="AK400" t="s" s="4">
        <v>116</v>
      </c>
    </row>
    <row r="401" ht="45.0" customHeight="true">
      <c r="A401" t="s" s="4">
        <v>2359</v>
      </c>
      <c r="B401" t="s" s="4">
        <v>90</v>
      </c>
      <c r="C401" t="s" s="4">
        <v>2033</v>
      </c>
      <c r="D401" t="s" s="4">
        <v>2305</v>
      </c>
      <c r="E401" t="s" s="4">
        <v>273</v>
      </c>
      <c r="F401" t="s" s="4">
        <v>441</v>
      </c>
      <c r="G401" t="s" s="4">
        <v>2306</v>
      </c>
      <c r="H401" t="s" s="4">
        <v>2306</v>
      </c>
      <c r="I401" t="s" s="4">
        <v>181</v>
      </c>
      <c r="J401" t="s" s="4">
        <v>182</v>
      </c>
      <c r="K401" t="s" s="4">
        <v>183</v>
      </c>
      <c r="L401" t="s" s="4">
        <v>184</v>
      </c>
      <c r="M401" t="s" s="4">
        <v>100</v>
      </c>
      <c r="N401" t="s" s="4">
        <v>2306</v>
      </c>
      <c r="O401" t="s" s="4">
        <v>101</v>
      </c>
      <c r="P401" t="s" s="4">
        <v>102</v>
      </c>
      <c r="Q401" t="s" s="4">
        <v>102</v>
      </c>
      <c r="R401" t="s" s="4">
        <v>531</v>
      </c>
      <c r="S401" t="s" s="4">
        <v>532</v>
      </c>
      <c r="T401" t="s" s="4">
        <v>533</v>
      </c>
      <c r="U401" t="s" s="4">
        <v>531</v>
      </c>
      <c r="V401" t="s" s="4">
        <v>532</v>
      </c>
      <c r="W401" t="s" s="4">
        <v>573</v>
      </c>
      <c r="X401" t="s" s="4">
        <v>1198</v>
      </c>
      <c r="Y401" t="s" s="4">
        <v>2337</v>
      </c>
      <c r="Z401" t="s" s="4">
        <v>2360</v>
      </c>
      <c r="AA401" t="s" s="4">
        <v>2361</v>
      </c>
      <c r="AB401" t="s" s="4">
        <v>128</v>
      </c>
      <c r="AC401" t="s" s="4">
        <v>102</v>
      </c>
      <c r="AD401" t="s" s="4">
        <v>2350</v>
      </c>
      <c r="AE401" t="s" s="4">
        <v>2362</v>
      </c>
      <c r="AF401" t="s" s="4">
        <v>2361</v>
      </c>
      <c r="AG401" t="s" s="4">
        <v>113</v>
      </c>
      <c r="AH401" t="s" s="4">
        <v>542</v>
      </c>
      <c r="AI401" t="s" s="4">
        <v>2313</v>
      </c>
      <c r="AJ401" t="s" s="4">
        <v>2313</v>
      </c>
      <c r="AK401" t="s" s="4">
        <v>116</v>
      </c>
    </row>
    <row r="402" ht="45.0" customHeight="true">
      <c r="A402" t="s" s="4">
        <v>2363</v>
      </c>
      <c r="B402" t="s" s="4">
        <v>90</v>
      </c>
      <c r="C402" t="s" s="4">
        <v>2033</v>
      </c>
      <c r="D402" t="s" s="4">
        <v>2305</v>
      </c>
      <c r="E402" t="s" s="4">
        <v>93</v>
      </c>
      <c r="F402" t="s" s="4">
        <v>132</v>
      </c>
      <c r="G402" t="s" s="4">
        <v>133</v>
      </c>
      <c r="H402" t="s" s="4">
        <v>133</v>
      </c>
      <c r="I402" t="s" s="4">
        <v>134</v>
      </c>
      <c r="J402" t="s" s="4">
        <v>135</v>
      </c>
      <c r="K402" t="s" s="4">
        <v>136</v>
      </c>
      <c r="L402" t="s" s="4">
        <v>137</v>
      </c>
      <c r="M402" t="s" s="4">
        <v>100</v>
      </c>
      <c r="N402" t="s" s="4">
        <v>133</v>
      </c>
      <c r="O402" t="s" s="4">
        <v>101</v>
      </c>
      <c r="P402" t="s" s="4">
        <v>102</v>
      </c>
      <c r="Q402" t="s" s="4">
        <v>102</v>
      </c>
      <c r="R402" t="s" s="4">
        <v>531</v>
      </c>
      <c r="S402" t="s" s="4">
        <v>532</v>
      </c>
      <c r="T402" t="s" s="4">
        <v>533</v>
      </c>
      <c r="U402" t="s" s="4">
        <v>531</v>
      </c>
      <c r="V402" t="s" s="4">
        <v>532</v>
      </c>
      <c r="W402" t="s" s="4">
        <v>573</v>
      </c>
      <c r="X402" t="s" s="4">
        <v>2364</v>
      </c>
      <c r="Y402" t="s" s="4">
        <v>2337</v>
      </c>
      <c r="Z402" t="s" s="4">
        <v>2360</v>
      </c>
      <c r="AA402" t="s" s="4">
        <v>2365</v>
      </c>
      <c r="AB402" t="s" s="4">
        <v>169</v>
      </c>
      <c r="AC402" t="s" s="4">
        <v>102</v>
      </c>
      <c r="AD402" t="s" s="4">
        <v>2350</v>
      </c>
      <c r="AE402" t="s" s="4">
        <v>2366</v>
      </c>
      <c r="AF402" t="s" s="4">
        <v>2365</v>
      </c>
      <c r="AG402" t="s" s="4">
        <v>113</v>
      </c>
      <c r="AH402" t="s" s="4">
        <v>542</v>
      </c>
      <c r="AI402" t="s" s="4">
        <v>2313</v>
      </c>
      <c r="AJ402" t="s" s="4">
        <v>2313</v>
      </c>
      <c r="AK402" t="s" s="4">
        <v>281</v>
      </c>
    </row>
    <row r="403" ht="45.0" customHeight="true">
      <c r="A403" t="s" s="4">
        <v>2367</v>
      </c>
      <c r="B403" t="s" s="4">
        <v>90</v>
      </c>
      <c r="C403" t="s" s="4">
        <v>2033</v>
      </c>
      <c r="D403" t="s" s="4">
        <v>2305</v>
      </c>
      <c r="E403" t="s" s="4">
        <v>93</v>
      </c>
      <c r="F403" t="s" s="4">
        <v>132</v>
      </c>
      <c r="G403" t="s" s="4">
        <v>133</v>
      </c>
      <c r="H403" t="s" s="4">
        <v>133</v>
      </c>
      <c r="I403" t="s" s="4">
        <v>134</v>
      </c>
      <c r="J403" t="s" s="4">
        <v>135</v>
      </c>
      <c r="K403" t="s" s="4">
        <v>136</v>
      </c>
      <c r="L403" t="s" s="4">
        <v>137</v>
      </c>
      <c r="M403" t="s" s="4">
        <v>100</v>
      </c>
      <c r="N403" t="s" s="4">
        <v>133</v>
      </c>
      <c r="O403" t="s" s="4">
        <v>101</v>
      </c>
      <c r="P403" t="s" s="4">
        <v>102</v>
      </c>
      <c r="Q403" t="s" s="4">
        <v>102</v>
      </c>
      <c r="R403" t="s" s="4">
        <v>531</v>
      </c>
      <c r="S403" t="s" s="4">
        <v>532</v>
      </c>
      <c r="T403" t="s" s="4">
        <v>533</v>
      </c>
      <c r="U403" t="s" s="4">
        <v>531</v>
      </c>
      <c r="V403" t="s" s="4">
        <v>532</v>
      </c>
      <c r="W403" t="s" s="4">
        <v>789</v>
      </c>
      <c r="X403" t="s" s="4">
        <v>2368</v>
      </c>
      <c r="Y403" t="s" s="4">
        <v>2350</v>
      </c>
      <c r="Z403" t="s" s="4">
        <v>2369</v>
      </c>
      <c r="AA403" t="s" s="4">
        <v>2370</v>
      </c>
      <c r="AB403" t="s" s="4">
        <v>169</v>
      </c>
      <c r="AC403" t="s" s="4">
        <v>102</v>
      </c>
      <c r="AD403" t="s" s="4">
        <v>2371</v>
      </c>
      <c r="AE403" t="s" s="4">
        <v>2372</v>
      </c>
      <c r="AF403" t="s" s="4">
        <v>2370</v>
      </c>
      <c r="AG403" t="s" s="4">
        <v>113</v>
      </c>
      <c r="AH403" t="s" s="4">
        <v>542</v>
      </c>
      <c r="AI403" t="s" s="4">
        <v>2313</v>
      </c>
      <c r="AJ403" t="s" s="4">
        <v>2313</v>
      </c>
      <c r="AK403" t="s" s="4">
        <v>281</v>
      </c>
    </row>
    <row r="404" ht="45.0" customHeight="true">
      <c r="A404" t="s" s="4">
        <v>2373</v>
      </c>
      <c r="B404" t="s" s="4">
        <v>90</v>
      </c>
      <c r="C404" t="s" s="4">
        <v>2033</v>
      </c>
      <c r="D404" t="s" s="4">
        <v>2305</v>
      </c>
      <c r="E404" t="s" s="4">
        <v>273</v>
      </c>
      <c r="F404" t="s" s="4">
        <v>155</v>
      </c>
      <c r="G404" t="s" s="4">
        <v>156</v>
      </c>
      <c r="H404" t="s" s="4">
        <v>156</v>
      </c>
      <c r="I404" t="s" s="4">
        <v>134</v>
      </c>
      <c r="J404" t="s" s="4">
        <v>2247</v>
      </c>
      <c r="K404" t="s" s="4">
        <v>2248</v>
      </c>
      <c r="L404" t="s" s="4">
        <v>2248</v>
      </c>
      <c r="M404" t="s" s="4">
        <v>100</v>
      </c>
      <c r="N404" t="s" s="4">
        <v>156</v>
      </c>
      <c r="O404" t="s" s="4">
        <v>101</v>
      </c>
      <c r="P404" t="s" s="4">
        <v>102</v>
      </c>
      <c r="Q404" t="s" s="4">
        <v>102</v>
      </c>
      <c r="R404" t="s" s="4">
        <v>531</v>
      </c>
      <c r="S404" t="s" s="4">
        <v>532</v>
      </c>
      <c r="T404" t="s" s="4">
        <v>533</v>
      </c>
      <c r="U404" t="s" s="4">
        <v>531</v>
      </c>
      <c r="V404" t="s" s="4">
        <v>532</v>
      </c>
      <c r="W404" t="s" s="4">
        <v>925</v>
      </c>
      <c r="X404" t="s" s="4">
        <v>2374</v>
      </c>
      <c r="Y404" t="s" s="4">
        <v>2350</v>
      </c>
      <c r="Z404" t="s" s="4">
        <v>2369</v>
      </c>
      <c r="AA404" t="s" s="4">
        <v>2375</v>
      </c>
      <c r="AB404" t="s" s="4">
        <v>299</v>
      </c>
      <c r="AC404" t="s" s="4">
        <v>102</v>
      </c>
      <c r="AD404" t="s" s="4">
        <v>2371</v>
      </c>
      <c r="AE404" t="s" s="4">
        <v>2376</v>
      </c>
      <c r="AF404" t="s" s="4">
        <v>2375</v>
      </c>
      <c r="AG404" t="s" s="4">
        <v>113</v>
      </c>
      <c r="AH404" t="s" s="4">
        <v>542</v>
      </c>
      <c r="AI404" t="s" s="4">
        <v>2313</v>
      </c>
      <c r="AJ404" t="s" s="4">
        <v>2313</v>
      </c>
      <c r="AK404" t="s" s="4">
        <v>116</v>
      </c>
    </row>
    <row r="405" ht="45.0" customHeight="true">
      <c r="A405" t="s" s="4">
        <v>2377</v>
      </c>
      <c r="B405" t="s" s="4">
        <v>90</v>
      </c>
      <c r="C405" t="s" s="4">
        <v>2033</v>
      </c>
      <c r="D405" t="s" s="4">
        <v>2305</v>
      </c>
      <c r="E405" t="s" s="4">
        <v>273</v>
      </c>
      <c r="F405" t="s" s="4">
        <v>155</v>
      </c>
      <c r="G405" t="s" s="4">
        <v>156</v>
      </c>
      <c r="H405" t="s" s="4">
        <v>156</v>
      </c>
      <c r="I405" t="s" s="4">
        <v>134</v>
      </c>
      <c r="J405" t="s" s="4">
        <v>2265</v>
      </c>
      <c r="K405" t="s" s="4">
        <v>804</v>
      </c>
      <c r="L405" t="s" s="4">
        <v>267</v>
      </c>
      <c r="M405" t="s" s="4">
        <v>100</v>
      </c>
      <c r="N405" t="s" s="4">
        <v>156</v>
      </c>
      <c r="O405" t="s" s="4">
        <v>101</v>
      </c>
      <c r="P405" t="s" s="4">
        <v>102</v>
      </c>
      <c r="Q405" t="s" s="4">
        <v>102</v>
      </c>
      <c r="R405" t="s" s="4">
        <v>531</v>
      </c>
      <c r="S405" t="s" s="4">
        <v>532</v>
      </c>
      <c r="T405" t="s" s="4">
        <v>533</v>
      </c>
      <c r="U405" t="s" s="4">
        <v>531</v>
      </c>
      <c r="V405" t="s" s="4">
        <v>532</v>
      </c>
      <c r="W405" t="s" s="4">
        <v>2378</v>
      </c>
      <c r="X405" t="s" s="4">
        <v>2379</v>
      </c>
      <c r="Y405" t="s" s="4">
        <v>2371</v>
      </c>
      <c r="Z405" t="s" s="4">
        <v>2380</v>
      </c>
      <c r="AA405" t="s" s="4">
        <v>2381</v>
      </c>
      <c r="AB405" t="s" s="4">
        <v>299</v>
      </c>
      <c r="AC405" t="s" s="4">
        <v>102</v>
      </c>
      <c r="AD405" t="s" s="4">
        <v>2382</v>
      </c>
      <c r="AE405" t="s" s="4">
        <v>2383</v>
      </c>
      <c r="AF405" t="s" s="4">
        <v>2381</v>
      </c>
      <c r="AG405" t="s" s="4">
        <v>113</v>
      </c>
      <c r="AH405" t="s" s="4">
        <v>542</v>
      </c>
      <c r="AI405" t="s" s="4">
        <v>2313</v>
      </c>
      <c r="AJ405" t="s" s="4">
        <v>2313</v>
      </c>
      <c r="AK405" t="s" s="4">
        <v>116</v>
      </c>
    </row>
    <row r="406" ht="45.0" customHeight="true">
      <c r="A406" t="s" s="4">
        <v>2384</v>
      </c>
      <c r="B406" t="s" s="4">
        <v>90</v>
      </c>
      <c r="C406" t="s" s="4">
        <v>2033</v>
      </c>
      <c r="D406" t="s" s="4">
        <v>2305</v>
      </c>
      <c r="E406" t="s" s="4">
        <v>273</v>
      </c>
      <c r="F406" t="s" s="4">
        <v>389</v>
      </c>
      <c r="G406" t="s" s="4">
        <v>390</v>
      </c>
      <c r="H406" t="s" s="4">
        <v>390</v>
      </c>
      <c r="I406" t="s" s="4">
        <v>134</v>
      </c>
      <c r="J406" t="s" s="4">
        <v>391</v>
      </c>
      <c r="K406" t="s" s="4">
        <v>392</v>
      </c>
      <c r="L406" t="s" s="4">
        <v>194</v>
      </c>
      <c r="M406" t="s" s="4">
        <v>100</v>
      </c>
      <c r="N406" t="s" s="4">
        <v>390</v>
      </c>
      <c r="O406" t="s" s="4">
        <v>101</v>
      </c>
      <c r="P406" t="s" s="4">
        <v>102</v>
      </c>
      <c r="Q406" t="s" s="4">
        <v>102</v>
      </c>
      <c r="R406" t="s" s="4">
        <v>531</v>
      </c>
      <c r="S406" t="s" s="4">
        <v>532</v>
      </c>
      <c r="T406" t="s" s="4">
        <v>533</v>
      </c>
      <c r="U406" t="s" s="4">
        <v>531</v>
      </c>
      <c r="V406" t="s" s="4">
        <v>532</v>
      </c>
      <c r="W406" t="s" s="4">
        <v>925</v>
      </c>
      <c r="X406" t="s" s="4">
        <v>2385</v>
      </c>
      <c r="Y406" t="s" s="4">
        <v>2350</v>
      </c>
      <c r="Z406" t="s" s="4">
        <v>2369</v>
      </c>
      <c r="AA406" t="s" s="4">
        <v>2386</v>
      </c>
      <c r="AB406" t="s" s="4">
        <v>396</v>
      </c>
      <c r="AC406" t="s" s="4">
        <v>102</v>
      </c>
      <c r="AD406" t="s" s="4">
        <v>2371</v>
      </c>
      <c r="AE406" t="s" s="4">
        <v>2387</v>
      </c>
      <c r="AF406" t="s" s="4">
        <v>2386</v>
      </c>
      <c r="AG406" t="s" s="4">
        <v>113</v>
      </c>
      <c r="AH406" t="s" s="4">
        <v>542</v>
      </c>
      <c r="AI406" t="s" s="4">
        <v>2313</v>
      </c>
      <c r="AJ406" t="s" s="4">
        <v>2313</v>
      </c>
      <c r="AK406" t="s" s="4">
        <v>116</v>
      </c>
    </row>
    <row r="407" ht="45.0" customHeight="true">
      <c r="A407" t="s" s="4">
        <v>2388</v>
      </c>
      <c r="B407" t="s" s="4">
        <v>90</v>
      </c>
      <c r="C407" t="s" s="4">
        <v>2033</v>
      </c>
      <c r="D407" t="s" s="4">
        <v>2305</v>
      </c>
      <c r="E407" t="s" s="4">
        <v>273</v>
      </c>
      <c r="F407" t="s" s="4">
        <v>155</v>
      </c>
      <c r="G407" t="s" s="4">
        <v>156</v>
      </c>
      <c r="H407" t="s" s="4">
        <v>156</v>
      </c>
      <c r="I407" t="s" s="4">
        <v>134</v>
      </c>
      <c r="J407" t="s" s="4">
        <v>2024</v>
      </c>
      <c r="K407" t="s" s="4">
        <v>571</v>
      </c>
      <c r="L407" t="s" s="4">
        <v>572</v>
      </c>
      <c r="M407" t="s" s="4">
        <v>100</v>
      </c>
      <c r="N407" t="s" s="4">
        <v>156</v>
      </c>
      <c r="O407" t="s" s="4">
        <v>101</v>
      </c>
      <c r="P407" t="s" s="4">
        <v>102</v>
      </c>
      <c r="Q407" t="s" s="4">
        <v>102</v>
      </c>
      <c r="R407" t="s" s="4">
        <v>531</v>
      </c>
      <c r="S407" t="s" s="4">
        <v>532</v>
      </c>
      <c r="T407" t="s" s="4">
        <v>533</v>
      </c>
      <c r="U407" t="s" s="4">
        <v>531</v>
      </c>
      <c r="V407" t="s" s="4">
        <v>532</v>
      </c>
      <c r="W407" t="s" s="4">
        <v>545</v>
      </c>
      <c r="X407" t="s" s="4">
        <v>2389</v>
      </c>
      <c r="Y407" t="s" s="4">
        <v>2380</v>
      </c>
      <c r="Z407" t="s" s="4">
        <v>2382</v>
      </c>
      <c r="AA407" t="s" s="4">
        <v>2390</v>
      </c>
      <c r="AB407" t="s" s="4">
        <v>299</v>
      </c>
      <c r="AC407" t="s" s="4">
        <v>102</v>
      </c>
      <c r="AD407" t="s" s="4">
        <v>2391</v>
      </c>
      <c r="AE407" t="s" s="4">
        <v>2392</v>
      </c>
      <c r="AF407" t="s" s="4">
        <v>2390</v>
      </c>
      <c r="AG407" t="s" s="4">
        <v>113</v>
      </c>
      <c r="AH407" t="s" s="4">
        <v>542</v>
      </c>
      <c r="AI407" t="s" s="4">
        <v>2313</v>
      </c>
      <c r="AJ407" t="s" s="4">
        <v>2313</v>
      </c>
      <c r="AK407" t="s" s="4">
        <v>116</v>
      </c>
    </row>
    <row r="408" ht="45.0" customHeight="true">
      <c r="A408" t="s" s="4">
        <v>2393</v>
      </c>
      <c r="B408" t="s" s="4">
        <v>90</v>
      </c>
      <c r="C408" t="s" s="4">
        <v>2033</v>
      </c>
      <c r="D408" t="s" s="4">
        <v>2305</v>
      </c>
      <c r="E408" t="s" s="4">
        <v>179</v>
      </c>
      <c r="F408" t="s" s="4">
        <v>1422</v>
      </c>
      <c r="G408" t="s" s="4">
        <v>333</v>
      </c>
      <c r="H408" t="s" s="4">
        <v>333</v>
      </c>
      <c r="I408" t="s" s="4">
        <v>258</v>
      </c>
      <c r="J408" t="s" s="4">
        <v>2394</v>
      </c>
      <c r="K408" t="s" s="4">
        <v>2395</v>
      </c>
      <c r="L408" t="s" s="4">
        <v>194</v>
      </c>
      <c r="M408" t="s" s="4">
        <v>100</v>
      </c>
      <c r="N408" t="s" s="4">
        <v>333</v>
      </c>
      <c r="O408" t="s" s="4">
        <v>101</v>
      </c>
      <c r="P408" t="s" s="4">
        <v>102</v>
      </c>
      <c r="Q408" t="s" s="4">
        <v>102</v>
      </c>
      <c r="R408" t="s" s="4">
        <v>531</v>
      </c>
      <c r="S408" t="s" s="4">
        <v>532</v>
      </c>
      <c r="T408" t="s" s="4">
        <v>789</v>
      </c>
      <c r="U408" t="s" s="4">
        <v>531</v>
      </c>
      <c r="V408" t="s" s="4">
        <v>532</v>
      </c>
      <c r="W408" t="s" s="4">
        <v>2396</v>
      </c>
      <c r="X408" t="s" s="4">
        <v>2397</v>
      </c>
      <c r="Y408" t="s" s="4">
        <v>2380</v>
      </c>
      <c r="Z408" t="s" s="4">
        <v>2380</v>
      </c>
      <c r="AA408" t="s" s="4">
        <v>2398</v>
      </c>
      <c r="AB408" t="s" s="4">
        <v>176</v>
      </c>
      <c r="AC408" t="s" s="4">
        <v>102</v>
      </c>
      <c r="AD408" t="s" s="4">
        <v>2382</v>
      </c>
      <c r="AE408" t="s" s="4">
        <v>2399</v>
      </c>
      <c r="AF408" t="s" s="4">
        <v>2398</v>
      </c>
      <c r="AG408" t="s" s="4">
        <v>113</v>
      </c>
      <c r="AH408" t="s" s="4">
        <v>542</v>
      </c>
      <c r="AI408" t="s" s="4">
        <v>2313</v>
      </c>
      <c r="AJ408" t="s" s="4">
        <v>2313</v>
      </c>
      <c r="AK408" t="s" s="4">
        <v>116</v>
      </c>
    </row>
    <row r="409" ht="45.0" customHeight="true">
      <c r="A409" t="s" s="4">
        <v>2400</v>
      </c>
      <c r="B409" t="s" s="4">
        <v>90</v>
      </c>
      <c r="C409" t="s" s="4">
        <v>2033</v>
      </c>
      <c r="D409" t="s" s="4">
        <v>2305</v>
      </c>
      <c r="E409" t="s" s="4">
        <v>93</v>
      </c>
      <c r="F409" t="s" s="4">
        <v>94</v>
      </c>
      <c r="G409" t="s" s="4">
        <v>2238</v>
      </c>
      <c r="H409" t="s" s="4">
        <v>2238</v>
      </c>
      <c r="I409" t="s" s="4">
        <v>134</v>
      </c>
      <c r="J409" t="s" s="4">
        <v>581</v>
      </c>
      <c r="K409" t="s" s="4">
        <v>582</v>
      </c>
      <c r="L409" t="s" s="4">
        <v>184</v>
      </c>
      <c r="M409" t="s" s="4">
        <v>100</v>
      </c>
      <c r="N409" t="s" s="4">
        <v>2238</v>
      </c>
      <c r="O409" t="s" s="4">
        <v>101</v>
      </c>
      <c r="P409" t="s" s="4">
        <v>102</v>
      </c>
      <c r="Q409" t="s" s="4">
        <v>102</v>
      </c>
      <c r="R409" t="s" s="4">
        <v>531</v>
      </c>
      <c r="S409" t="s" s="4">
        <v>532</v>
      </c>
      <c r="T409" t="s" s="4">
        <v>533</v>
      </c>
      <c r="U409" t="s" s="4">
        <v>531</v>
      </c>
      <c r="V409" t="s" s="4">
        <v>532</v>
      </c>
      <c r="W409" t="s" s="4">
        <v>545</v>
      </c>
      <c r="X409" t="s" s="4">
        <v>2401</v>
      </c>
      <c r="Y409" t="s" s="4">
        <v>2380</v>
      </c>
      <c r="Z409" t="s" s="4">
        <v>2382</v>
      </c>
      <c r="AA409" t="s" s="4">
        <v>2402</v>
      </c>
      <c r="AB409" t="s" s="4">
        <v>839</v>
      </c>
      <c r="AC409" t="s" s="4">
        <v>102</v>
      </c>
      <c r="AD409" t="s" s="4">
        <v>2391</v>
      </c>
      <c r="AE409" t="s" s="4">
        <v>2403</v>
      </c>
      <c r="AF409" t="s" s="4">
        <v>2402</v>
      </c>
      <c r="AG409" t="s" s="4">
        <v>113</v>
      </c>
      <c r="AH409" t="s" s="4">
        <v>542</v>
      </c>
      <c r="AI409" t="s" s="4">
        <v>2313</v>
      </c>
      <c r="AJ409" t="s" s="4">
        <v>2313</v>
      </c>
      <c r="AK409" t="s" s="4">
        <v>116</v>
      </c>
    </row>
    <row r="410" ht="45.0" customHeight="true">
      <c r="A410" t="s" s="4">
        <v>2404</v>
      </c>
      <c r="B410" t="s" s="4">
        <v>90</v>
      </c>
      <c r="C410" t="s" s="4">
        <v>2033</v>
      </c>
      <c r="D410" t="s" s="4">
        <v>2305</v>
      </c>
      <c r="E410" t="s" s="4">
        <v>93</v>
      </c>
      <c r="F410" t="s" s="4">
        <v>132</v>
      </c>
      <c r="G410" t="s" s="4">
        <v>133</v>
      </c>
      <c r="H410" t="s" s="4">
        <v>133</v>
      </c>
      <c r="I410" t="s" s="4">
        <v>134</v>
      </c>
      <c r="J410" t="s" s="4">
        <v>135</v>
      </c>
      <c r="K410" t="s" s="4">
        <v>136</v>
      </c>
      <c r="L410" t="s" s="4">
        <v>137</v>
      </c>
      <c r="M410" t="s" s="4">
        <v>100</v>
      </c>
      <c r="N410" t="s" s="4">
        <v>133</v>
      </c>
      <c r="O410" t="s" s="4">
        <v>101</v>
      </c>
      <c r="P410" t="s" s="4">
        <v>102</v>
      </c>
      <c r="Q410" t="s" s="4">
        <v>102</v>
      </c>
      <c r="R410" t="s" s="4">
        <v>531</v>
      </c>
      <c r="S410" t="s" s="4">
        <v>532</v>
      </c>
      <c r="T410" t="s" s="4">
        <v>533</v>
      </c>
      <c r="U410" t="s" s="4">
        <v>531</v>
      </c>
      <c r="V410" t="s" s="4">
        <v>532</v>
      </c>
      <c r="W410" t="s" s="4">
        <v>789</v>
      </c>
      <c r="X410" t="s" s="4">
        <v>2405</v>
      </c>
      <c r="Y410" t="s" s="4">
        <v>2308</v>
      </c>
      <c r="Z410" t="s" s="4">
        <v>2309</v>
      </c>
      <c r="AA410" t="s" s="4">
        <v>2406</v>
      </c>
      <c r="AB410" t="s" s="4">
        <v>2407</v>
      </c>
      <c r="AC410" t="s" s="4">
        <v>102</v>
      </c>
      <c r="AD410" t="s" s="4">
        <v>2311</v>
      </c>
      <c r="AE410" t="s" s="4">
        <v>2408</v>
      </c>
      <c r="AF410" t="s" s="4">
        <v>2406</v>
      </c>
      <c r="AG410" t="s" s="4">
        <v>113</v>
      </c>
      <c r="AH410" t="s" s="4">
        <v>542</v>
      </c>
      <c r="AI410" t="s" s="4">
        <v>2313</v>
      </c>
      <c r="AJ410" t="s" s="4">
        <v>2313</v>
      </c>
      <c r="AK410" t="s" s="4">
        <v>281</v>
      </c>
    </row>
    <row r="411" ht="45.0" customHeight="true">
      <c r="A411" t="s" s="4">
        <v>2409</v>
      </c>
      <c r="B411" t="s" s="4">
        <v>90</v>
      </c>
      <c r="C411" t="s" s="4">
        <v>2033</v>
      </c>
      <c r="D411" t="s" s="4">
        <v>2305</v>
      </c>
      <c r="E411" t="s" s="4">
        <v>179</v>
      </c>
      <c r="F411" t="s" s="4">
        <v>333</v>
      </c>
      <c r="G411" t="s" s="4">
        <v>333</v>
      </c>
      <c r="H411" t="s" s="4">
        <v>333</v>
      </c>
      <c r="I411" t="s" s="4">
        <v>258</v>
      </c>
      <c r="J411" t="s" s="4">
        <v>2410</v>
      </c>
      <c r="K411" t="s" s="4">
        <v>2411</v>
      </c>
      <c r="L411" t="s" s="4">
        <v>159</v>
      </c>
      <c r="M411" t="s" s="4">
        <v>100</v>
      </c>
      <c r="N411" t="s" s="4">
        <v>333</v>
      </c>
      <c r="O411" t="s" s="4">
        <v>101</v>
      </c>
      <c r="P411" t="s" s="4">
        <v>102</v>
      </c>
      <c r="Q411" t="s" s="4">
        <v>102</v>
      </c>
      <c r="R411" t="s" s="4">
        <v>531</v>
      </c>
      <c r="S411" t="s" s="4">
        <v>532</v>
      </c>
      <c r="T411" t="s" s="4">
        <v>789</v>
      </c>
      <c r="U411" t="s" s="4">
        <v>531</v>
      </c>
      <c r="V411" t="s" s="4">
        <v>532</v>
      </c>
      <c r="W411" t="s" s="4">
        <v>533</v>
      </c>
      <c r="X411" t="s" s="4">
        <v>2412</v>
      </c>
      <c r="Y411" t="s" s="4">
        <v>2337</v>
      </c>
      <c r="Z411" t="s" s="4">
        <v>2413</v>
      </c>
      <c r="AA411" t="s" s="4">
        <v>2414</v>
      </c>
      <c r="AB411" t="s" s="4">
        <v>176</v>
      </c>
      <c r="AC411" t="s" s="4">
        <v>102</v>
      </c>
      <c r="AD411" t="s" s="4">
        <v>2350</v>
      </c>
      <c r="AE411" t="s" s="4">
        <v>2415</v>
      </c>
      <c r="AF411" t="s" s="4">
        <v>2414</v>
      </c>
      <c r="AG411" t="s" s="4">
        <v>113</v>
      </c>
      <c r="AH411" t="s" s="4">
        <v>542</v>
      </c>
      <c r="AI411" t="s" s="4">
        <v>2313</v>
      </c>
      <c r="AJ411" t="s" s="4">
        <v>2313</v>
      </c>
      <c r="AK411" t="s" s="4">
        <v>116</v>
      </c>
    </row>
    <row r="412" ht="45.0" customHeight="true">
      <c r="A412" t="s" s="4">
        <v>2416</v>
      </c>
      <c r="B412" t="s" s="4">
        <v>90</v>
      </c>
      <c r="C412" t="s" s="4">
        <v>2033</v>
      </c>
      <c r="D412" t="s" s="4">
        <v>2305</v>
      </c>
      <c r="E412" t="s" s="4">
        <v>273</v>
      </c>
      <c r="F412" t="s" s="4">
        <v>441</v>
      </c>
      <c r="G412" t="s" s="4">
        <v>2306</v>
      </c>
      <c r="H412" t="s" s="4">
        <v>2306</v>
      </c>
      <c r="I412" t="s" s="4">
        <v>258</v>
      </c>
      <c r="J412" t="s" s="4">
        <v>2417</v>
      </c>
      <c r="K412" t="s" s="4">
        <v>2418</v>
      </c>
      <c r="L412" t="s" s="4">
        <v>804</v>
      </c>
      <c r="M412" t="s" s="4">
        <v>100</v>
      </c>
      <c r="N412" t="s" s="4">
        <v>2306</v>
      </c>
      <c r="O412" t="s" s="4">
        <v>101</v>
      </c>
      <c r="P412" t="s" s="4">
        <v>102</v>
      </c>
      <c r="Q412" t="s" s="4">
        <v>102</v>
      </c>
      <c r="R412" t="s" s="4">
        <v>531</v>
      </c>
      <c r="S412" t="s" s="4">
        <v>532</v>
      </c>
      <c r="T412" t="s" s="4">
        <v>789</v>
      </c>
      <c r="U412" t="s" s="4">
        <v>531</v>
      </c>
      <c r="V412" t="s" s="4">
        <v>532</v>
      </c>
      <c r="W412" t="s" s="4">
        <v>533</v>
      </c>
      <c r="X412" t="s" s="4">
        <v>2419</v>
      </c>
      <c r="Y412" t="s" s="4">
        <v>2337</v>
      </c>
      <c r="Z412" t="s" s="4">
        <v>2360</v>
      </c>
      <c r="AA412" t="s" s="4">
        <v>2420</v>
      </c>
      <c r="AB412" t="s" s="4">
        <v>176</v>
      </c>
      <c r="AC412" t="s" s="4">
        <v>102</v>
      </c>
      <c r="AD412" t="s" s="4">
        <v>2350</v>
      </c>
      <c r="AE412" t="s" s="4">
        <v>2421</v>
      </c>
      <c r="AF412" t="s" s="4">
        <v>2420</v>
      </c>
      <c r="AG412" t="s" s="4">
        <v>113</v>
      </c>
      <c r="AH412" t="s" s="4">
        <v>542</v>
      </c>
      <c r="AI412" t="s" s="4">
        <v>2313</v>
      </c>
      <c r="AJ412" t="s" s="4">
        <v>2313</v>
      </c>
      <c r="AK412" t="s" s="4">
        <v>116</v>
      </c>
    </row>
    <row r="413" ht="45.0" customHeight="true">
      <c r="A413" t="s" s="4">
        <v>2422</v>
      </c>
      <c r="B413" t="s" s="4">
        <v>90</v>
      </c>
      <c r="C413" t="s" s="4">
        <v>2033</v>
      </c>
      <c r="D413" t="s" s="4">
        <v>2305</v>
      </c>
      <c r="E413" t="s" s="4">
        <v>179</v>
      </c>
      <c r="F413" t="s" s="4">
        <v>809</v>
      </c>
      <c r="G413" t="s" s="4">
        <v>333</v>
      </c>
      <c r="H413" t="s" s="4">
        <v>333</v>
      </c>
      <c r="I413" t="s" s="4">
        <v>243</v>
      </c>
      <c r="J413" t="s" s="4">
        <v>611</v>
      </c>
      <c r="K413" t="s" s="4">
        <v>2423</v>
      </c>
      <c r="L413" t="s" s="4">
        <v>685</v>
      </c>
      <c r="M413" t="s" s="4">
        <v>100</v>
      </c>
      <c r="N413" t="s" s="4">
        <v>333</v>
      </c>
      <c r="O413" t="s" s="4">
        <v>101</v>
      </c>
      <c r="P413" t="s" s="4">
        <v>102</v>
      </c>
      <c r="Q413" t="s" s="4">
        <v>102</v>
      </c>
      <c r="R413" t="s" s="4">
        <v>531</v>
      </c>
      <c r="S413" t="s" s="4">
        <v>532</v>
      </c>
      <c r="T413" t="s" s="4">
        <v>534</v>
      </c>
      <c r="U413" t="s" s="4">
        <v>531</v>
      </c>
      <c r="V413" t="s" s="4">
        <v>532</v>
      </c>
      <c r="W413" t="s" s="4">
        <v>533</v>
      </c>
      <c r="X413" t="s" s="4">
        <v>2424</v>
      </c>
      <c r="Y413" t="s" s="4">
        <v>2337</v>
      </c>
      <c r="Z413" t="s" s="4">
        <v>2425</v>
      </c>
      <c r="AA413" t="s" s="4">
        <v>2426</v>
      </c>
      <c r="AB413" t="s" s="4">
        <v>176</v>
      </c>
      <c r="AC413" t="s" s="4">
        <v>102</v>
      </c>
      <c r="AD413" t="s" s="4">
        <v>2337</v>
      </c>
      <c r="AE413" t="s" s="4">
        <v>2427</v>
      </c>
      <c r="AF413" t="s" s="4">
        <v>2426</v>
      </c>
      <c r="AG413" t="s" s="4">
        <v>113</v>
      </c>
      <c r="AH413" t="s" s="4">
        <v>542</v>
      </c>
      <c r="AI413" t="s" s="4">
        <v>2313</v>
      </c>
      <c r="AJ413" t="s" s="4">
        <v>2313</v>
      </c>
      <c r="AK413" t="s" s="4">
        <v>116</v>
      </c>
    </row>
    <row r="414" ht="45.0" customHeight="true">
      <c r="A414" t="s" s="4">
        <v>2428</v>
      </c>
      <c r="B414" t="s" s="4">
        <v>90</v>
      </c>
      <c r="C414" t="s" s="4">
        <v>2033</v>
      </c>
      <c r="D414" t="s" s="4">
        <v>2305</v>
      </c>
      <c r="E414" t="s" s="4">
        <v>179</v>
      </c>
      <c r="F414" t="s" s="4">
        <v>1252</v>
      </c>
      <c r="G414" t="s" s="4">
        <v>333</v>
      </c>
      <c r="H414" t="s" s="4">
        <v>333</v>
      </c>
      <c r="I414" t="s" s="4">
        <v>1549</v>
      </c>
      <c r="J414" t="s" s="4">
        <v>2429</v>
      </c>
      <c r="K414" t="s" s="4">
        <v>952</v>
      </c>
      <c r="L414" t="s" s="4">
        <v>2195</v>
      </c>
      <c r="M414" t="s" s="4">
        <v>100</v>
      </c>
      <c r="N414" t="s" s="4">
        <v>333</v>
      </c>
      <c r="O414" t="s" s="4">
        <v>101</v>
      </c>
      <c r="P414" t="s" s="4">
        <v>102</v>
      </c>
      <c r="Q414" t="s" s="4">
        <v>102</v>
      </c>
      <c r="R414" t="s" s="4">
        <v>531</v>
      </c>
      <c r="S414" t="s" s="4">
        <v>532</v>
      </c>
      <c r="T414" t="s" s="4">
        <v>1150</v>
      </c>
      <c r="U414" t="s" s="4">
        <v>531</v>
      </c>
      <c r="V414" t="s" s="4">
        <v>532</v>
      </c>
      <c r="W414" t="s" s="4">
        <v>533</v>
      </c>
      <c r="X414" t="s" s="4">
        <v>2430</v>
      </c>
      <c r="Y414" t="s" s="4">
        <v>2337</v>
      </c>
      <c r="Z414" t="s" s="4">
        <v>2337</v>
      </c>
      <c r="AA414" t="s" s="4">
        <v>2431</v>
      </c>
      <c r="AB414" t="s" s="4">
        <v>176</v>
      </c>
      <c r="AC414" t="s" s="4">
        <v>102</v>
      </c>
      <c r="AD414" t="s" s="4">
        <v>2350</v>
      </c>
      <c r="AE414" t="s" s="4">
        <v>2432</v>
      </c>
      <c r="AF414" t="s" s="4">
        <v>2431</v>
      </c>
      <c r="AG414" t="s" s="4">
        <v>113</v>
      </c>
      <c r="AH414" t="s" s="4">
        <v>542</v>
      </c>
      <c r="AI414" t="s" s="4">
        <v>2313</v>
      </c>
      <c r="AJ414" t="s" s="4">
        <v>2313</v>
      </c>
      <c r="AK414" t="s" s="4">
        <v>116</v>
      </c>
    </row>
    <row r="415" ht="45.0" customHeight="true">
      <c r="A415" t="s" s="4">
        <v>2433</v>
      </c>
      <c r="B415" t="s" s="4">
        <v>90</v>
      </c>
      <c r="C415" t="s" s="4">
        <v>2033</v>
      </c>
      <c r="D415" t="s" s="4">
        <v>2305</v>
      </c>
      <c r="E415" t="s" s="4">
        <v>273</v>
      </c>
      <c r="F415" t="s" s="4">
        <v>190</v>
      </c>
      <c r="G415" t="s" s="4">
        <v>1121</v>
      </c>
      <c r="H415" t="s" s="4">
        <v>1121</v>
      </c>
      <c r="I415" t="s" s="4">
        <v>96</v>
      </c>
      <c r="J415" t="s" s="4">
        <v>1130</v>
      </c>
      <c r="K415" t="s" s="4">
        <v>1131</v>
      </c>
      <c r="L415" t="s" s="4">
        <v>514</v>
      </c>
      <c r="M415" t="s" s="4">
        <v>100</v>
      </c>
      <c r="N415" t="s" s="4">
        <v>1121</v>
      </c>
      <c r="O415" t="s" s="4">
        <v>101</v>
      </c>
      <c r="P415" t="s" s="4">
        <v>102</v>
      </c>
      <c r="Q415" t="s" s="4">
        <v>102</v>
      </c>
      <c r="R415" t="s" s="4">
        <v>531</v>
      </c>
      <c r="S415" t="s" s="4">
        <v>532</v>
      </c>
      <c r="T415" t="s" s="4">
        <v>925</v>
      </c>
      <c r="U415" t="s" s="4">
        <v>531</v>
      </c>
      <c r="V415" t="s" s="4">
        <v>532</v>
      </c>
      <c r="W415" t="s" s="4">
        <v>925</v>
      </c>
      <c r="X415" t="s" s="4">
        <v>2434</v>
      </c>
      <c r="Y415" t="s" s="4">
        <v>2360</v>
      </c>
      <c r="Z415" t="s" s="4">
        <v>2360</v>
      </c>
      <c r="AA415" t="s" s="4">
        <v>2435</v>
      </c>
      <c r="AB415" t="s" s="4">
        <v>176</v>
      </c>
      <c r="AC415" t="s" s="4">
        <v>102</v>
      </c>
      <c r="AD415" t="s" s="4">
        <v>2350</v>
      </c>
      <c r="AE415" t="s" s="4">
        <v>2436</v>
      </c>
      <c r="AF415" t="s" s="4">
        <v>2435</v>
      </c>
      <c r="AG415" t="s" s="4">
        <v>113</v>
      </c>
      <c r="AH415" t="s" s="4">
        <v>542</v>
      </c>
      <c r="AI415" t="s" s="4">
        <v>2313</v>
      </c>
      <c r="AJ415" t="s" s="4">
        <v>2313</v>
      </c>
      <c r="AK415" t="s" s="4">
        <v>116</v>
      </c>
    </row>
    <row r="416" ht="45.0" customHeight="true">
      <c r="A416" t="s" s="4">
        <v>2437</v>
      </c>
      <c r="B416" t="s" s="4">
        <v>90</v>
      </c>
      <c r="C416" t="s" s="4">
        <v>2033</v>
      </c>
      <c r="D416" t="s" s="4">
        <v>2305</v>
      </c>
      <c r="E416" t="s" s="4">
        <v>179</v>
      </c>
      <c r="F416" t="s" s="4">
        <v>1060</v>
      </c>
      <c r="G416" t="s" s="4">
        <v>333</v>
      </c>
      <c r="H416" t="s" s="4">
        <v>333</v>
      </c>
      <c r="I416" t="s" s="4">
        <v>138</v>
      </c>
      <c r="J416" t="s" s="4">
        <v>2438</v>
      </c>
      <c r="K416" t="s" s="4">
        <v>2439</v>
      </c>
      <c r="L416" t="s" s="4">
        <v>2440</v>
      </c>
      <c r="M416" t="s" s="4">
        <v>100</v>
      </c>
      <c r="N416" t="s" s="4">
        <v>333</v>
      </c>
      <c r="O416" t="s" s="4">
        <v>101</v>
      </c>
      <c r="P416" t="s" s="4">
        <v>102</v>
      </c>
      <c r="Q416" t="s" s="4">
        <v>102</v>
      </c>
      <c r="R416" t="s" s="4">
        <v>531</v>
      </c>
      <c r="S416" t="s" s="4">
        <v>532</v>
      </c>
      <c r="T416" t="s" s="4">
        <v>545</v>
      </c>
      <c r="U416" t="s" s="4">
        <v>531</v>
      </c>
      <c r="V416" t="s" s="4">
        <v>532</v>
      </c>
      <c r="W416" t="s" s="4">
        <v>533</v>
      </c>
      <c r="X416" t="s" s="4">
        <v>2441</v>
      </c>
      <c r="Y416" t="s" s="4">
        <v>2360</v>
      </c>
      <c r="Z416" t="s" s="4">
        <v>2425</v>
      </c>
      <c r="AA416" t="s" s="4">
        <v>2442</v>
      </c>
      <c r="AB416" t="s" s="4">
        <v>176</v>
      </c>
      <c r="AC416" t="s" s="4">
        <v>102</v>
      </c>
      <c r="AD416" t="s" s="4">
        <v>2337</v>
      </c>
      <c r="AE416" t="s" s="4">
        <v>2443</v>
      </c>
      <c r="AF416" t="s" s="4">
        <v>2442</v>
      </c>
      <c r="AG416" t="s" s="4">
        <v>113</v>
      </c>
      <c r="AH416" t="s" s="4">
        <v>542</v>
      </c>
      <c r="AI416" t="s" s="4">
        <v>2313</v>
      </c>
      <c r="AJ416" t="s" s="4">
        <v>2313</v>
      </c>
      <c r="AK416" t="s" s="4">
        <v>116</v>
      </c>
    </row>
    <row r="417" ht="45.0" customHeight="true">
      <c r="A417" t="s" s="4">
        <v>2444</v>
      </c>
      <c r="B417" t="s" s="4">
        <v>90</v>
      </c>
      <c r="C417" t="s" s="4">
        <v>2033</v>
      </c>
      <c r="D417" t="s" s="4">
        <v>2305</v>
      </c>
      <c r="E417" t="s" s="4">
        <v>93</v>
      </c>
      <c r="F417" t="s" s="4">
        <v>94</v>
      </c>
      <c r="G417" t="s" s="4">
        <v>1416</v>
      </c>
      <c r="H417" t="s" s="4">
        <v>1416</v>
      </c>
      <c r="I417" t="s" s="4">
        <v>225</v>
      </c>
      <c r="J417" t="s" s="4">
        <v>360</v>
      </c>
      <c r="K417" t="s" s="4">
        <v>227</v>
      </c>
      <c r="L417" t="s" s="4">
        <v>228</v>
      </c>
      <c r="M417" t="s" s="4">
        <v>100</v>
      </c>
      <c r="N417" t="s" s="4">
        <v>1416</v>
      </c>
      <c r="O417" t="s" s="4">
        <v>101</v>
      </c>
      <c r="P417" t="s" s="4">
        <v>102</v>
      </c>
      <c r="Q417" t="s" s="4">
        <v>102</v>
      </c>
      <c r="R417" t="s" s="4">
        <v>531</v>
      </c>
      <c r="S417" t="s" s="4">
        <v>532</v>
      </c>
      <c r="T417" t="s" s="4">
        <v>592</v>
      </c>
      <c r="U417" t="s" s="4">
        <v>531</v>
      </c>
      <c r="V417" t="s" s="4">
        <v>532</v>
      </c>
      <c r="W417" t="s" s="4">
        <v>533</v>
      </c>
      <c r="X417" t="s" s="4">
        <v>2441</v>
      </c>
      <c r="Y417" t="s" s="4">
        <v>2360</v>
      </c>
      <c r="Z417" t="s" s="4">
        <v>2360</v>
      </c>
      <c r="AA417" t="s" s="4">
        <v>2445</v>
      </c>
      <c r="AB417" t="s" s="4">
        <v>141</v>
      </c>
      <c r="AC417" t="s" s="4">
        <v>102</v>
      </c>
      <c r="AD417" t="s" s="4">
        <v>2350</v>
      </c>
      <c r="AE417" t="s" s="4">
        <v>2446</v>
      </c>
      <c r="AF417" t="s" s="4">
        <v>2445</v>
      </c>
      <c r="AG417" t="s" s="4">
        <v>113</v>
      </c>
      <c r="AH417" t="s" s="4">
        <v>542</v>
      </c>
      <c r="AI417" t="s" s="4">
        <v>2313</v>
      </c>
      <c r="AJ417" t="s" s="4">
        <v>2313</v>
      </c>
      <c r="AK417" t="s" s="4">
        <v>116</v>
      </c>
    </row>
    <row r="418" ht="45.0" customHeight="true">
      <c r="A418" t="s" s="4">
        <v>2447</v>
      </c>
      <c r="B418" t="s" s="4">
        <v>90</v>
      </c>
      <c r="C418" t="s" s="4">
        <v>2033</v>
      </c>
      <c r="D418" t="s" s="4">
        <v>2305</v>
      </c>
      <c r="E418" t="s" s="4">
        <v>273</v>
      </c>
      <c r="F418" t="s" s="4">
        <v>155</v>
      </c>
      <c r="G418" t="s" s="4">
        <v>156</v>
      </c>
      <c r="H418" t="s" s="4">
        <v>156</v>
      </c>
      <c r="I418" t="s" s="4">
        <v>498</v>
      </c>
      <c r="J418" t="s" s="4">
        <v>2448</v>
      </c>
      <c r="K418" t="s" s="4">
        <v>1081</v>
      </c>
      <c r="L418" t="s" s="4">
        <v>2449</v>
      </c>
      <c r="M418" t="s" s="4">
        <v>100</v>
      </c>
      <c r="N418" t="s" s="4">
        <v>156</v>
      </c>
      <c r="O418" t="s" s="4">
        <v>101</v>
      </c>
      <c r="P418" t="s" s="4">
        <v>102</v>
      </c>
      <c r="Q418" t="s" s="4">
        <v>102</v>
      </c>
      <c r="R418" t="s" s="4">
        <v>531</v>
      </c>
      <c r="S418" t="s" s="4">
        <v>532</v>
      </c>
      <c r="T418" t="s" s="4">
        <v>593</v>
      </c>
      <c r="U418" t="s" s="4">
        <v>531</v>
      </c>
      <c r="V418" t="s" s="4">
        <v>532</v>
      </c>
      <c r="W418" t="s" s="4">
        <v>533</v>
      </c>
      <c r="X418" t="s" s="4">
        <v>2450</v>
      </c>
      <c r="Y418" t="s" s="4">
        <v>2327</v>
      </c>
      <c r="Z418" t="s" s="4">
        <v>2327</v>
      </c>
      <c r="AA418" t="s" s="4">
        <v>2451</v>
      </c>
      <c r="AB418" t="s" s="4">
        <v>141</v>
      </c>
      <c r="AC418" t="s" s="4">
        <v>102</v>
      </c>
      <c r="AD418" t="s" s="4">
        <v>2337</v>
      </c>
      <c r="AE418" t="s" s="4">
        <v>2452</v>
      </c>
      <c r="AF418" t="s" s="4">
        <v>2451</v>
      </c>
      <c r="AG418" t="s" s="4">
        <v>113</v>
      </c>
      <c r="AH418" t="s" s="4">
        <v>542</v>
      </c>
      <c r="AI418" t="s" s="4">
        <v>2313</v>
      </c>
      <c r="AJ418" t="s" s="4">
        <v>2313</v>
      </c>
      <c r="AK418" t="s" s="4">
        <v>116</v>
      </c>
    </row>
    <row r="419" ht="45.0" customHeight="true">
      <c r="A419" t="s" s="4">
        <v>2453</v>
      </c>
      <c r="B419" t="s" s="4">
        <v>90</v>
      </c>
      <c r="C419" t="s" s="4">
        <v>2033</v>
      </c>
      <c r="D419" t="s" s="4">
        <v>2305</v>
      </c>
      <c r="E419" t="s" s="4">
        <v>273</v>
      </c>
      <c r="F419" t="s" s="4">
        <v>155</v>
      </c>
      <c r="G419" t="s" s="4">
        <v>156</v>
      </c>
      <c r="H419" t="s" s="4">
        <v>156</v>
      </c>
      <c r="I419" t="s" s="4">
        <v>1031</v>
      </c>
      <c r="J419" t="s" s="4">
        <v>309</v>
      </c>
      <c r="K419" t="s" s="4">
        <v>267</v>
      </c>
      <c r="L419" t="s" s="4">
        <v>311</v>
      </c>
      <c r="M419" t="s" s="4">
        <v>100</v>
      </c>
      <c r="N419" t="s" s="4">
        <v>156</v>
      </c>
      <c r="O419" t="s" s="4">
        <v>101</v>
      </c>
      <c r="P419" t="s" s="4">
        <v>102</v>
      </c>
      <c r="Q419" t="s" s="4">
        <v>102</v>
      </c>
      <c r="R419" t="s" s="4">
        <v>531</v>
      </c>
      <c r="S419" t="s" s="4">
        <v>532</v>
      </c>
      <c r="T419" t="s" s="4">
        <v>533</v>
      </c>
      <c r="U419" t="s" s="4">
        <v>531</v>
      </c>
      <c r="V419" t="s" s="4">
        <v>532</v>
      </c>
      <c r="W419" t="s" s="4">
        <v>2454</v>
      </c>
      <c r="X419" t="s" s="4">
        <v>2455</v>
      </c>
      <c r="Y419" t="s" s="4">
        <v>2350</v>
      </c>
      <c r="Z419" t="s" s="4">
        <v>2382</v>
      </c>
      <c r="AA419" t="s" s="4">
        <v>2456</v>
      </c>
      <c r="AB419" t="s" s="4">
        <v>1037</v>
      </c>
      <c r="AC419" t="s" s="4">
        <v>102</v>
      </c>
      <c r="AD419" t="s" s="4">
        <v>2391</v>
      </c>
      <c r="AE419" t="s" s="4">
        <v>2457</v>
      </c>
      <c r="AF419" t="s" s="4">
        <v>2456</v>
      </c>
      <c r="AG419" t="s" s="4">
        <v>113</v>
      </c>
      <c r="AH419" t="s" s="4">
        <v>542</v>
      </c>
      <c r="AI419" t="s" s="4">
        <v>2313</v>
      </c>
      <c r="AJ419" t="s" s="4">
        <v>2313</v>
      </c>
      <c r="AK419" t="s" s="4">
        <v>116</v>
      </c>
    </row>
    <row r="420" ht="45.0" customHeight="true">
      <c r="A420" t="s" s="4">
        <v>2458</v>
      </c>
      <c r="B420" t="s" s="4">
        <v>90</v>
      </c>
      <c r="C420" t="s" s="4">
        <v>2033</v>
      </c>
      <c r="D420" t="s" s="4">
        <v>2305</v>
      </c>
      <c r="E420" t="s" s="4">
        <v>273</v>
      </c>
      <c r="F420" t="s" s="4">
        <v>155</v>
      </c>
      <c r="G420" t="s" s="4">
        <v>156</v>
      </c>
      <c r="H420" t="s" s="4">
        <v>156</v>
      </c>
      <c r="I420" t="s" s="4">
        <v>1031</v>
      </c>
      <c r="J420" t="s" s="4">
        <v>283</v>
      </c>
      <c r="K420" t="s" s="4">
        <v>284</v>
      </c>
      <c r="L420" t="s" s="4">
        <v>285</v>
      </c>
      <c r="M420" t="s" s="4">
        <v>100</v>
      </c>
      <c r="N420" t="s" s="4">
        <v>156</v>
      </c>
      <c r="O420" t="s" s="4">
        <v>101</v>
      </c>
      <c r="P420" t="s" s="4">
        <v>102</v>
      </c>
      <c r="Q420" t="s" s="4">
        <v>102</v>
      </c>
      <c r="R420" t="s" s="4">
        <v>531</v>
      </c>
      <c r="S420" t="s" s="4">
        <v>532</v>
      </c>
      <c r="T420" t="s" s="4">
        <v>533</v>
      </c>
      <c r="U420" t="s" s="4">
        <v>531</v>
      </c>
      <c r="V420" t="s" s="4">
        <v>532</v>
      </c>
      <c r="W420" t="s" s="4">
        <v>2454</v>
      </c>
      <c r="X420" t="s" s="4">
        <v>2455</v>
      </c>
      <c r="Y420" t="s" s="4">
        <v>2350</v>
      </c>
      <c r="Z420" t="s" s="4">
        <v>2382</v>
      </c>
      <c r="AA420" t="s" s="4">
        <v>2459</v>
      </c>
      <c r="AB420" t="s" s="4">
        <v>1037</v>
      </c>
      <c r="AC420" t="s" s="4">
        <v>102</v>
      </c>
      <c r="AD420" t="s" s="4">
        <v>2391</v>
      </c>
      <c r="AE420" t="s" s="4">
        <v>2460</v>
      </c>
      <c r="AF420" t="s" s="4">
        <v>2459</v>
      </c>
      <c r="AG420" t="s" s="4">
        <v>113</v>
      </c>
      <c r="AH420" t="s" s="4">
        <v>542</v>
      </c>
      <c r="AI420" t="s" s="4">
        <v>2313</v>
      </c>
      <c r="AJ420" t="s" s="4">
        <v>2313</v>
      </c>
      <c r="AK420" t="s" s="4">
        <v>116</v>
      </c>
    </row>
    <row r="421" ht="45.0" customHeight="true">
      <c r="A421" t="s" s="4">
        <v>2461</v>
      </c>
      <c r="B421" t="s" s="4">
        <v>90</v>
      </c>
      <c r="C421" t="s" s="4">
        <v>2033</v>
      </c>
      <c r="D421" t="s" s="4">
        <v>2305</v>
      </c>
      <c r="E421" t="s" s="4">
        <v>273</v>
      </c>
      <c r="F421" t="s" s="4">
        <v>2462</v>
      </c>
      <c r="G421" t="s" s="4">
        <v>2306</v>
      </c>
      <c r="H421" t="s" s="4">
        <v>2306</v>
      </c>
      <c r="I421" t="s" s="4">
        <v>181</v>
      </c>
      <c r="J421" t="s" s="4">
        <v>182</v>
      </c>
      <c r="K421" t="s" s="4">
        <v>183</v>
      </c>
      <c r="L421" t="s" s="4">
        <v>184</v>
      </c>
      <c r="M421" t="s" s="4">
        <v>100</v>
      </c>
      <c r="N421" t="s" s="4">
        <v>2306</v>
      </c>
      <c r="O421" t="s" s="4">
        <v>101</v>
      </c>
      <c r="P421" t="s" s="4">
        <v>102</v>
      </c>
      <c r="Q421" t="s" s="4">
        <v>102</v>
      </c>
      <c r="R421" t="s" s="4">
        <v>531</v>
      </c>
      <c r="S421" t="s" s="4">
        <v>532</v>
      </c>
      <c r="T421" t="s" s="4">
        <v>533</v>
      </c>
      <c r="U421" t="s" s="4">
        <v>531</v>
      </c>
      <c r="V421" t="s" s="4">
        <v>532</v>
      </c>
      <c r="W421" t="s" s="4">
        <v>789</v>
      </c>
      <c r="X421" t="s" s="4">
        <v>2463</v>
      </c>
      <c r="Y421" t="s" s="4">
        <v>2350</v>
      </c>
      <c r="Z421" t="s" s="4">
        <v>2369</v>
      </c>
      <c r="AA421" t="s" s="4">
        <v>2464</v>
      </c>
      <c r="AB421" t="s" s="4">
        <v>128</v>
      </c>
      <c r="AC421" t="s" s="4">
        <v>102</v>
      </c>
      <c r="AD421" t="s" s="4">
        <v>2371</v>
      </c>
      <c r="AE421" t="s" s="4">
        <v>2465</v>
      </c>
      <c r="AF421" t="s" s="4">
        <v>2464</v>
      </c>
      <c r="AG421" t="s" s="4">
        <v>113</v>
      </c>
      <c r="AH421" t="s" s="4">
        <v>542</v>
      </c>
      <c r="AI421" t="s" s="4">
        <v>2313</v>
      </c>
      <c r="AJ421" t="s" s="4">
        <v>2313</v>
      </c>
      <c r="AK421" t="s" s="4">
        <v>116</v>
      </c>
    </row>
    <row r="422" ht="45.0" customHeight="true">
      <c r="A422" t="s" s="4">
        <v>2466</v>
      </c>
      <c r="B422" t="s" s="4">
        <v>90</v>
      </c>
      <c r="C422" t="s" s="4">
        <v>2033</v>
      </c>
      <c r="D422" t="s" s="4">
        <v>2305</v>
      </c>
      <c r="E422" t="s" s="4">
        <v>118</v>
      </c>
      <c r="F422" t="s" s="4">
        <v>155</v>
      </c>
      <c r="G422" t="s" s="4">
        <v>156</v>
      </c>
      <c r="H422" t="s" s="4">
        <v>156</v>
      </c>
      <c r="I422" t="s" s="4">
        <v>134</v>
      </c>
      <c r="J422" t="s" s="4">
        <v>2467</v>
      </c>
      <c r="K422" t="s" s="4">
        <v>1045</v>
      </c>
      <c r="L422" t="s" s="4">
        <v>913</v>
      </c>
      <c r="M422" t="s" s="4">
        <v>100</v>
      </c>
      <c r="N422" t="s" s="4">
        <v>156</v>
      </c>
      <c r="O422" t="s" s="4">
        <v>101</v>
      </c>
      <c r="P422" t="s" s="4">
        <v>102</v>
      </c>
      <c r="Q422" t="s" s="4">
        <v>102</v>
      </c>
      <c r="R422" t="s" s="4">
        <v>2026</v>
      </c>
      <c r="S422" t="s" s="4">
        <v>532</v>
      </c>
      <c r="T422" t="s" s="4">
        <v>105</v>
      </c>
      <c r="U422" t="s" s="4">
        <v>2026</v>
      </c>
      <c r="V422" t="s" s="4">
        <v>2468</v>
      </c>
      <c r="W422" t="s" s="4">
        <v>103</v>
      </c>
      <c r="X422" t="s" s="4">
        <v>2469</v>
      </c>
      <c r="Y422" t="s" s="4">
        <v>2313</v>
      </c>
      <c r="Z422" t="s" s="4">
        <v>2470</v>
      </c>
      <c r="AA422" t="s" s="4">
        <v>2471</v>
      </c>
      <c r="AB422" t="s" s="4">
        <v>2472</v>
      </c>
      <c r="AC422" t="s" s="4">
        <v>102</v>
      </c>
      <c r="AD422" t="s" s="4">
        <v>2473</v>
      </c>
      <c r="AE422" t="s" s="4">
        <v>2474</v>
      </c>
      <c r="AF422" t="s" s="4">
        <v>2471</v>
      </c>
      <c r="AG422" t="s" s="4">
        <v>113</v>
      </c>
      <c r="AH422" t="s" s="4">
        <v>2475</v>
      </c>
      <c r="AI422" t="s" s="4">
        <v>2305</v>
      </c>
      <c r="AJ422" t="s" s="4">
        <v>2305</v>
      </c>
      <c r="AK422" t="s" s="4">
        <v>116</v>
      </c>
    </row>
    <row r="423" ht="45.0" customHeight="true">
      <c r="A423" t="s" s="4">
        <v>2476</v>
      </c>
      <c r="B423" t="s" s="4">
        <v>90</v>
      </c>
      <c r="C423" t="s" s="4">
        <v>2033</v>
      </c>
      <c r="D423" t="s" s="4">
        <v>2305</v>
      </c>
      <c r="E423" t="s" s="4">
        <v>179</v>
      </c>
      <c r="F423" t="s" s="4">
        <v>333</v>
      </c>
      <c r="G423" t="s" s="4">
        <v>333</v>
      </c>
      <c r="H423" t="s" s="4">
        <v>333</v>
      </c>
      <c r="I423" t="s" s="4">
        <v>121</v>
      </c>
      <c r="J423" t="s" s="4">
        <v>122</v>
      </c>
      <c r="K423" t="s" s="4">
        <v>123</v>
      </c>
      <c r="L423" t="s" s="4">
        <v>123</v>
      </c>
      <c r="M423" t="s" s="4">
        <v>100</v>
      </c>
      <c r="N423" t="s" s="4">
        <v>333</v>
      </c>
      <c r="O423" t="s" s="4">
        <v>101</v>
      </c>
      <c r="P423" t="s" s="4">
        <v>102</v>
      </c>
      <c r="Q423" t="s" s="4">
        <v>102</v>
      </c>
      <c r="R423" t="s" s="4">
        <v>2026</v>
      </c>
      <c r="S423" t="s" s="4">
        <v>532</v>
      </c>
      <c r="T423" t="s" s="4">
        <v>121</v>
      </c>
      <c r="U423" t="s" s="4">
        <v>2026</v>
      </c>
      <c r="V423" t="s" s="4">
        <v>532</v>
      </c>
      <c r="W423" t="s" s="4">
        <v>105</v>
      </c>
      <c r="X423" t="s" s="4">
        <v>2477</v>
      </c>
      <c r="Y423" t="s" s="4">
        <v>2478</v>
      </c>
      <c r="Z423" t="s" s="4">
        <v>2313</v>
      </c>
      <c r="AA423" t="s" s="4">
        <v>2479</v>
      </c>
      <c r="AB423" t="s" s="4">
        <v>396</v>
      </c>
      <c r="AC423" t="s" s="4">
        <v>102</v>
      </c>
      <c r="AD423" t="s" s="4">
        <v>2480</v>
      </c>
      <c r="AE423" t="s" s="4">
        <v>2481</v>
      </c>
      <c r="AF423" t="s" s="4">
        <v>2479</v>
      </c>
      <c r="AG423" t="s" s="4">
        <v>113</v>
      </c>
      <c r="AH423" t="s" s="4">
        <v>2475</v>
      </c>
      <c r="AI423" t="s" s="4">
        <v>2305</v>
      </c>
      <c r="AJ423" t="s" s="4">
        <v>2305</v>
      </c>
      <c r="AK423" t="s" s="4">
        <v>116</v>
      </c>
    </row>
    <row r="424" ht="45.0" customHeight="true">
      <c r="A424" t="s" s="4">
        <v>2482</v>
      </c>
      <c r="B424" t="s" s="4">
        <v>90</v>
      </c>
      <c r="C424" t="s" s="4">
        <v>2033</v>
      </c>
      <c r="D424" t="s" s="4">
        <v>2305</v>
      </c>
      <c r="E424" t="s" s="4">
        <v>179</v>
      </c>
      <c r="F424" t="s" s="4">
        <v>333</v>
      </c>
      <c r="G424" t="s" s="4">
        <v>333</v>
      </c>
      <c r="H424" t="s" s="4">
        <v>333</v>
      </c>
      <c r="I424" t="s" s="4">
        <v>121</v>
      </c>
      <c r="J424" t="s" s="4">
        <v>122</v>
      </c>
      <c r="K424" t="s" s="4">
        <v>123</v>
      </c>
      <c r="L424" t="s" s="4">
        <v>123</v>
      </c>
      <c r="M424" t="s" s="4">
        <v>100</v>
      </c>
      <c r="N424" t="s" s="4">
        <v>333</v>
      </c>
      <c r="O424" t="s" s="4">
        <v>101</v>
      </c>
      <c r="P424" t="s" s="4">
        <v>102</v>
      </c>
      <c r="Q424" t="s" s="4">
        <v>102</v>
      </c>
      <c r="R424" t="s" s="4">
        <v>2026</v>
      </c>
      <c r="S424" t="s" s="4">
        <v>532</v>
      </c>
      <c r="T424" t="s" s="4">
        <v>121</v>
      </c>
      <c r="U424" t="s" s="4">
        <v>2026</v>
      </c>
      <c r="V424" t="s" s="4">
        <v>532</v>
      </c>
      <c r="W424" t="s" s="4">
        <v>105</v>
      </c>
      <c r="X424" t="s" s="4">
        <v>2483</v>
      </c>
      <c r="Y424" t="s" s="4">
        <v>2484</v>
      </c>
      <c r="Z424" t="s" s="4">
        <v>2485</v>
      </c>
      <c r="AA424" t="s" s="4">
        <v>2486</v>
      </c>
      <c r="AB424" t="s" s="4">
        <v>216</v>
      </c>
      <c r="AC424" t="s" s="4">
        <v>102</v>
      </c>
      <c r="AD424" t="s" s="4">
        <v>2487</v>
      </c>
      <c r="AE424" t="s" s="4">
        <v>2488</v>
      </c>
      <c r="AF424" t="s" s="4">
        <v>2486</v>
      </c>
      <c r="AG424" t="s" s="4">
        <v>113</v>
      </c>
      <c r="AH424" t="s" s="4">
        <v>2475</v>
      </c>
      <c r="AI424" t="s" s="4">
        <v>2305</v>
      </c>
      <c r="AJ424" t="s" s="4">
        <v>2305</v>
      </c>
      <c r="AK424" t="s" s="4">
        <v>116</v>
      </c>
    </row>
    <row r="425" ht="45.0" customHeight="true">
      <c r="A425" t="s" s="4">
        <v>2489</v>
      </c>
      <c r="B425" t="s" s="4">
        <v>90</v>
      </c>
      <c r="C425" t="s" s="4">
        <v>2033</v>
      </c>
      <c r="D425" t="s" s="4">
        <v>2305</v>
      </c>
      <c r="E425" t="s" s="4">
        <v>93</v>
      </c>
      <c r="F425" t="s" s="4">
        <v>94</v>
      </c>
      <c r="G425" t="s" s="4">
        <v>1416</v>
      </c>
      <c r="H425" t="s" s="4">
        <v>1416</v>
      </c>
      <c r="I425" t="s" s="4">
        <v>134</v>
      </c>
      <c r="J425" t="s" s="4">
        <v>146</v>
      </c>
      <c r="K425" t="s" s="4">
        <v>147</v>
      </c>
      <c r="L425" t="s" s="4">
        <v>148</v>
      </c>
      <c r="M425" t="s" s="4">
        <v>100</v>
      </c>
      <c r="N425" t="s" s="4">
        <v>1416</v>
      </c>
      <c r="O425" t="s" s="4">
        <v>101</v>
      </c>
      <c r="P425" t="s" s="4">
        <v>102</v>
      </c>
      <c r="Q425" t="s" s="4">
        <v>102</v>
      </c>
      <c r="R425" t="s" s="4">
        <v>2026</v>
      </c>
      <c r="S425" t="s" s="4">
        <v>532</v>
      </c>
      <c r="T425" t="s" s="4">
        <v>105</v>
      </c>
      <c r="U425" t="s" s="4">
        <v>2026</v>
      </c>
      <c r="V425" t="s" s="4">
        <v>2468</v>
      </c>
      <c r="W425" t="s" s="4">
        <v>103</v>
      </c>
      <c r="X425" t="s" s="4">
        <v>2490</v>
      </c>
      <c r="Y425" t="s" s="4">
        <v>2313</v>
      </c>
      <c r="Z425" t="s" s="4">
        <v>2480</v>
      </c>
      <c r="AA425" t="s" s="4">
        <v>2491</v>
      </c>
      <c r="AB425" t="s" s="4">
        <v>754</v>
      </c>
      <c r="AC425" t="s" s="4">
        <v>102</v>
      </c>
      <c r="AD425" t="s" s="4">
        <v>2492</v>
      </c>
      <c r="AE425" t="s" s="4">
        <v>2493</v>
      </c>
      <c r="AF425" t="s" s="4">
        <v>2491</v>
      </c>
      <c r="AG425" t="s" s="4">
        <v>113</v>
      </c>
      <c r="AH425" t="s" s="4">
        <v>2475</v>
      </c>
      <c r="AI425" t="s" s="4">
        <v>2305</v>
      </c>
      <c r="AJ425" t="s" s="4">
        <v>2305</v>
      </c>
      <c r="AK425" t="s" s="4">
        <v>116</v>
      </c>
    </row>
    <row r="426" ht="45.0" customHeight="true">
      <c r="A426" t="s" s="4">
        <v>2494</v>
      </c>
      <c r="B426" t="s" s="4">
        <v>90</v>
      </c>
      <c r="C426" t="s" s="4">
        <v>2033</v>
      </c>
      <c r="D426" t="s" s="4">
        <v>2305</v>
      </c>
      <c r="E426" t="s" s="4">
        <v>93</v>
      </c>
      <c r="F426" t="s" s="4">
        <v>94</v>
      </c>
      <c r="G426" t="s" s="4">
        <v>1416</v>
      </c>
      <c r="H426" t="s" s="4">
        <v>1416</v>
      </c>
      <c r="I426" t="s" s="4">
        <v>134</v>
      </c>
      <c r="J426" t="s" s="4">
        <v>146</v>
      </c>
      <c r="K426" t="s" s="4">
        <v>147</v>
      </c>
      <c r="L426" t="s" s="4">
        <v>148</v>
      </c>
      <c r="M426" t="s" s="4">
        <v>100</v>
      </c>
      <c r="N426" t="s" s="4">
        <v>1416</v>
      </c>
      <c r="O426" t="s" s="4">
        <v>101</v>
      </c>
      <c r="P426" t="s" s="4">
        <v>102</v>
      </c>
      <c r="Q426" t="s" s="4">
        <v>102</v>
      </c>
      <c r="R426" t="s" s="4">
        <v>2026</v>
      </c>
      <c r="S426" t="s" s="4">
        <v>532</v>
      </c>
      <c r="T426" t="s" s="4">
        <v>105</v>
      </c>
      <c r="U426" t="s" s="4">
        <v>2026</v>
      </c>
      <c r="V426" t="s" s="4">
        <v>532</v>
      </c>
      <c r="W426" t="s" s="4">
        <v>225</v>
      </c>
      <c r="X426" t="s" s="4">
        <v>2495</v>
      </c>
      <c r="Y426" t="s" s="4">
        <v>2496</v>
      </c>
      <c r="Z426" t="s" s="4">
        <v>2497</v>
      </c>
      <c r="AA426" t="s" s="4">
        <v>2498</v>
      </c>
      <c r="AB426" t="s" s="4">
        <v>564</v>
      </c>
      <c r="AC426" t="s" s="4">
        <v>102</v>
      </c>
      <c r="AD426" t="s" s="4">
        <v>2499</v>
      </c>
      <c r="AE426" t="s" s="4">
        <v>2500</v>
      </c>
      <c r="AF426" t="s" s="4">
        <v>2498</v>
      </c>
      <c r="AG426" t="s" s="4">
        <v>113</v>
      </c>
      <c r="AH426" t="s" s="4">
        <v>2475</v>
      </c>
      <c r="AI426" t="s" s="4">
        <v>2305</v>
      </c>
      <c r="AJ426" t="s" s="4">
        <v>2305</v>
      </c>
      <c r="AK426" t="s" s="4">
        <v>116</v>
      </c>
    </row>
    <row r="427" ht="45.0" customHeight="true">
      <c r="A427" t="s" s="4">
        <v>2501</v>
      </c>
      <c r="B427" t="s" s="4">
        <v>90</v>
      </c>
      <c r="C427" t="s" s="4">
        <v>2033</v>
      </c>
      <c r="D427" t="s" s="4">
        <v>2305</v>
      </c>
      <c r="E427" t="s" s="4">
        <v>179</v>
      </c>
      <c r="F427" t="s" s="4">
        <v>333</v>
      </c>
      <c r="G427" t="s" s="4">
        <v>333</v>
      </c>
      <c r="H427" t="s" s="4">
        <v>333</v>
      </c>
      <c r="I427" t="s" s="4">
        <v>121</v>
      </c>
      <c r="J427" t="s" s="4">
        <v>122</v>
      </c>
      <c r="K427" t="s" s="4">
        <v>123</v>
      </c>
      <c r="L427" t="s" s="4">
        <v>123</v>
      </c>
      <c r="M427" t="s" s="4">
        <v>100</v>
      </c>
      <c r="N427" t="s" s="4">
        <v>333</v>
      </c>
      <c r="O427" t="s" s="4">
        <v>101</v>
      </c>
      <c r="P427" t="s" s="4">
        <v>102</v>
      </c>
      <c r="Q427" t="s" s="4">
        <v>102</v>
      </c>
      <c r="R427" t="s" s="4">
        <v>2026</v>
      </c>
      <c r="S427" t="s" s="4">
        <v>532</v>
      </c>
      <c r="T427" t="s" s="4">
        <v>121</v>
      </c>
      <c r="U427" t="s" s="4">
        <v>2026</v>
      </c>
      <c r="V427" t="s" s="4">
        <v>532</v>
      </c>
      <c r="W427" t="s" s="4">
        <v>105</v>
      </c>
      <c r="X427" t="s" s="4">
        <v>2483</v>
      </c>
      <c r="Y427" t="s" s="4">
        <v>2496</v>
      </c>
      <c r="Z427" t="s" s="4">
        <v>2502</v>
      </c>
      <c r="AA427" t="s" s="4">
        <v>2503</v>
      </c>
      <c r="AB427" t="s" s="4">
        <v>396</v>
      </c>
      <c r="AC427" t="s" s="4">
        <v>102</v>
      </c>
      <c r="AD427" t="s" s="4">
        <v>2497</v>
      </c>
      <c r="AE427" t="s" s="4">
        <v>2504</v>
      </c>
      <c r="AF427" t="s" s="4">
        <v>2503</v>
      </c>
      <c r="AG427" t="s" s="4">
        <v>113</v>
      </c>
      <c r="AH427" t="s" s="4">
        <v>2475</v>
      </c>
      <c r="AI427" t="s" s="4">
        <v>2305</v>
      </c>
      <c r="AJ427" t="s" s="4">
        <v>2305</v>
      </c>
      <c r="AK427" t="s" s="4">
        <v>116</v>
      </c>
    </row>
    <row r="428" ht="45.0" customHeight="true">
      <c r="A428" t="s" s="4">
        <v>2505</v>
      </c>
      <c r="B428" t="s" s="4">
        <v>90</v>
      </c>
      <c r="C428" t="s" s="4">
        <v>2033</v>
      </c>
      <c r="D428" t="s" s="4">
        <v>2305</v>
      </c>
      <c r="E428" t="s" s="4">
        <v>179</v>
      </c>
      <c r="F428" t="s" s="4">
        <v>333</v>
      </c>
      <c r="G428" t="s" s="4">
        <v>333</v>
      </c>
      <c r="H428" t="s" s="4">
        <v>333</v>
      </c>
      <c r="I428" t="s" s="4">
        <v>121</v>
      </c>
      <c r="J428" t="s" s="4">
        <v>122</v>
      </c>
      <c r="K428" t="s" s="4">
        <v>123</v>
      </c>
      <c r="L428" t="s" s="4">
        <v>123</v>
      </c>
      <c r="M428" t="s" s="4">
        <v>100</v>
      </c>
      <c r="N428" t="s" s="4">
        <v>333</v>
      </c>
      <c r="O428" t="s" s="4">
        <v>101</v>
      </c>
      <c r="P428" t="s" s="4">
        <v>102</v>
      </c>
      <c r="Q428" t="s" s="4">
        <v>102</v>
      </c>
      <c r="R428" t="s" s="4">
        <v>2026</v>
      </c>
      <c r="S428" t="s" s="4">
        <v>532</v>
      </c>
      <c r="T428" t="s" s="4">
        <v>121</v>
      </c>
      <c r="U428" t="s" s="4">
        <v>2026</v>
      </c>
      <c r="V428" t="s" s="4">
        <v>532</v>
      </c>
      <c r="W428" t="s" s="4">
        <v>105</v>
      </c>
      <c r="X428" t="s" s="4">
        <v>2506</v>
      </c>
      <c r="Y428" t="s" s="4">
        <v>2497</v>
      </c>
      <c r="Z428" t="s" s="4">
        <v>2507</v>
      </c>
      <c r="AA428" t="s" s="4">
        <v>2508</v>
      </c>
      <c r="AB428" t="s" s="4">
        <v>128</v>
      </c>
      <c r="AC428" t="s" s="4">
        <v>102</v>
      </c>
      <c r="AD428" t="s" s="4">
        <v>2499</v>
      </c>
      <c r="AE428" t="s" s="4">
        <v>2509</v>
      </c>
      <c r="AF428" t="s" s="4">
        <v>2508</v>
      </c>
      <c r="AG428" t="s" s="4">
        <v>113</v>
      </c>
      <c r="AH428" t="s" s="4">
        <v>2475</v>
      </c>
      <c r="AI428" t="s" s="4">
        <v>2305</v>
      </c>
      <c r="AJ428" t="s" s="4">
        <v>2305</v>
      </c>
      <c r="AK428" t="s" s="4">
        <v>116</v>
      </c>
    </row>
    <row r="429" ht="45.0" customHeight="true">
      <c r="A429" t="s" s="4">
        <v>2510</v>
      </c>
      <c r="B429" t="s" s="4">
        <v>90</v>
      </c>
      <c r="C429" t="s" s="4">
        <v>2033</v>
      </c>
      <c r="D429" t="s" s="4">
        <v>2305</v>
      </c>
      <c r="E429" t="s" s="4">
        <v>179</v>
      </c>
      <c r="F429" t="s" s="4">
        <v>333</v>
      </c>
      <c r="G429" t="s" s="4">
        <v>333</v>
      </c>
      <c r="H429" t="s" s="4">
        <v>333</v>
      </c>
      <c r="I429" t="s" s="4">
        <v>121</v>
      </c>
      <c r="J429" t="s" s="4">
        <v>122</v>
      </c>
      <c r="K429" t="s" s="4">
        <v>123</v>
      </c>
      <c r="L429" t="s" s="4">
        <v>123</v>
      </c>
      <c r="M429" t="s" s="4">
        <v>100</v>
      </c>
      <c r="N429" t="s" s="4">
        <v>333</v>
      </c>
      <c r="O429" t="s" s="4">
        <v>101</v>
      </c>
      <c r="P429" t="s" s="4">
        <v>102</v>
      </c>
      <c r="Q429" t="s" s="4">
        <v>102</v>
      </c>
      <c r="R429" t="s" s="4">
        <v>2026</v>
      </c>
      <c r="S429" t="s" s="4">
        <v>532</v>
      </c>
      <c r="T429" t="s" s="4">
        <v>121</v>
      </c>
      <c r="U429" t="s" s="4">
        <v>2026</v>
      </c>
      <c r="V429" t="s" s="4">
        <v>532</v>
      </c>
      <c r="W429" t="s" s="4">
        <v>105</v>
      </c>
      <c r="X429" t="s" s="4">
        <v>2483</v>
      </c>
      <c r="Y429" t="s" s="4">
        <v>2511</v>
      </c>
      <c r="Z429" t="s" s="4">
        <v>2484</v>
      </c>
      <c r="AA429" t="s" s="4">
        <v>2512</v>
      </c>
      <c r="AB429" t="s" s="4">
        <v>834</v>
      </c>
      <c r="AC429" t="s" s="4">
        <v>102</v>
      </c>
      <c r="AD429" t="s" s="4">
        <v>2485</v>
      </c>
      <c r="AE429" t="s" s="4">
        <v>2079</v>
      </c>
      <c r="AF429" t="s" s="4">
        <v>2512</v>
      </c>
      <c r="AG429" t="s" s="4">
        <v>113</v>
      </c>
      <c r="AH429" t="s" s="4">
        <v>2475</v>
      </c>
      <c r="AI429" t="s" s="4">
        <v>2305</v>
      </c>
      <c r="AJ429" t="s" s="4">
        <v>2305</v>
      </c>
      <c r="AK429" t="s" s="4">
        <v>116</v>
      </c>
    </row>
    <row r="430" ht="45.0" customHeight="true">
      <c r="A430" t="s" s="4">
        <v>2513</v>
      </c>
      <c r="B430" t="s" s="4">
        <v>90</v>
      </c>
      <c r="C430" t="s" s="4">
        <v>2033</v>
      </c>
      <c r="D430" t="s" s="4">
        <v>2305</v>
      </c>
      <c r="E430" t="s" s="4">
        <v>118</v>
      </c>
      <c r="F430" t="s" s="4">
        <v>94</v>
      </c>
      <c r="G430" t="s" s="4">
        <v>1416</v>
      </c>
      <c r="H430" t="s" s="4">
        <v>1416</v>
      </c>
      <c r="I430" t="s" s="4">
        <v>134</v>
      </c>
      <c r="J430" t="s" s="4">
        <v>581</v>
      </c>
      <c r="K430" t="s" s="4">
        <v>582</v>
      </c>
      <c r="L430" t="s" s="4">
        <v>184</v>
      </c>
      <c r="M430" t="s" s="4">
        <v>100</v>
      </c>
      <c r="N430" t="s" s="4">
        <v>1416</v>
      </c>
      <c r="O430" t="s" s="4">
        <v>101</v>
      </c>
      <c r="P430" t="s" s="4">
        <v>102</v>
      </c>
      <c r="Q430" t="s" s="4">
        <v>102</v>
      </c>
      <c r="R430" t="s" s="4">
        <v>2026</v>
      </c>
      <c r="S430" t="s" s="4">
        <v>532</v>
      </c>
      <c r="T430" t="s" s="4">
        <v>105</v>
      </c>
      <c r="U430" t="s" s="4">
        <v>2026</v>
      </c>
      <c r="V430" t="s" s="4">
        <v>532</v>
      </c>
      <c r="W430" t="s" s="4">
        <v>225</v>
      </c>
      <c r="X430" t="s" s="4">
        <v>2514</v>
      </c>
      <c r="Y430" t="s" s="4">
        <v>2492</v>
      </c>
      <c r="Z430" t="s" s="4">
        <v>2492</v>
      </c>
      <c r="AA430" t="s" s="4">
        <v>2515</v>
      </c>
      <c r="AB430" t="s" s="4">
        <v>141</v>
      </c>
      <c r="AC430" t="s" s="4">
        <v>102</v>
      </c>
      <c r="AD430" t="s" s="4">
        <v>2473</v>
      </c>
      <c r="AE430" t="s" s="4">
        <v>2516</v>
      </c>
      <c r="AF430" t="s" s="4">
        <v>2515</v>
      </c>
      <c r="AG430" t="s" s="4">
        <v>113</v>
      </c>
      <c r="AH430" t="s" s="4">
        <v>2475</v>
      </c>
      <c r="AI430" t="s" s="4">
        <v>2305</v>
      </c>
      <c r="AJ430" t="s" s="4">
        <v>2305</v>
      </c>
      <c r="AK430" t="s" s="4">
        <v>116</v>
      </c>
    </row>
    <row r="431" ht="45.0" customHeight="true">
      <c r="A431" t="s" s="4">
        <v>2517</v>
      </c>
      <c r="B431" t="s" s="4">
        <v>90</v>
      </c>
      <c r="C431" t="s" s="4">
        <v>2033</v>
      </c>
      <c r="D431" t="s" s="4">
        <v>2305</v>
      </c>
      <c r="E431" t="s" s="4">
        <v>118</v>
      </c>
      <c r="F431" t="s" s="4">
        <v>155</v>
      </c>
      <c r="G431" t="s" s="4">
        <v>156</v>
      </c>
      <c r="H431" t="s" s="4">
        <v>156</v>
      </c>
      <c r="I431" t="s" s="4">
        <v>134</v>
      </c>
      <c r="J431" t="s" s="4">
        <v>703</v>
      </c>
      <c r="K431" t="s" s="4">
        <v>148</v>
      </c>
      <c r="L431" t="s" s="4">
        <v>704</v>
      </c>
      <c r="M431" t="s" s="4">
        <v>100</v>
      </c>
      <c r="N431" t="s" s="4">
        <v>156</v>
      </c>
      <c r="O431" t="s" s="4">
        <v>101</v>
      </c>
      <c r="P431" t="s" s="4">
        <v>102</v>
      </c>
      <c r="Q431" t="s" s="4">
        <v>102</v>
      </c>
      <c r="R431" t="s" s="4">
        <v>2026</v>
      </c>
      <c r="S431" t="s" s="4">
        <v>532</v>
      </c>
      <c r="T431" t="s" s="4">
        <v>105</v>
      </c>
      <c r="U431" t="s" s="4">
        <v>2026</v>
      </c>
      <c r="V431" t="s" s="4">
        <v>532</v>
      </c>
      <c r="W431" t="s" s="4">
        <v>225</v>
      </c>
      <c r="X431" t="s" s="4">
        <v>2514</v>
      </c>
      <c r="Y431" t="s" s="4">
        <v>2492</v>
      </c>
      <c r="Z431" t="s" s="4">
        <v>2492</v>
      </c>
      <c r="AA431" t="s" s="4">
        <v>2518</v>
      </c>
      <c r="AB431" t="s" s="4">
        <v>141</v>
      </c>
      <c r="AC431" t="s" s="4">
        <v>102</v>
      </c>
      <c r="AD431" t="s" s="4">
        <v>2473</v>
      </c>
      <c r="AE431" t="s" s="4">
        <v>2519</v>
      </c>
      <c r="AF431" t="s" s="4">
        <v>2518</v>
      </c>
      <c r="AG431" t="s" s="4">
        <v>113</v>
      </c>
      <c r="AH431" t="s" s="4">
        <v>2475</v>
      </c>
      <c r="AI431" t="s" s="4">
        <v>2305</v>
      </c>
      <c r="AJ431" t="s" s="4">
        <v>2305</v>
      </c>
      <c r="AK431" t="s" s="4">
        <v>116</v>
      </c>
    </row>
    <row r="432" ht="45.0" customHeight="true">
      <c r="A432" t="s" s="4">
        <v>2520</v>
      </c>
      <c r="B432" t="s" s="4">
        <v>90</v>
      </c>
      <c r="C432" t="s" s="4">
        <v>2033</v>
      </c>
      <c r="D432" t="s" s="4">
        <v>2305</v>
      </c>
      <c r="E432" t="s" s="4">
        <v>118</v>
      </c>
      <c r="F432" t="s" s="4">
        <v>441</v>
      </c>
      <c r="G432" t="s" s="4">
        <v>180</v>
      </c>
      <c r="H432" t="s" s="4">
        <v>180</v>
      </c>
      <c r="I432" t="s" s="4">
        <v>181</v>
      </c>
      <c r="J432" t="s" s="4">
        <v>182</v>
      </c>
      <c r="K432" t="s" s="4">
        <v>183</v>
      </c>
      <c r="L432" t="s" s="4">
        <v>184</v>
      </c>
      <c r="M432" t="s" s="4">
        <v>100</v>
      </c>
      <c r="N432" t="s" s="4">
        <v>180</v>
      </c>
      <c r="O432" t="s" s="4">
        <v>101</v>
      </c>
      <c r="P432" t="s" s="4">
        <v>102</v>
      </c>
      <c r="Q432" t="s" s="4">
        <v>102</v>
      </c>
      <c r="R432" t="s" s="4">
        <v>2026</v>
      </c>
      <c r="S432" t="s" s="4">
        <v>532</v>
      </c>
      <c r="T432" t="s" s="4">
        <v>105</v>
      </c>
      <c r="U432" t="s" s="4">
        <v>2026</v>
      </c>
      <c r="V432" t="s" s="4">
        <v>532</v>
      </c>
      <c r="W432" t="s" s="4">
        <v>2521</v>
      </c>
      <c r="X432" t="s" s="4">
        <v>2522</v>
      </c>
      <c r="Y432" t="s" s="4">
        <v>2492</v>
      </c>
      <c r="Z432" t="s" s="4">
        <v>2470</v>
      </c>
      <c r="AA432" t="s" s="4">
        <v>2523</v>
      </c>
      <c r="AB432" t="s" s="4">
        <v>396</v>
      </c>
      <c r="AC432" t="s" s="4">
        <v>102</v>
      </c>
      <c r="AD432" t="s" s="4">
        <v>2473</v>
      </c>
      <c r="AE432" t="s" s="4">
        <v>2524</v>
      </c>
      <c r="AF432" t="s" s="4">
        <v>2523</v>
      </c>
      <c r="AG432" t="s" s="4">
        <v>113</v>
      </c>
      <c r="AH432" t="s" s="4">
        <v>2475</v>
      </c>
      <c r="AI432" t="s" s="4">
        <v>2305</v>
      </c>
      <c r="AJ432" t="s" s="4">
        <v>2305</v>
      </c>
      <c r="AK432" t="s" s="4">
        <v>116</v>
      </c>
    </row>
    <row r="433" ht="45.0" customHeight="true">
      <c r="A433" t="s" s="4">
        <v>2525</v>
      </c>
      <c r="B433" t="s" s="4">
        <v>90</v>
      </c>
      <c r="C433" t="s" s="4">
        <v>2033</v>
      </c>
      <c r="D433" t="s" s="4">
        <v>2305</v>
      </c>
      <c r="E433" t="s" s="4">
        <v>118</v>
      </c>
      <c r="F433" t="s" s="4">
        <v>155</v>
      </c>
      <c r="G433" t="s" s="4">
        <v>156</v>
      </c>
      <c r="H433" t="s" s="4">
        <v>156</v>
      </c>
      <c r="I433" t="s" s="4">
        <v>134</v>
      </c>
      <c r="J433" t="s" s="4">
        <v>2526</v>
      </c>
      <c r="K433" t="s" s="4">
        <v>571</v>
      </c>
      <c r="L433" t="s" s="4">
        <v>572</v>
      </c>
      <c r="M433" t="s" s="4">
        <v>100</v>
      </c>
      <c r="N433" t="s" s="4">
        <v>156</v>
      </c>
      <c r="O433" t="s" s="4">
        <v>101</v>
      </c>
      <c r="P433" t="s" s="4">
        <v>102</v>
      </c>
      <c r="Q433" t="s" s="4">
        <v>102</v>
      </c>
      <c r="R433" t="s" s="4">
        <v>2026</v>
      </c>
      <c r="S433" t="s" s="4">
        <v>532</v>
      </c>
      <c r="T433" t="s" s="4">
        <v>105</v>
      </c>
      <c r="U433" t="s" s="4">
        <v>2026</v>
      </c>
      <c r="V433" t="s" s="4">
        <v>532</v>
      </c>
      <c r="W433" t="s" s="4">
        <v>225</v>
      </c>
      <c r="X433" t="s" s="4">
        <v>2527</v>
      </c>
      <c r="Y433" t="s" s="4">
        <v>2492</v>
      </c>
      <c r="Z433" t="s" s="4">
        <v>2492</v>
      </c>
      <c r="AA433" t="s" s="4">
        <v>2528</v>
      </c>
      <c r="AB433" t="s" s="4">
        <v>141</v>
      </c>
      <c r="AC433" t="s" s="4">
        <v>102</v>
      </c>
      <c r="AD433" t="s" s="4">
        <v>2473</v>
      </c>
      <c r="AE433" t="s" s="4">
        <v>2529</v>
      </c>
      <c r="AF433" t="s" s="4">
        <v>2528</v>
      </c>
      <c r="AG433" t="s" s="4">
        <v>113</v>
      </c>
      <c r="AH433" t="s" s="4">
        <v>2475</v>
      </c>
      <c r="AI433" t="s" s="4">
        <v>2305</v>
      </c>
      <c r="AJ433" t="s" s="4">
        <v>2305</v>
      </c>
      <c r="AK433" t="s" s="4">
        <v>116</v>
      </c>
    </row>
    <row r="434" ht="45.0" customHeight="true">
      <c r="A434" t="s" s="4">
        <v>2530</v>
      </c>
      <c r="B434" t="s" s="4">
        <v>90</v>
      </c>
      <c r="C434" t="s" s="4">
        <v>2033</v>
      </c>
      <c r="D434" t="s" s="4">
        <v>2305</v>
      </c>
      <c r="E434" t="s" s="4">
        <v>118</v>
      </c>
      <c r="F434" t="s" s="4">
        <v>155</v>
      </c>
      <c r="G434" t="s" s="4">
        <v>156</v>
      </c>
      <c r="H434" t="s" s="4">
        <v>156</v>
      </c>
      <c r="I434" t="s" s="4">
        <v>1031</v>
      </c>
      <c r="J434" t="s" s="4">
        <v>309</v>
      </c>
      <c r="K434" t="s" s="4">
        <v>267</v>
      </c>
      <c r="L434" t="s" s="4">
        <v>311</v>
      </c>
      <c r="M434" t="s" s="4">
        <v>100</v>
      </c>
      <c r="N434" t="s" s="4">
        <v>156</v>
      </c>
      <c r="O434" t="s" s="4">
        <v>101</v>
      </c>
      <c r="P434" t="s" s="4">
        <v>102</v>
      </c>
      <c r="Q434" t="s" s="4">
        <v>102</v>
      </c>
      <c r="R434" t="s" s="4">
        <v>2026</v>
      </c>
      <c r="S434" t="s" s="4">
        <v>532</v>
      </c>
      <c r="T434" t="s" s="4">
        <v>105</v>
      </c>
      <c r="U434" t="s" s="4">
        <v>2026</v>
      </c>
      <c r="V434" t="s" s="4">
        <v>532</v>
      </c>
      <c r="W434" t="s" s="4">
        <v>2531</v>
      </c>
      <c r="X434" t="s" s="4">
        <v>2532</v>
      </c>
      <c r="Y434" t="s" s="4">
        <v>2473</v>
      </c>
      <c r="Z434" t="s" s="4">
        <v>2533</v>
      </c>
      <c r="AA434" t="s" s="4">
        <v>2534</v>
      </c>
      <c r="AB434" t="s" s="4">
        <v>1037</v>
      </c>
      <c r="AC434" t="s" s="4">
        <v>102</v>
      </c>
      <c r="AD434" t="s" s="4">
        <v>2533</v>
      </c>
      <c r="AE434" t="s" s="4">
        <v>2535</v>
      </c>
      <c r="AF434" t="s" s="4">
        <v>2534</v>
      </c>
      <c r="AG434" t="s" s="4">
        <v>113</v>
      </c>
      <c r="AH434" t="s" s="4">
        <v>2475</v>
      </c>
      <c r="AI434" t="s" s="4">
        <v>2305</v>
      </c>
      <c r="AJ434" t="s" s="4">
        <v>2305</v>
      </c>
      <c r="AK434" t="s" s="4">
        <v>116</v>
      </c>
    </row>
    <row r="435" ht="45.0" customHeight="true">
      <c r="A435" t="s" s="4">
        <v>2536</v>
      </c>
      <c r="B435" t="s" s="4">
        <v>90</v>
      </c>
      <c r="C435" t="s" s="4">
        <v>2033</v>
      </c>
      <c r="D435" t="s" s="4">
        <v>2305</v>
      </c>
      <c r="E435" t="s" s="4">
        <v>93</v>
      </c>
      <c r="F435" t="s" s="4">
        <v>94</v>
      </c>
      <c r="G435" t="s" s="4">
        <v>1416</v>
      </c>
      <c r="H435" t="s" s="4">
        <v>1416</v>
      </c>
      <c r="I435" t="s" s="4">
        <v>134</v>
      </c>
      <c r="J435" t="s" s="4">
        <v>146</v>
      </c>
      <c r="K435" t="s" s="4">
        <v>147</v>
      </c>
      <c r="L435" t="s" s="4">
        <v>148</v>
      </c>
      <c r="M435" t="s" s="4">
        <v>100</v>
      </c>
      <c r="N435" t="s" s="4">
        <v>1416</v>
      </c>
      <c r="O435" t="s" s="4">
        <v>101</v>
      </c>
      <c r="P435" t="s" s="4">
        <v>102</v>
      </c>
      <c r="Q435" t="s" s="4">
        <v>102</v>
      </c>
      <c r="R435" t="s" s="4">
        <v>2026</v>
      </c>
      <c r="S435" t="s" s="4">
        <v>532</v>
      </c>
      <c r="T435" t="s" s="4">
        <v>105</v>
      </c>
      <c r="U435" t="s" s="4">
        <v>2026</v>
      </c>
      <c r="V435" t="s" s="4">
        <v>532</v>
      </c>
      <c r="W435" t="s" s="4">
        <v>498</v>
      </c>
      <c r="X435" t="s" s="4">
        <v>2537</v>
      </c>
      <c r="Y435" t="s" s="4">
        <v>2478</v>
      </c>
      <c r="Z435" t="s" s="4">
        <v>2478</v>
      </c>
      <c r="AA435" t="s" s="4">
        <v>2538</v>
      </c>
      <c r="AB435" t="s" s="4">
        <v>141</v>
      </c>
      <c r="AC435" t="s" s="4">
        <v>102</v>
      </c>
      <c r="AD435" t="s" s="4">
        <v>2313</v>
      </c>
      <c r="AE435" t="s" s="4">
        <v>2539</v>
      </c>
      <c r="AF435" t="s" s="4">
        <v>2538</v>
      </c>
      <c r="AG435" t="s" s="4">
        <v>113</v>
      </c>
      <c r="AH435" t="s" s="4">
        <v>2475</v>
      </c>
      <c r="AI435" t="s" s="4">
        <v>2305</v>
      </c>
      <c r="AJ435" t="s" s="4">
        <v>2305</v>
      </c>
      <c r="AK435" t="s" s="4">
        <v>116</v>
      </c>
    </row>
    <row r="436" ht="45.0" customHeight="true">
      <c r="A436" t="s" s="4">
        <v>2540</v>
      </c>
      <c r="B436" t="s" s="4">
        <v>90</v>
      </c>
      <c r="C436" t="s" s="4">
        <v>2033</v>
      </c>
      <c r="D436" t="s" s="4">
        <v>2305</v>
      </c>
      <c r="E436" t="s" s="4">
        <v>118</v>
      </c>
      <c r="F436" t="s" s="4">
        <v>389</v>
      </c>
      <c r="G436" t="s" s="4">
        <v>390</v>
      </c>
      <c r="H436" t="s" s="4">
        <v>390</v>
      </c>
      <c r="I436" t="s" s="4">
        <v>134</v>
      </c>
      <c r="J436" t="s" s="4">
        <v>391</v>
      </c>
      <c r="K436" t="s" s="4">
        <v>392</v>
      </c>
      <c r="L436" t="s" s="4">
        <v>2541</v>
      </c>
      <c r="M436" t="s" s="4">
        <v>100</v>
      </c>
      <c r="N436" t="s" s="4">
        <v>390</v>
      </c>
      <c r="O436" t="s" s="4">
        <v>101</v>
      </c>
      <c r="P436" t="s" s="4">
        <v>102</v>
      </c>
      <c r="Q436" t="s" s="4">
        <v>102</v>
      </c>
      <c r="R436" t="s" s="4">
        <v>2026</v>
      </c>
      <c r="S436" t="s" s="4">
        <v>532</v>
      </c>
      <c r="T436" t="s" s="4">
        <v>105</v>
      </c>
      <c r="U436" t="s" s="4">
        <v>2026</v>
      </c>
      <c r="V436" t="s" s="4">
        <v>532</v>
      </c>
      <c r="W436" t="s" s="4">
        <v>2531</v>
      </c>
      <c r="X436" t="s" s="4">
        <v>2542</v>
      </c>
      <c r="Y436" t="s" s="4">
        <v>2543</v>
      </c>
      <c r="Z436" t="s" s="4">
        <v>2507</v>
      </c>
      <c r="AA436" t="s" s="4">
        <v>2544</v>
      </c>
      <c r="AB436" t="s" s="4">
        <v>1104</v>
      </c>
      <c r="AC436" t="s" s="4">
        <v>102</v>
      </c>
      <c r="AD436" t="s" s="4">
        <v>2499</v>
      </c>
      <c r="AE436" t="s" s="4">
        <v>2545</v>
      </c>
      <c r="AF436" t="s" s="4">
        <v>2544</v>
      </c>
      <c r="AG436" t="s" s="4">
        <v>113</v>
      </c>
      <c r="AH436" t="s" s="4">
        <v>2475</v>
      </c>
      <c r="AI436" t="s" s="4">
        <v>2305</v>
      </c>
      <c r="AJ436" t="s" s="4">
        <v>2305</v>
      </c>
      <c r="AK436" t="s" s="4">
        <v>116</v>
      </c>
    </row>
    <row r="437" ht="45.0" customHeight="true">
      <c r="A437" t="s" s="4">
        <v>2546</v>
      </c>
      <c r="B437" t="s" s="4">
        <v>90</v>
      </c>
      <c r="C437" t="s" s="4">
        <v>2033</v>
      </c>
      <c r="D437" t="s" s="4">
        <v>2305</v>
      </c>
      <c r="E437" t="s" s="4">
        <v>118</v>
      </c>
      <c r="F437" t="s" s="4">
        <v>389</v>
      </c>
      <c r="G437" t="s" s="4">
        <v>390</v>
      </c>
      <c r="H437" t="s" s="4">
        <v>390</v>
      </c>
      <c r="I437" t="s" s="4">
        <v>134</v>
      </c>
      <c r="J437" t="s" s="4">
        <v>391</v>
      </c>
      <c r="K437" t="s" s="4">
        <v>392</v>
      </c>
      <c r="L437" t="s" s="4">
        <v>2541</v>
      </c>
      <c r="M437" t="s" s="4">
        <v>100</v>
      </c>
      <c r="N437" t="s" s="4">
        <v>390</v>
      </c>
      <c r="O437" t="s" s="4">
        <v>101</v>
      </c>
      <c r="P437" t="s" s="4">
        <v>102</v>
      </c>
      <c r="Q437" t="s" s="4">
        <v>102</v>
      </c>
      <c r="R437" t="s" s="4">
        <v>2026</v>
      </c>
      <c r="S437" t="s" s="4">
        <v>532</v>
      </c>
      <c r="T437" t="s" s="4">
        <v>105</v>
      </c>
      <c r="U437" t="s" s="4">
        <v>2026</v>
      </c>
      <c r="V437" t="s" s="4">
        <v>532</v>
      </c>
      <c r="W437" t="s" s="4">
        <v>2531</v>
      </c>
      <c r="X437" t="s" s="4">
        <v>2547</v>
      </c>
      <c r="Y437" t="s" s="4">
        <v>2507</v>
      </c>
      <c r="Z437" t="s" s="4">
        <v>2499</v>
      </c>
      <c r="AA437" t="s" s="4">
        <v>2548</v>
      </c>
      <c r="AB437" t="s" s="4">
        <v>216</v>
      </c>
      <c r="AC437" t="s" s="4">
        <v>102</v>
      </c>
      <c r="AD437" t="s" s="4">
        <v>2478</v>
      </c>
      <c r="AE437" t="s" s="4">
        <v>2549</v>
      </c>
      <c r="AF437" t="s" s="4">
        <v>2548</v>
      </c>
      <c r="AG437" t="s" s="4">
        <v>113</v>
      </c>
      <c r="AH437" t="s" s="4">
        <v>2475</v>
      </c>
      <c r="AI437" t="s" s="4">
        <v>2305</v>
      </c>
      <c r="AJ437" t="s" s="4">
        <v>2305</v>
      </c>
      <c r="AK437" t="s" s="4">
        <v>116</v>
      </c>
    </row>
    <row r="438" ht="45.0" customHeight="true">
      <c r="A438" t="s" s="4">
        <v>2550</v>
      </c>
      <c r="B438" t="s" s="4">
        <v>90</v>
      </c>
      <c r="C438" t="s" s="4">
        <v>2033</v>
      </c>
      <c r="D438" t="s" s="4">
        <v>2305</v>
      </c>
      <c r="E438" t="s" s="4">
        <v>118</v>
      </c>
      <c r="F438" t="s" s="4">
        <v>389</v>
      </c>
      <c r="G438" t="s" s="4">
        <v>390</v>
      </c>
      <c r="H438" t="s" s="4">
        <v>390</v>
      </c>
      <c r="I438" t="s" s="4">
        <v>134</v>
      </c>
      <c r="J438" t="s" s="4">
        <v>391</v>
      </c>
      <c r="K438" t="s" s="4">
        <v>392</v>
      </c>
      <c r="L438" t="s" s="4">
        <v>2541</v>
      </c>
      <c r="M438" t="s" s="4">
        <v>100</v>
      </c>
      <c r="N438" t="s" s="4">
        <v>390</v>
      </c>
      <c r="O438" t="s" s="4">
        <v>101</v>
      </c>
      <c r="P438" t="s" s="4">
        <v>102</v>
      </c>
      <c r="Q438" t="s" s="4">
        <v>102</v>
      </c>
      <c r="R438" t="s" s="4">
        <v>2026</v>
      </c>
      <c r="S438" t="s" s="4">
        <v>532</v>
      </c>
      <c r="T438" t="s" s="4">
        <v>105</v>
      </c>
      <c r="U438" t="s" s="4">
        <v>2026</v>
      </c>
      <c r="V438" t="s" s="4">
        <v>532</v>
      </c>
      <c r="W438" t="s" s="4">
        <v>2531</v>
      </c>
      <c r="X438" t="s" s="4">
        <v>2551</v>
      </c>
      <c r="Y438" t="s" s="4">
        <v>2499</v>
      </c>
      <c r="Z438" t="s" s="4">
        <v>2478</v>
      </c>
      <c r="AA438" t="s" s="4">
        <v>2552</v>
      </c>
      <c r="AB438" t="s" s="4">
        <v>128</v>
      </c>
      <c r="AC438" t="s" s="4">
        <v>102</v>
      </c>
      <c r="AD438" t="s" s="4">
        <v>2313</v>
      </c>
      <c r="AE438" t="s" s="4">
        <v>2553</v>
      </c>
      <c r="AF438" t="s" s="4">
        <v>2552</v>
      </c>
      <c r="AG438" t="s" s="4">
        <v>113</v>
      </c>
      <c r="AH438" t="s" s="4">
        <v>2475</v>
      </c>
      <c r="AI438" t="s" s="4">
        <v>2305</v>
      </c>
      <c r="AJ438" t="s" s="4">
        <v>2305</v>
      </c>
      <c r="AK438" t="s" s="4">
        <v>116</v>
      </c>
    </row>
    <row r="439" ht="45.0" customHeight="true">
      <c r="A439" t="s" s="4">
        <v>2554</v>
      </c>
      <c r="B439" t="s" s="4">
        <v>90</v>
      </c>
      <c r="C439" t="s" s="4">
        <v>2033</v>
      </c>
      <c r="D439" t="s" s="4">
        <v>2305</v>
      </c>
      <c r="E439" t="s" s="4">
        <v>93</v>
      </c>
      <c r="F439" t="s" s="4">
        <v>94</v>
      </c>
      <c r="G439" t="s" s="4">
        <v>1416</v>
      </c>
      <c r="H439" t="s" s="4">
        <v>1416</v>
      </c>
      <c r="I439" t="s" s="4">
        <v>134</v>
      </c>
      <c r="J439" t="s" s="4">
        <v>146</v>
      </c>
      <c r="K439" t="s" s="4">
        <v>147</v>
      </c>
      <c r="L439" t="s" s="4">
        <v>148</v>
      </c>
      <c r="M439" t="s" s="4">
        <v>100</v>
      </c>
      <c r="N439" t="s" s="4">
        <v>1416</v>
      </c>
      <c r="O439" t="s" s="4">
        <v>101</v>
      </c>
      <c r="P439" t="s" s="4">
        <v>102</v>
      </c>
      <c r="Q439" t="s" s="4">
        <v>102</v>
      </c>
      <c r="R439" t="s" s="4">
        <v>2026</v>
      </c>
      <c r="S439" t="s" s="4">
        <v>532</v>
      </c>
      <c r="T439" t="s" s="4">
        <v>105</v>
      </c>
      <c r="U439" t="s" s="4">
        <v>2026</v>
      </c>
      <c r="V439" t="s" s="4">
        <v>532</v>
      </c>
      <c r="W439" t="s" s="4">
        <v>321</v>
      </c>
      <c r="X439" t="s" s="4">
        <v>2555</v>
      </c>
      <c r="Y439" t="s" s="4">
        <v>2556</v>
      </c>
      <c r="Z439" t="s" s="4">
        <v>2556</v>
      </c>
      <c r="AA439" t="s" s="4">
        <v>2557</v>
      </c>
      <c r="AB439" t="s" s="4">
        <v>141</v>
      </c>
      <c r="AC439" t="s" s="4">
        <v>102</v>
      </c>
      <c r="AD439" t="s" s="4">
        <v>2533</v>
      </c>
      <c r="AE439" t="s" s="4">
        <v>2558</v>
      </c>
      <c r="AF439" t="s" s="4">
        <v>2557</v>
      </c>
      <c r="AG439" t="s" s="4">
        <v>113</v>
      </c>
      <c r="AH439" t="s" s="4">
        <v>2475</v>
      </c>
      <c r="AI439" t="s" s="4">
        <v>2305</v>
      </c>
      <c r="AJ439" t="s" s="4">
        <v>2305</v>
      </c>
      <c r="AK439" t="s" s="4">
        <v>116</v>
      </c>
    </row>
    <row r="440" ht="45.0" customHeight="true">
      <c r="A440" t="s" s="4">
        <v>2559</v>
      </c>
      <c r="B440" t="s" s="4">
        <v>90</v>
      </c>
      <c r="C440" t="s" s="4">
        <v>2033</v>
      </c>
      <c r="D440" t="s" s="4">
        <v>2305</v>
      </c>
      <c r="E440" t="s" s="4">
        <v>118</v>
      </c>
      <c r="F440" t="s" s="4">
        <v>155</v>
      </c>
      <c r="G440" t="s" s="4">
        <v>156</v>
      </c>
      <c r="H440" t="s" s="4">
        <v>156</v>
      </c>
      <c r="I440" t="s" s="4">
        <v>258</v>
      </c>
      <c r="J440" t="s" s="4">
        <v>803</v>
      </c>
      <c r="K440" t="s" s="4">
        <v>804</v>
      </c>
      <c r="L440" t="s" s="4">
        <v>339</v>
      </c>
      <c r="M440" t="s" s="4">
        <v>100</v>
      </c>
      <c r="N440" t="s" s="4">
        <v>156</v>
      </c>
      <c r="O440" t="s" s="4">
        <v>101</v>
      </c>
      <c r="P440" t="s" s="4">
        <v>102</v>
      </c>
      <c r="Q440" t="s" s="4">
        <v>102</v>
      </c>
      <c r="R440" t="s" s="4">
        <v>2026</v>
      </c>
      <c r="S440" t="s" s="4">
        <v>532</v>
      </c>
      <c r="T440" t="s" s="4">
        <v>258</v>
      </c>
      <c r="U440" t="s" s="4">
        <v>2026</v>
      </c>
      <c r="V440" t="s" s="4">
        <v>532</v>
      </c>
      <c r="W440" t="s" s="4">
        <v>105</v>
      </c>
      <c r="X440" t="s" s="4">
        <v>2560</v>
      </c>
      <c r="Y440" t="s" s="4">
        <v>2556</v>
      </c>
      <c r="Z440" t="s" s="4">
        <v>2561</v>
      </c>
      <c r="AA440" t="s" s="4">
        <v>2562</v>
      </c>
      <c r="AB440" t="s" s="4">
        <v>198</v>
      </c>
      <c r="AC440" t="s" s="4">
        <v>102</v>
      </c>
      <c r="AD440" t="s" s="4">
        <v>2563</v>
      </c>
      <c r="AE440" t="s" s="4">
        <v>2564</v>
      </c>
      <c r="AF440" t="s" s="4">
        <v>2562</v>
      </c>
      <c r="AG440" t="s" s="4">
        <v>113</v>
      </c>
      <c r="AH440" t="s" s="4">
        <v>2475</v>
      </c>
      <c r="AI440" t="s" s="4">
        <v>2305</v>
      </c>
      <c r="AJ440" t="s" s="4">
        <v>2305</v>
      </c>
      <c r="AK440" t="s" s="4">
        <v>116</v>
      </c>
    </row>
    <row r="441" ht="45.0" customHeight="true">
      <c r="A441" t="s" s="4">
        <v>2565</v>
      </c>
      <c r="B441" t="s" s="4">
        <v>90</v>
      </c>
      <c r="C441" t="s" s="4">
        <v>2033</v>
      </c>
      <c r="D441" t="s" s="4">
        <v>2305</v>
      </c>
      <c r="E441" t="s" s="4">
        <v>118</v>
      </c>
      <c r="F441" t="s" s="4">
        <v>155</v>
      </c>
      <c r="G441" t="s" s="4">
        <v>156</v>
      </c>
      <c r="H441" t="s" s="4">
        <v>156</v>
      </c>
      <c r="I441" t="s" s="4">
        <v>258</v>
      </c>
      <c r="J441" t="s" s="4">
        <v>788</v>
      </c>
      <c r="K441" t="s" s="4">
        <v>260</v>
      </c>
      <c r="L441" t="s" s="4">
        <v>261</v>
      </c>
      <c r="M441" t="s" s="4">
        <v>100</v>
      </c>
      <c r="N441" t="s" s="4">
        <v>156</v>
      </c>
      <c r="O441" t="s" s="4">
        <v>101</v>
      </c>
      <c r="P441" t="s" s="4">
        <v>102</v>
      </c>
      <c r="Q441" t="s" s="4">
        <v>102</v>
      </c>
      <c r="R441" t="s" s="4">
        <v>2026</v>
      </c>
      <c r="S441" t="s" s="4">
        <v>532</v>
      </c>
      <c r="T441" t="s" s="4">
        <v>258</v>
      </c>
      <c r="U441" t="s" s="4">
        <v>2026</v>
      </c>
      <c r="V441" t="s" s="4">
        <v>532</v>
      </c>
      <c r="W441" t="s" s="4">
        <v>105</v>
      </c>
      <c r="X441" t="s" s="4">
        <v>2566</v>
      </c>
      <c r="Y441" t="s" s="4">
        <v>2556</v>
      </c>
      <c r="Z441" t="s" s="4">
        <v>2561</v>
      </c>
      <c r="AA441" t="s" s="4">
        <v>2567</v>
      </c>
      <c r="AB441" t="s" s="4">
        <v>198</v>
      </c>
      <c r="AC441" t="s" s="4">
        <v>102</v>
      </c>
      <c r="AD441" t="s" s="4">
        <v>2563</v>
      </c>
      <c r="AE441" t="s" s="4">
        <v>2568</v>
      </c>
      <c r="AF441" t="s" s="4">
        <v>2567</v>
      </c>
      <c r="AG441" t="s" s="4">
        <v>113</v>
      </c>
      <c r="AH441" t="s" s="4">
        <v>2475</v>
      </c>
      <c r="AI441" t="s" s="4">
        <v>2305</v>
      </c>
      <c r="AJ441" t="s" s="4">
        <v>2305</v>
      </c>
      <c r="AK441" t="s" s="4">
        <v>116</v>
      </c>
    </row>
    <row r="442" ht="45.0" customHeight="true">
      <c r="A442" t="s" s="4">
        <v>2569</v>
      </c>
      <c r="B442" t="s" s="4">
        <v>90</v>
      </c>
      <c r="C442" t="s" s="4">
        <v>2033</v>
      </c>
      <c r="D442" t="s" s="4">
        <v>2305</v>
      </c>
      <c r="E442" t="s" s="4">
        <v>179</v>
      </c>
      <c r="F442" t="s" s="4">
        <v>333</v>
      </c>
      <c r="G442" t="s" s="4">
        <v>333</v>
      </c>
      <c r="H442" t="s" s="4">
        <v>333</v>
      </c>
      <c r="I442" t="s" s="4">
        <v>134</v>
      </c>
      <c r="J442" t="s" s="4">
        <v>2570</v>
      </c>
      <c r="K442" t="s" s="4">
        <v>2571</v>
      </c>
      <c r="L442" t="s" s="4">
        <v>458</v>
      </c>
      <c r="M442" t="s" s="4">
        <v>100</v>
      </c>
      <c r="N442" t="s" s="4">
        <v>333</v>
      </c>
      <c r="O442" t="s" s="4">
        <v>101</v>
      </c>
      <c r="P442" t="s" s="4">
        <v>102</v>
      </c>
      <c r="Q442" t="s" s="4">
        <v>102</v>
      </c>
      <c r="R442" t="s" s="4">
        <v>2026</v>
      </c>
      <c r="S442" t="s" s="4">
        <v>532</v>
      </c>
      <c r="T442" t="s" s="4">
        <v>105</v>
      </c>
      <c r="U442" t="s" s="4">
        <v>2026</v>
      </c>
      <c r="V442" t="s" s="4">
        <v>532</v>
      </c>
      <c r="W442" t="s" s="4">
        <v>321</v>
      </c>
      <c r="X442" t="s" s="4">
        <v>2572</v>
      </c>
      <c r="Y442" t="s" s="4">
        <v>2556</v>
      </c>
      <c r="Z442" t="s" s="4">
        <v>2556</v>
      </c>
      <c r="AA442" t="s" s="4">
        <v>2573</v>
      </c>
      <c r="AB442" t="s" s="4">
        <v>176</v>
      </c>
      <c r="AC442" t="s" s="4">
        <v>102</v>
      </c>
      <c r="AD442" t="s" s="4">
        <v>2533</v>
      </c>
      <c r="AE442" t="s" s="4">
        <v>2574</v>
      </c>
      <c r="AF442" t="s" s="4">
        <v>2573</v>
      </c>
      <c r="AG442" t="s" s="4">
        <v>113</v>
      </c>
      <c r="AH442" t="s" s="4">
        <v>2475</v>
      </c>
      <c r="AI442" t="s" s="4">
        <v>2305</v>
      </c>
      <c r="AJ442" t="s" s="4">
        <v>2305</v>
      </c>
      <c r="AK442" t="s" s="4">
        <v>116</v>
      </c>
    </row>
    <row r="443" ht="45.0" customHeight="true">
      <c r="A443" t="s" s="4">
        <v>2575</v>
      </c>
      <c r="B443" t="s" s="4">
        <v>90</v>
      </c>
      <c r="C443" t="s" s="4">
        <v>2033</v>
      </c>
      <c r="D443" t="s" s="4">
        <v>2305</v>
      </c>
      <c r="E443" t="s" s="4">
        <v>93</v>
      </c>
      <c r="F443" t="s" s="4">
        <v>94</v>
      </c>
      <c r="G443" t="s" s="4">
        <v>1416</v>
      </c>
      <c r="H443" t="s" s="4">
        <v>1416</v>
      </c>
      <c r="I443" t="s" s="4">
        <v>321</v>
      </c>
      <c r="J443" t="s" s="4">
        <v>637</v>
      </c>
      <c r="K443" t="s" s="4">
        <v>638</v>
      </c>
      <c r="L443" t="s" s="4">
        <v>639</v>
      </c>
      <c r="M443" t="s" s="4">
        <v>100</v>
      </c>
      <c r="N443" t="s" s="4">
        <v>1416</v>
      </c>
      <c r="O443" t="s" s="4">
        <v>101</v>
      </c>
      <c r="P443" t="s" s="4">
        <v>102</v>
      </c>
      <c r="Q443" t="s" s="4">
        <v>102</v>
      </c>
      <c r="R443" t="s" s="4">
        <v>2026</v>
      </c>
      <c r="S443" t="s" s="4">
        <v>532</v>
      </c>
      <c r="T443" t="s" s="4">
        <v>321</v>
      </c>
      <c r="U443" t="s" s="4">
        <v>2026</v>
      </c>
      <c r="V443" t="s" s="4">
        <v>532</v>
      </c>
      <c r="W443" t="s" s="4">
        <v>321</v>
      </c>
      <c r="X443" t="s" s="4">
        <v>2576</v>
      </c>
      <c r="Y443" t="s" s="4">
        <v>2556</v>
      </c>
      <c r="Z443" t="s" s="4">
        <v>2556</v>
      </c>
      <c r="AA443" t="s" s="4">
        <v>2577</v>
      </c>
      <c r="AB443" t="s" s="4">
        <v>141</v>
      </c>
      <c r="AC443" t="s" s="4">
        <v>102</v>
      </c>
      <c r="AD443" t="s" s="4">
        <v>2533</v>
      </c>
      <c r="AE443" t="s" s="4">
        <v>2578</v>
      </c>
      <c r="AF443" t="s" s="4">
        <v>2577</v>
      </c>
      <c r="AG443" t="s" s="4">
        <v>113</v>
      </c>
      <c r="AH443" t="s" s="4">
        <v>2475</v>
      </c>
      <c r="AI443" t="s" s="4">
        <v>2305</v>
      </c>
      <c r="AJ443" t="s" s="4">
        <v>2305</v>
      </c>
      <c r="AK443" t="s" s="4">
        <v>116</v>
      </c>
    </row>
    <row r="444" ht="45.0" customHeight="true">
      <c r="A444" t="s" s="4">
        <v>2579</v>
      </c>
      <c r="B444" t="s" s="4">
        <v>90</v>
      </c>
      <c r="C444" t="s" s="4">
        <v>2033</v>
      </c>
      <c r="D444" t="s" s="4">
        <v>2305</v>
      </c>
      <c r="E444" t="s" s="4">
        <v>179</v>
      </c>
      <c r="F444" t="s" s="4">
        <v>333</v>
      </c>
      <c r="G444" t="s" s="4">
        <v>333</v>
      </c>
      <c r="H444" t="s" s="4">
        <v>333</v>
      </c>
      <c r="I444" t="s" s="4">
        <v>321</v>
      </c>
      <c r="J444" t="s" s="4">
        <v>2580</v>
      </c>
      <c r="K444" t="s" s="4">
        <v>1053</v>
      </c>
      <c r="L444" t="s" s="4">
        <v>804</v>
      </c>
      <c r="M444" t="s" s="4">
        <v>100</v>
      </c>
      <c r="N444" t="s" s="4">
        <v>333</v>
      </c>
      <c r="O444" t="s" s="4">
        <v>101</v>
      </c>
      <c r="P444" t="s" s="4">
        <v>102</v>
      </c>
      <c r="Q444" t="s" s="4">
        <v>102</v>
      </c>
      <c r="R444" t="s" s="4">
        <v>2026</v>
      </c>
      <c r="S444" t="s" s="4">
        <v>532</v>
      </c>
      <c r="T444" t="s" s="4">
        <v>321</v>
      </c>
      <c r="U444" t="s" s="4">
        <v>2026</v>
      </c>
      <c r="V444" t="s" s="4">
        <v>532</v>
      </c>
      <c r="W444" t="s" s="4">
        <v>321</v>
      </c>
      <c r="X444" t="s" s="4">
        <v>2576</v>
      </c>
      <c r="Y444" t="s" s="4">
        <v>2556</v>
      </c>
      <c r="Z444" t="s" s="4">
        <v>2556</v>
      </c>
      <c r="AA444" t="s" s="4">
        <v>2581</v>
      </c>
      <c r="AB444" t="s" s="4">
        <v>176</v>
      </c>
      <c r="AC444" t="s" s="4">
        <v>102</v>
      </c>
      <c r="AD444" t="s" s="4">
        <v>2533</v>
      </c>
      <c r="AE444" t="s" s="4">
        <v>2582</v>
      </c>
      <c r="AF444" t="s" s="4">
        <v>2581</v>
      </c>
      <c r="AG444" t="s" s="4">
        <v>113</v>
      </c>
      <c r="AH444" t="s" s="4">
        <v>2475</v>
      </c>
      <c r="AI444" t="s" s="4">
        <v>2305</v>
      </c>
      <c r="AJ444" t="s" s="4">
        <v>2305</v>
      </c>
      <c r="AK444" t="s" s="4">
        <v>116</v>
      </c>
    </row>
    <row r="445" ht="45.0" customHeight="true">
      <c r="A445" t="s" s="4">
        <v>2583</v>
      </c>
      <c r="B445" t="s" s="4">
        <v>90</v>
      </c>
      <c r="C445" t="s" s="4">
        <v>2033</v>
      </c>
      <c r="D445" t="s" s="4">
        <v>2305</v>
      </c>
      <c r="E445" t="s" s="4">
        <v>118</v>
      </c>
      <c r="F445" t="s" s="4">
        <v>155</v>
      </c>
      <c r="G445" t="s" s="4">
        <v>156</v>
      </c>
      <c r="H445" t="s" s="4">
        <v>156</v>
      </c>
      <c r="I445" t="s" s="4">
        <v>134</v>
      </c>
      <c r="J445" t="s" s="4">
        <v>157</v>
      </c>
      <c r="K445" t="s" s="4">
        <v>158</v>
      </c>
      <c r="L445" t="s" s="4">
        <v>159</v>
      </c>
      <c r="M445" t="s" s="4">
        <v>100</v>
      </c>
      <c r="N445" t="s" s="4">
        <v>156</v>
      </c>
      <c r="O445" t="s" s="4">
        <v>101</v>
      </c>
      <c r="P445" t="s" s="4">
        <v>102</v>
      </c>
      <c r="Q445" t="s" s="4">
        <v>102</v>
      </c>
      <c r="R445" t="s" s="4">
        <v>2026</v>
      </c>
      <c r="S445" t="s" s="4">
        <v>532</v>
      </c>
      <c r="T445" t="s" s="4">
        <v>105</v>
      </c>
      <c r="U445" t="s" s="4">
        <v>2026</v>
      </c>
      <c r="V445" t="s" s="4">
        <v>532</v>
      </c>
      <c r="W445" t="s" s="4">
        <v>321</v>
      </c>
      <c r="X445" t="s" s="4">
        <v>2555</v>
      </c>
      <c r="Y445" t="s" s="4">
        <v>2556</v>
      </c>
      <c r="Z445" t="s" s="4">
        <v>2556</v>
      </c>
      <c r="AA445" t="s" s="4">
        <v>2584</v>
      </c>
      <c r="AB445" t="s" s="4">
        <v>141</v>
      </c>
      <c r="AC445" t="s" s="4">
        <v>102</v>
      </c>
      <c r="AD445" t="s" s="4">
        <v>2533</v>
      </c>
      <c r="AE445" t="s" s="4">
        <v>2585</v>
      </c>
      <c r="AF445" t="s" s="4">
        <v>2584</v>
      </c>
      <c r="AG445" t="s" s="4">
        <v>113</v>
      </c>
      <c r="AH445" t="s" s="4">
        <v>2475</v>
      </c>
      <c r="AI445" t="s" s="4">
        <v>2305</v>
      </c>
      <c r="AJ445" t="s" s="4">
        <v>2305</v>
      </c>
      <c r="AK445" t="s" s="4">
        <v>116</v>
      </c>
    </row>
    <row r="446" ht="45.0" customHeight="true">
      <c r="A446" t="s" s="4">
        <v>2586</v>
      </c>
      <c r="B446" t="s" s="4">
        <v>90</v>
      </c>
      <c r="C446" t="s" s="4">
        <v>2033</v>
      </c>
      <c r="D446" t="s" s="4">
        <v>2305</v>
      </c>
      <c r="E446" t="s" s="4">
        <v>118</v>
      </c>
      <c r="F446" t="s" s="4">
        <v>389</v>
      </c>
      <c r="G446" t="s" s="4">
        <v>390</v>
      </c>
      <c r="H446" t="s" s="4">
        <v>390</v>
      </c>
      <c r="I446" t="s" s="4">
        <v>134</v>
      </c>
      <c r="J446" t="s" s="4">
        <v>391</v>
      </c>
      <c r="K446" t="s" s="4">
        <v>392</v>
      </c>
      <c r="L446" t="s" s="4">
        <v>194</v>
      </c>
      <c r="M446" t="s" s="4">
        <v>100</v>
      </c>
      <c r="N446" t="s" s="4">
        <v>390</v>
      </c>
      <c r="O446" t="s" s="4">
        <v>101</v>
      </c>
      <c r="P446" t="s" s="4">
        <v>102</v>
      </c>
      <c r="Q446" t="s" s="4">
        <v>102</v>
      </c>
      <c r="R446" t="s" s="4">
        <v>2026</v>
      </c>
      <c r="S446" t="s" s="4">
        <v>532</v>
      </c>
      <c r="T446" t="s" s="4">
        <v>105</v>
      </c>
      <c r="U446" t="s" s="4">
        <v>2026</v>
      </c>
      <c r="V446" t="s" s="4">
        <v>532</v>
      </c>
      <c r="W446" t="s" s="4">
        <v>243</v>
      </c>
      <c r="X446" t="s" s="4">
        <v>2587</v>
      </c>
      <c r="Y446" t="s" s="4">
        <v>2556</v>
      </c>
      <c r="Z446" t="s" s="4">
        <v>2556</v>
      </c>
      <c r="AA446" t="s" s="4">
        <v>2588</v>
      </c>
      <c r="AB446" t="s" s="4">
        <v>396</v>
      </c>
      <c r="AC446" t="s" s="4">
        <v>102</v>
      </c>
      <c r="AD446" t="s" s="4">
        <v>2533</v>
      </c>
      <c r="AE446" t="s" s="4">
        <v>2589</v>
      </c>
      <c r="AF446" t="s" s="4">
        <v>2588</v>
      </c>
      <c r="AG446" t="s" s="4">
        <v>113</v>
      </c>
      <c r="AH446" t="s" s="4">
        <v>2475</v>
      </c>
      <c r="AI446" t="s" s="4">
        <v>2305</v>
      </c>
      <c r="AJ446" t="s" s="4">
        <v>2305</v>
      </c>
      <c r="AK446" t="s" s="4">
        <v>116</v>
      </c>
    </row>
    <row r="447" ht="45.0" customHeight="true">
      <c r="A447" t="s" s="4">
        <v>2590</v>
      </c>
      <c r="B447" t="s" s="4">
        <v>90</v>
      </c>
      <c r="C447" t="s" s="4">
        <v>2033</v>
      </c>
      <c r="D447" t="s" s="4">
        <v>2305</v>
      </c>
      <c r="E447" t="s" s="4">
        <v>118</v>
      </c>
      <c r="F447" t="s" s="4">
        <v>389</v>
      </c>
      <c r="G447" t="s" s="4">
        <v>390</v>
      </c>
      <c r="H447" t="s" s="4">
        <v>390</v>
      </c>
      <c r="I447" t="s" s="4">
        <v>134</v>
      </c>
      <c r="J447" t="s" s="4">
        <v>391</v>
      </c>
      <c r="K447" t="s" s="4">
        <v>392</v>
      </c>
      <c r="L447" t="s" s="4">
        <v>194</v>
      </c>
      <c r="M447" t="s" s="4">
        <v>100</v>
      </c>
      <c r="N447" t="s" s="4">
        <v>390</v>
      </c>
      <c r="O447" t="s" s="4">
        <v>101</v>
      </c>
      <c r="P447" t="s" s="4">
        <v>102</v>
      </c>
      <c r="Q447" t="s" s="4">
        <v>102</v>
      </c>
      <c r="R447" t="s" s="4">
        <v>2026</v>
      </c>
      <c r="S447" t="s" s="4">
        <v>532</v>
      </c>
      <c r="T447" t="s" s="4">
        <v>105</v>
      </c>
      <c r="U447" t="s" s="4">
        <v>2026</v>
      </c>
      <c r="V447" t="s" s="4">
        <v>532</v>
      </c>
      <c r="W447" t="s" s="4">
        <v>243</v>
      </c>
      <c r="X447" t="s" s="4">
        <v>2591</v>
      </c>
      <c r="Y447" t="s" s="4">
        <v>2533</v>
      </c>
      <c r="Z447" t="s" s="4">
        <v>2563</v>
      </c>
      <c r="AA447" t="s" s="4">
        <v>2592</v>
      </c>
      <c r="AB447" t="s" s="4">
        <v>198</v>
      </c>
      <c r="AC447" t="s" s="4">
        <v>102</v>
      </c>
      <c r="AD447" t="s" s="4">
        <v>2563</v>
      </c>
      <c r="AE447" t="s" s="4">
        <v>2593</v>
      </c>
      <c r="AF447" t="s" s="4">
        <v>2592</v>
      </c>
      <c r="AG447" t="s" s="4">
        <v>113</v>
      </c>
      <c r="AH447" t="s" s="4">
        <v>2475</v>
      </c>
      <c r="AI447" t="s" s="4">
        <v>2305</v>
      </c>
      <c r="AJ447" t="s" s="4">
        <v>2305</v>
      </c>
      <c r="AK447" t="s" s="4">
        <v>116</v>
      </c>
    </row>
    <row r="448" ht="45.0" customHeight="true">
      <c r="A448" t="s" s="4">
        <v>2594</v>
      </c>
      <c r="B448" t="s" s="4">
        <v>90</v>
      </c>
      <c r="C448" t="s" s="4">
        <v>2033</v>
      </c>
      <c r="D448" t="s" s="4">
        <v>2305</v>
      </c>
      <c r="E448" t="s" s="4">
        <v>118</v>
      </c>
      <c r="F448" t="s" s="4">
        <v>644</v>
      </c>
      <c r="G448" t="s" s="4">
        <v>1099</v>
      </c>
      <c r="H448" t="s" s="4">
        <v>1099</v>
      </c>
      <c r="I448" t="s" s="4">
        <v>2595</v>
      </c>
      <c r="J448" t="s" s="4">
        <v>1101</v>
      </c>
      <c r="K448" t="s" s="4">
        <v>1102</v>
      </c>
      <c r="L448" t="s" s="4">
        <v>649</v>
      </c>
      <c r="M448" t="s" s="4">
        <v>100</v>
      </c>
      <c r="N448" t="s" s="4">
        <v>1099</v>
      </c>
      <c r="O448" t="s" s="4">
        <v>101</v>
      </c>
      <c r="P448" t="s" s="4">
        <v>102</v>
      </c>
      <c r="Q448" t="s" s="4">
        <v>102</v>
      </c>
      <c r="R448" t="s" s="4">
        <v>2026</v>
      </c>
      <c r="S448" t="s" s="4">
        <v>532</v>
      </c>
      <c r="T448" t="s" s="4">
        <v>105</v>
      </c>
      <c r="U448" t="s" s="4">
        <v>2026</v>
      </c>
      <c r="V448" t="s" s="4">
        <v>532</v>
      </c>
      <c r="W448" t="s" s="4">
        <v>2531</v>
      </c>
      <c r="X448" t="s" s="4">
        <v>2596</v>
      </c>
      <c r="Y448" t="s" s="4">
        <v>2543</v>
      </c>
      <c r="Z448" t="s" s="4">
        <v>2507</v>
      </c>
      <c r="AA448" t="s" s="4">
        <v>2597</v>
      </c>
      <c r="AB448" t="s" s="4">
        <v>1104</v>
      </c>
      <c r="AC448" t="s" s="4">
        <v>102</v>
      </c>
      <c r="AD448" t="s" s="4">
        <v>2499</v>
      </c>
      <c r="AE448" t="s" s="4">
        <v>2598</v>
      </c>
      <c r="AF448" t="s" s="4">
        <v>2597</v>
      </c>
      <c r="AG448" t="s" s="4">
        <v>113</v>
      </c>
      <c r="AH448" t="s" s="4">
        <v>2475</v>
      </c>
      <c r="AI448" t="s" s="4">
        <v>2305</v>
      </c>
      <c r="AJ448" t="s" s="4">
        <v>2305</v>
      </c>
      <c r="AK448" t="s" s="4">
        <v>116</v>
      </c>
    </row>
    <row r="449" ht="45.0" customHeight="true">
      <c r="A449" t="s" s="4">
        <v>2599</v>
      </c>
      <c r="B449" t="s" s="4">
        <v>90</v>
      </c>
      <c r="C449" t="s" s="4">
        <v>2033</v>
      </c>
      <c r="D449" t="s" s="4">
        <v>2305</v>
      </c>
      <c r="E449" t="s" s="4">
        <v>118</v>
      </c>
      <c r="F449" t="s" s="4">
        <v>644</v>
      </c>
      <c r="G449" t="s" s="4">
        <v>1099</v>
      </c>
      <c r="H449" t="s" s="4">
        <v>1099</v>
      </c>
      <c r="I449" t="s" s="4">
        <v>2595</v>
      </c>
      <c r="J449" t="s" s="4">
        <v>1101</v>
      </c>
      <c r="K449" t="s" s="4">
        <v>1102</v>
      </c>
      <c r="L449" t="s" s="4">
        <v>649</v>
      </c>
      <c r="M449" t="s" s="4">
        <v>100</v>
      </c>
      <c r="N449" t="s" s="4">
        <v>1099</v>
      </c>
      <c r="O449" t="s" s="4">
        <v>101</v>
      </c>
      <c r="P449" t="s" s="4">
        <v>102</v>
      </c>
      <c r="Q449" t="s" s="4">
        <v>102</v>
      </c>
      <c r="R449" t="s" s="4">
        <v>2026</v>
      </c>
      <c r="S449" t="s" s="4">
        <v>532</v>
      </c>
      <c r="T449" t="s" s="4">
        <v>105</v>
      </c>
      <c r="U449" t="s" s="4">
        <v>2026</v>
      </c>
      <c r="V449" t="s" s="4">
        <v>532</v>
      </c>
      <c r="W449" t="s" s="4">
        <v>2531</v>
      </c>
      <c r="X449" t="s" s="4">
        <v>2600</v>
      </c>
      <c r="Y449" t="s" s="4">
        <v>2507</v>
      </c>
      <c r="Z449" t="s" s="4">
        <v>2499</v>
      </c>
      <c r="AA449" t="s" s="4">
        <v>2601</v>
      </c>
      <c r="AB449" t="s" s="4">
        <v>216</v>
      </c>
      <c r="AC449" t="s" s="4">
        <v>102</v>
      </c>
      <c r="AD449" t="s" s="4">
        <v>2478</v>
      </c>
      <c r="AE449" t="s" s="4">
        <v>2602</v>
      </c>
      <c r="AF449" t="s" s="4">
        <v>2601</v>
      </c>
      <c r="AG449" t="s" s="4">
        <v>113</v>
      </c>
      <c r="AH449" t="s" s="4">
        <v>2475</v>
      </c>
      <c r="AI449" t="s" s="4">
        <v>2305</v>
      </c>
      <c r="AJ449" t="s" s="4">
        <v>2305</v>
      </c>
      <c r="AK449" t="s" s="4">
        <v>116</v>
      </c>
    </row>
    <row r="450" ht="45.0" customHeight="true">
      <c r="A450" t="s" s="4">
        <v>2603</v>
      </c>
      <c r="B450" t="s" s="4">
        <v>90</v>
      </c>
      <c r="C450" t="s" s="4">
        <v>2033</v>
      </c>
      <c r="D450" t="s" s="4">
        <v>2305</v>
      </c>
      <c r="E450" t="s" s="4">
        <v>118</v>
      </c>
      <c r="F450" t="s" s="4">
        <v>1078</v>
      </c>
      <c r="G450" t="s" s="4">
        <v>1079</v>
      </c>
      <c r="H450" t="s" s="4">
        <v>1079</v>
      </c>
      <c r="I450" t="s" s="4">
        <v>134</v>
      </c>
      <c r="J450" t="s" s="4">
        <v>1461</v>
      </c>
      <c r="K450" t="s" s="4">
        <v>880</v>
      </c>
      <c r="L450" t="s" s="4">
        <v>1462</v>
      </c>
      <c r="M450" t="s" s="4">
        <v>100</v>
      </c>
      <c r="N450" t="s" s="4">
        <v>1079</v>
      </c>
      <c r="O450" t="s" s="4">
        <v>101</v>
      </c>
      <c r="P450" t="s" s="4">
        <v>102</v>
      </c>
      <c r="Q450" t="s" s="4">
        <v>102</v>
      </c>
      <c r="R450" t="s" s="4">
        <v>2026</v>
      </c>
      <c r="S450" t="s" s="4">
        <v>532</v>
      </c>
      <c r="T450" t="s" s="4">
        <v>105</v>
      </c>
      <c r="U450" t="s" s="4">
        <v>2026</v>
      </c>
      <c r="V450" t="s" s="4">
        <v>2468</v>
      </c>
      <c r="W450" t="s" s="4">
        <v>103</v>
      </c>
      <c r="X450" t="s" s="4">
        <v>2604</v>
      </c>
      <c r="Y450" t="s" s="4">
        <v>2605</v>
      </c>
      <c r="Z450" t="s" s="4">
        <v>2605</v>
      </c>
      <c r="AA450" t="s" s="4">
        <v>2606</v>
      </c>
      <c r="AB450" t="s" s="4">
        <v>839</v>
      </c>
      <c r="AC450" t="s" s="4">
        <v>102</v>
      </c>
      <c r="AD450" t="s" s="4">
        <v>2607</v>
      </c>
      <c r="AE450" t="s" s="4">
        <v>2608</v>
      </c>
      <c r="AF450" t="s" s="4">
        <v>2606</v>
      </c>
      <c r="AG450" t="s" s="4">
        <v>113</v>
      </c>
      <c r="AH450" t="s" s="4">
        <v>2475</v>
      </c>
      <c r="AI450" t="s" s="4">
        <v>2305</v>
      </c>
      <c r="AJ450" t="s" s="4">
        <v>2305</v>
      </c>
      <c r="AK450" t="s" s="4">
        <v>116</v>
      </c>
    </row>
    <row r="451" ht="45.0" customHeight="true">
      <c r="A451" t="s" s="4">
        <v>2609</v>
      </c>
      <c r="B451" t="s" s="4">
        <v>90</v>
      </c>
      <c r="C451" t="s" s="4">
        <v>2033</v>
      </c>
      <c r="D451" t="s" s="4">
        <v>2305</v>
      </c>
      <c r="E451" t="s" s="4">
        <v>118</v>
      </c>
      <c r="F451" t="s" s="4">
        <v>1050</v>
      </c>
      <c r="G451" t="s" s="4">
        <v>1051</v>
      </c>
      <c r="H451" t="s" s="4">
        <v>1051</v>
      </c>
      <c r="I451" t="s" s="4">
        <v>134</v>
      </c>
      <c r="J451" t="s" s="4">
        <v>2610</v>
      </c>
      <c r="K451" t="s" s="4">
        <v>857</v>
      </c>
      <c r="L451" t="s" s="4">
        <v>2611</v>
      </c>
      <c r="M451" t="s" s="4">
        <v>100</v>
      </c>
      <c r="N451" t="s" s="4">
        <v>1051</v>
      </c>
      <c r="O451" t="s" s="4">
        <v>101</v>
      </c>
      <c r="P451" t="s" s="4">
        <v>102</v>
      </c>
      <c r="Q451" t="s" s="4">
        <v>102</v>
      </c>
      <c r="R451" t="s" s="4">
        <v>2026</v>
      </c>
      <c r="S451" t="s" s="4">
        <v>532</v>
      </c>
      <c r="T451" t="s" s="4">
        <v>105</v>
      </c>
      <c r="U451" t="s" s="4">
        <v>2026</v>
      </c>
      <c r="V451" t="s" s="4">
        <v>2468</v>
      </c>
      <c r="W451" t="s" s="4">
        <v>103</v>
      </c>
      <c r="X451" t="s" s="4">
        <v>2612</v>
      </c>
      <c r="Y451" t="s" s="4">
        <v>2543</v>
      </c>
      <c r="Z451" t="s" s="4">
        <v>2496</v>
      </c>
      <c r="AA451" t="s" s="4">
        <v>2613</v>
      </c>
      <c r="AB451" t="s" s="4">
        <v>2614</v>
      </c>
      <c r="AC451" t="s" s="4">
        <v>102</v>
      </c>
      <c r="AD451" t="s" s="4">
        <v>2502</v>
      </c>
      <c r="AE451" t="s" s="4">
        <v>2615</v>
      </c>
      <c r="AF451" t="s" s="4">
        <v>2613</v>
      </c>
      <c r="AG451" t="s" s="4">
        <v>113</v>
      </c>
      <c r="AH451" t="s" s="4">
        <v>2475</v>
      </c>
      <c r="AI451" t="s" s="4">
        <v>2305</v>
      </c>
      <c r="AJ451" t="s" s="4">
        <v>2305</v>
      </c>
      <c r="AK451" t="s" s="4">
        <v>116</v>
      </c>
    </row>
    <row r="452" ht="45.0" customHeight="true">
      <c r="A452" t="s" s="4">
        <v>2616</v>
      </c>
      <c r="B452" t="s" s="4">
        <v>90</v>
      </c>
      <c r="C452" t="s" s="4">
        <v>2033</v>
      </c>
      <c r="D452" t="s" s="4">
        <v>2305</v>
      </c>
      <c r="E452" t="s" s="4">
        <v>93</v>
      </c>
      <c r="F452" t="s" s="4">
        <v>358</v>
      </c>
      <c r="G452" t="s" s="4">
        <v>95</v>
      </c>
      <c r="H452" t="s" s="4">
        <v>95</v>
      </c>
      <c r="I452" t="s" s="4">
        <v>96</v>
      </c>
      <c r="J452" t="s" s="4">
        <v>97</v>
      </c>
      <c r="K452" t="s" s="4">
        <v>870</v>
      </c>
      <c r="L452" t="s" s="4">
        <v>1328</v>
      </c>
      <c r="M452" t="s" s="4">
        <v>100</v>
      </c>
      <c r="N452" t="s" s="4">
        <v>95</v>
      </c>
      <c r="O452" t="s" s="4">
        <v>101</v>
      </c>
      <c r="P452" t="s" s="4">
        <v>102</v>
      </c>
      <c r="Q452" t="s" s="4">
        <v>102</v>
      </c>
      <c r="R452" t="s" s="4">
        <v>2026</v>
      </c>
      <c r="S452" t="s" s="4">
        <v>532</v>
      </c>
      <c r="T452" t="s" s="4">
        <v>96</v>
      </c>
      <c r="U452" t="s" s="4">
        <v>2026</v>
      </c>
      <c r="V452" t="s" s="4">
        <v>532</v>
      </c>
      <c r="W452" t="s" s="4">
        <v>105</v>
      </c>
      <c r="X452" t="s" s="4">
        <v>2617</v>
      </c>
      <c r="Y452" t="s" s="4">
        <v>2556</v>
      </c>
      <c r="Z452" t="s" s="4">
        <v>2561</v>
      </c>
      <c r="AA452" t="s" s="4">
        <v>2618</v>
      </c>
      <c r="AB452" t="s" s="4">
        <v>564</v>
      </c>
      <c r="AC452" t="s" s="4">
        <v>102</v>
      </c>
      <c r="AD452" t="s" s="4">
        <v>2563</v>
      </c>
      <c r="AE452" t="s" s="4">
        <v>2619</v>
      </c>
      <c r="AF452" t="s" s="4">
        <v>2618</v>
      </c>
      <c r="AG452" t="s" s="4">
        <v>113</v>
      </c>
      <c r="AH452" t="s" s="4">
        <v>2475</v>
      </c>
      <c r="AI452" t="s" s="4">
        <v>2305</v>
      </c>
      <c r="AJ452" t="s" s="4">
        <v>2305</v>
      </c>
      <c r="AK452" t="s" s="4">
        <v>116</v>
      </c>
    </row>
    <row r="453" ht="45.0" customHeight="true">
      <c r="A453" t="s" s="4">
        <v>2620</v>
      </c>
      <c r="B453" t="s" s="4">
        <v>90</v>
      </c>
      <c r="C453" t="s" s="4">
        <v>2033</v>
      </c>
      <c r="D453" t="s" s="4">
        <v>2305</v>
      </c>
      <c r="E453" t="s" s="4">
        <v>93</v>
      </c>
      <c r="F453" t="s" s="4">
        <v>358</v>
      </c>
      <c r="G453" t="s" s="4">
        <v>359</v>
      </c>
      <c r="H453" t="s" s="4">
        <v>359</v>
      </c>
      <c r="I453" t="s" s="4">
        <v>2621</v>
      </c>
      <c r="J453" t="s" s="4">
        <v>796</v>
      </c>
      <c r="K453" t="s" s="4">
        <v>797</v>
      </c>
      <c r="L453" t="s" s="4">
        <v>798</v>
      </c>
      <c r="M453" t="s" s="4">
        <v>100</v>
      </c>
      <c r="N453" t="s" s="4">
        <v>359</v>
      </c>
      <c r="O453" t="s" s="4">
        <v>101</v>
      </c>
      <c r="P453" t="s" s="4">
        <v>102</v>
      </c>
      <c r="Q453" t="s" s="4">
        <v>102</v>
      </c>
      <c r="R453" t="s" s="4">
        <v>2026</v>
      </c>
      <c r="S453" t="s" s="4">
        <v>532</v>
      </c>
      <c r="T453" t="s" s="4">
        <v>2621</v>
      </c>
      <c r="U453" t="s" s="4">
        <v>2026</v>
      </c>
      <c r="V453" t="s" s="4">
        <v>532</v>
      </c>
      <c r="W453" t="s" s="4">
        <v>105</v>
      </c>
      <c r="X453" t="s" s="4">
        <v>2622</v>
      </c>
      <c r="Y453" t="s" s="4">
        <v>2556</v>
      </c>
      <c r="Z453" t="s" s="4">
        <v>2561</v>
      </c>
      <c r="AA453" t="s" s="4">
        <v>2623</v>
      </c>
      <c r="AB453" t="s" s="4">
        <v>564</v>
      </c>
      <c r="AC453" t="s" s="4">
        <v>102</v>
      </c>
      <c r="AD453" t="s" s="4">
        <v>2563</v>
      </c>
      <c r="AE453" t="s" s="4">
        <v>2624</v>
      </c>
      <c r="AF453" t="s" s="4">
        <v>2623</v>
      </c>
      <c r="AG453" t="s" s="4">
        <v>113</v>
      </c>
      <c r="AH453" t="s" s="4">
        <v>2475</v>
      </c>
      <c r="AI453" t="s" s="4">
        <v>2305</v>
      </c>
      <c r="AJ453" t="s" s="4">
        <v>2305</v>
      </c>
      <c r="AK453" t="s" s="4">
        <v>116</v>
      </c>
    </row>
    <row r="454" ht="45.0" customHeight="true">
      <c r="A454" t="s" s="4">
        <v>2625</v>
      </c>
      <c r="B454" t="s" s="4">
        <v>90</v>
      </c>
      <c r="C454" t="s" s="4">
        <v>2033</v>
      </c>
      <c r="D454" t="s" s="4">
        <v>2305</v>
      </c>
      <c r="E454" t="s" s="4">
        <v>118</v>
      </c>
      <c r="F454" t="s" s="4">
        <v>389</v>
      </c>
      <c r="G454" t="s" s="4">
        <v>390</v>
      </c>
      <c r="H454" t="s" s="4">
        <v>390</v>
      </c>
      <c r="I454" t="s" s="4">
        <v>134</v>
      </c>
      <c r="J454" t="s" s="4">
        <v>391</v>
      </c>
      <c r="K454" t="s" s="4">
        <v>392</v>
      </c>
      <c r="L454" t="s" s="4">
        <v>194</v>
      </c>
      <c r="M454" t="s" s="4">
        <v>100</v>
      </c>
      <c r="N454" t="s" s="4">
        <v>390</v>
      </c>
      <c r="O454" t="s" s="4">
        <v>101</v>
      </c>
      <c r="P454" t="s" s="4">
        <v>102</v>
      </c>
      <c r="Q454" t="s" s="4">
        <v>102</v>
      </c>
      <c r="R454" t="s" s="4">
        <v>2026</v>
      </c>
      <c r="S454" t="s" s="4">
        <v>532</v>
      </c>
      <c r="T454" t="s" s="4">
        <v>105</v>
      </c>
      <c r="U454" t="s" s="4">
        <v>2026</v>
      </c>
      <c r="V454" t="s" s="4">
        <v>532</v>
      </c>
      <c r="W454" t="s" s="4">
        <v>294</v>
      </c>
      <c r="X454" t="s" s="4">
        <v>2626</v>
      </c>
      <c r="Y454" t="s" s="4">
        <v>2627</v>
      </c>
      <c r="Z454" t="s" s="4">
        <v>2627</v>
      </c>
      <c r="AA454" t="s" s="4">
        <v>2628</v>
      </c>
      <c r="AB454" t="s" s="4">
        <v>176</v>
      </c>
      <c r="AC454" t="s" s="4">
        <v>102</v>
      </c>
      <c r="AD454" t="s" s="4">
        <v>2511</v>
      </c>
      <c r="AE454" t="s" s="4">
        <v>2629</v>
      </c>
      <c r="AF454" t="s" s="4">
        <v>2628</v>
      </c>
      <c r="AG454" t="s" s="4">
        <v>113</v>
      </c>
      <c r="AH454" t="s" s="4">
        <v>2475</v>
      </c>
      <c r="AI454" t="s" s="4">
        <v>2305</v>
      </c>
      <c r="AJ454" t="s" s="4">
        <v>2305</v>
      </c>
      <c r="AK454" t="s" s="4">
        <v>116</v>
      </c>
    </row>
    <row r="455" ht="45.0" customHeight="true">
      <c r="A455" t="s" s="4">
        <v>2630</v>
      </c>
      <c r="B455" t="s" s="4">
        <v>90</v>
      </c>
      <c r="C455" t="s" s="4">
        <v>2033</v>
      </c>
      <c r="D455" t="s" s="4">
        <v>2305</v>
      </c>
      <c r="E455" t="s" s="4">
        <v>118</v>
      </c>
      <c r="F455" t="s" s="4">
        <v>155</v>
      </c>
      <c r="G455" t="s" s="4">
        <v>156</v>
      </c>
      <c r="H455" t="s" s="4">
        <v>156</v>
      </c>
      <c r="I455" t="s" s="4">
        <v>134</v>
      </c>
      <c r="J455" t="s" s="4">
        <v>703</v>
      </c>
      <c r="K455" t="s" s="4">
        <v>148</v>
      </c>
      <c r="L455" t="s" s="4">
        <v>704</v>
      </c>
      <c r="M455" t="s" s="4">
        <v>100</v>
      </c>
      <c r="N455" t="s" s="4">
        <v>156</v>
      </c>
      <c r="O455" t="s" s="4">
        <v>101</v>
      </c>
      <c r="P455" t="s" s="4">
        <v>102</v>
      </c>
      <c r="Q455" t="s" s="4">
        <v>102</v>
      </c>
      <c r="R455" t="s" s="4">
        <v>2026</v>
      </c>
      <c r="S455" t="s" s="4">
        <v>532</v>
      </c>
      <c r="T455" t="s" s="4">
        <v>105</v>
      </c>
      <c r="U455" t="s" s="4">
        <v>2026</v>
      </c>
      <c r="V455" t="s" s="4">
        <v>532</v>
      </c>
      <c r="W455" t="s" s="4">
        <v>2531</v>
      </c>
      <c r="X455" t="s" s="4">
        <v>2631</v>
      </c>
      <c r="Y455" t="s" s="4">
        <v>2627</v>
      </c>
      <c r="Z455" t="s" s="4">
        <v>2627</v>
      </c>
      <c r="AA455" t="s" s="4">
        <v>2632</v>
      </c>
      <c r="AB455" t="s" s="4">
        <v>141</v>
      </c>
      <c r="AC455" t="s" s="4">
        <v>102</v>
      </c>
      <c r="AD455" t="s" s="4">
        <v>2511</v>
      </c>
      <c r="AE455" t="s" s="4">
        <v>2633</v>
      </c>
      <c r="AF455" t="s" s="4">
        <v>2632</v>
      </c>
      <c r="AG455" t="s" s="4">
        <v>113</v>
      </c>
      <c r="AH455" t="s" s="4">
        <v>2475</v>
      </c>
      <c r="AI455" t="s" s="4">
        <v>2305</v>
      </c>
      <c r="AJ455" t="s" s="4">
        <v>2305</v>
      </c>
      <c r="AK455" t="s" s="4">
        <v>116</v>
      </c>
    </row>
    <row r="456" ht="45.0" customHeight="true">
      <c r="A456" t="s" s="4">
        <v>2634</v>
      </c>
      <c r="B456" t="s" s="4">
        <v>90</v>
      </c>
      <c r="C456" t="s" s="4">
        <v>2033</v>
      </c>
      <c r="D456" t="s" s="4">
        <v>2305</v>
      </c>
      <c r="E456" t="s" s="4">
        <v>118</v>
      </c>
      <c r="F456" t="s" s="4">
        <v>155</v>
      </c>
      <c r="G456" t="s" s="4">
        <v>156</v>
      </c>
      <c r="H456" t="s" s="4">
        <v>156</v>
      </c>
      <c r="I456" t="s" s="4">
        <v>134</v>
      </c>
      <c r="J456" t="s" s="4">
        <v>2024</v>
      </c>
      <c r="K456" t="s" s="4">
        <v>571</v>
      </c>
      <c r="L456" t="s" s="4">
        <v>572</v>
      </c>
      <c r="M456" t="s" s="4">
        <v>100</v>
      </c>
      <c r="N456" t="s" s="4">
        <v>156</v>
      </c>
      <c r="O456" t="s" s="4">
        <v>101</v>
      </c>
      <c r="P456" t="s" s="4">
        <v>102</v>
      </c>
      <c r="Q456" t="s" s="4">
        <v>102</v>
      </c>
      <c r="R456" t="s" s="4">
        <v>2026</v>
      </c>
      <c r="S456" t="s" s="4">
        <v>532</v>
      </c>
      <c r="T456" t="s" s="4">
        <v>105</v>
      </c>
      <c r="U456" t="s" s="4">
        <v>2026</v>
      </c>
      <c r="V456" t="s" s="4">
        <v>532</v>
      </c>
      <c r="W456" t="s" s="4">
        <v>2531</v>
      </c>
      <c r="X456" t="s" s="4">
        <v>2631</v>
      </c>
      <c r="Y456" t="s" s="4">
        <v>2627</v>
      </c>
      <c r="Z456" t="s" s="4">
        <v>2627</v>
      </c>
      <c r="AA456" t="s" s="4">
        <v>2635</v>
      </c>
      <c r="AB456" t="s" s="4">
        <v>141</v>
      </c>
      <c r="AC456" t="s" s="4">
        <v>102</v>
      </c>
      <c r="AD456" t="s" s="4">
        <v>2511</v>
      </c>
      <c r="AE456" t="s" s="4">
        <v>2636</v>
      </c>
      <c r="AF456" t="s" s="4">
        <v>2635</v>
      </c>
      <c r="AG456" t="s" s="4">
        <v>113</v>
      </c>
      <c r="AH456" t="s" s="4">
        <v>2475</v>
      </c>
      <c r="AI456" t="s" s="4">
        <v>2305</v>
      </c>
      <c r="AJ456" t="s" s="4">
        <v>2305</v>
      </c>
      <c r="AK456" t="s" s="4">
        <v>116</v>
      </c>
    </row>
    <row r="457" ht="45.0" customHeight="true">
      <c r="A457" t="s" s="4">
        <v>2637</v>
      </c>
      <c r="B457" t="s" s="4">
        <v>90</v>
      </c>
      <c r="C457" t="s" s="4">
        <v>2033</v>
      </c>
      <c r="D457" t="s" s="4">
        <v>2305</v>
      </c>
      <c r="E457" t="s" s="4">
        <v>118</v>
      </c>
      <c r="F457" t="s" s="4">
        <v>441</v>
      </c>
      <c r="G457" t="s" s="4">
        <v>180</v>
      </c>
      <c r="H457" t="s" s="4">
        <v>180</v>
      </c>
      <c r="I457" t="s" s="4">
        <v>181</v>
      </c>
      <c r="J457" t="s" s="4">
        <v>182</v>
      </c>
      <c r="K457" t="s" s="4">
        <v>183</v>
      </c>
      <c r="L457" t="s" s="4">
        <v>184</v>
      </c>
      <c r="M457" t="s" s="4">
        <v>100</v>
      </c>
      <c r="N457" t="s" s="4">
        <v>180</v>
      </c>
      <c r="O457" t="s" s="4">
        <v>101</v>
      </c>
      <c r="P457" t="s" s="4">
        <v>102</v>
      </c>
      <c r="Q457" t="s" s="4">
        <v>102</v>
      </c>
      <c r="R457" t="s" s="4">
        <v>2026</v>
      </c>
      <c r="S457" t="s" s="4">
        <v>532</v>
      </c>
      <c r="T457" t="s" s="4">
        <v>105</v>
      </c>
      <c r="U457" t="s" s="4">
        <v>2026</v>
      </c>
      <c r="V457" t="s" s="4">
        <v>532</v>
      </c>
      <c r="W457" t="s" s="4">
        <v>321</v>
      </c>
      <c r="X457" t="s" s="4">
        <v>2638</v>
      </c>
      <c r="Y457" t="s" s="4">
        <v>2556</v>
      </c>
      <c r="Z457" t="s" s="4">
        <v>2556</v>
      </c>
      <c r="AA457" t="s" s="4">
        <v>2639</v>
      </c>
      <c r="AB457" t="s" s="4">
        <v>176</v>
      </c>
      <c r="AC457" t="s" s="4">
        <v>102</v>
      </c>
      <c r="AD457" t="s" s="4">
        <v>2533</v>
      </c>
      <c r="AE457" t="s" s="4">
        <v>2640</v>
      </c>
      <c r="AF457" t="s" s="4">
        <v>2639</v>
      </c>
      <c r="AG457" t="s" s="4">
        <v>113</v>
      </c>
      <c r="AH457" t="s" s="4">
        <v>2475</v>
      </c>
      <c r="AI457" t="s" s="4">
        <v>2305</v>
      </c>
      <c r="AJ457" t="s" s="4">
        <v>2305</v>
      </c>
      <c r="AK457" t="s" s="4">
        <v>116</v>
      </c>
    </row>
    <row r="458" ht="45.0" customHeight="true">
      <c r="A458" t="s" s="4">
        <v>2641</v>
      </c>
      <c r="B458" t="s" s="4">
        <v>90</v>
      </c>
      <c r="C458" t="s" s="4">
        <v>2033</v>
      </c>
      <c r="D458" t="s" s="4">
        <v>2305</v>
      </c>
      <c r="E458" t="s" s="4">
        <v>93</v>
      </c>
      <c r="F458" t="s" s="4">
        <v>132</v>
      </c>
      <c r="G458" t="s" s="4">
        <v>133</v>
      </c>
      <c r="H458" t="s" s="4">
        <v>133</v>
      </c>
      <c r="I458" t="s" s="4">
        <v>134</v>
      </c>
      <c r="J458" t="s" s="4">
        <v>135</v>
      </c>
      <c r="K458" t="s" s="4">
        <v>136</v>
      </c>
      <c r="L458" t="s" s="4">
        <v>137</v>
      </c>
      <c r="M458" t="s" s="4">
        <v>100</v>
      </c>
      <c r="N458" t="s" s="4">
        <v>133</v>
      </c>
      <c r="O458" t="s" s="4">
        <v>101</v>
      </c>
      <c r="P458" t="s" s="4">
        <v>102</v>
      </c>
      <c r="Q458" t="s" s="4">
        <v>102</v>
      </c>
      <c r="R458" t="s" s="4">
        <v>2026</v>
      </c>
      <c r="S458" t="s" s="4">
        <v>532</v>
      </c>
      <c r="T458" t="s" s="4">
        <v>105</v>
      </c>
      <c r="U458" t="s" s="4">
        <v>2026</v>
      </c>
      <c r="V458" t="s" s="4">
        <v>532</v>
      </c>
      <c r="W458" t="s" s="4">
        <v>321</v>
      </c>
      <c r="X458" t="s" s="4">
        <v>2555</v>
      </c>
      <c r="Y458" t="s" s="4">
        <v>2556</v>
      </c>
      <c r="Z458" t="s" s="4">
        <v>2556</v>
      </c>
      <c r="AA458" t="s" s="4">
        <v>2642</v>
      </c>
      <c r="AB458" t="s" s="4">
        <v>238</v>
      </c>
      <c r="AC458" t="s" s="4">
        <v>102</v>
      </c>
      <c r="AD458" t="s" s="4">
        <v>2533</v>
      </c>
      <c r="AE458" t="s" s="4">
        <v>2643</v>
      </c>
      <c r="AF458" t="s" s="4">
        <v>2642</v>
      </c>
      <c r="AG458" t="s" s="4">
        <v>113</v>
      </c>
      <c r="AH458" t="s" s="4">
        <v>2475</v>
      </c>
      <c r="AI458" t="s" s="4">
        <v>2305</v>
      </c>
      <c r="AJ458" t="s" s="4">
        <v>2305</v>
      </c>
      <c r="AK458" t="s" s="4">
        <v>281</v>
      </c>
    </row>
    <row r="459" ht="45.0" customHeight="true">
      <c r="A459" t="s" s="4">
        <v>2644</v>
      </c>
      <c r="B459" t="s" s="4">
        <v>90</v>
      </c>
      <c r="C459" t="s" s="4">
        <v>2033</v>
      </c>
      <c r="D459" t="s" s="4">
        <v>2305</v>
      </c>
      <c r="E459" t="s" s="4">
        <v>118</v>
      </c>
      <c r="F459" t="s" s="4">
        <v>155</v>
      </c>
      <c r="G459" t="s" s="4">
        <v>156</v>
      </c>
      <c r="H459" t="s" s="4">
        <v>156</v>
      </c>
      <c r="I459" t="s" s="4">
        <v>1031</v>
      </c>
      <c r="J459" t="s" s="4">
        <v>283</v>
      </c>
      <c r="K459" t="s" s="4">
        <v>284</v>
      </c>
      <c r="L459" t="s" s="4">
        <v>285</v>
      </c>
      <c r="M459" t="s" s="4">
        <v>100</v>
      </c>
      <c r="N459" t="s" s="4">
        <v>156</v>
      </c>
      <c r="O459" t="s" s="4">
        <v>101</v>
      </c>
      <c r="P459" t="s" s="4">
        <v>102</v>
      </c>
      <c r="Q459" t="s" s="4">
        <v>102</v>
      </c>
      <c r="R459" t="s" s="4">
        <v>2026</v>
      </c>
      <c r="S459" t="s" s="4">
        <v>532</v>
      </c>
      <c r="T459" t="s" s="4">
        <v>105</v>
      </c>
      <c r="U459" t="s" s="4">
        <v>2026</v>
      </c>
      <c r="V459" t="s" s="4">
        <v>532</v>
      </c>
      <c r="W459" t="s" s="4">
        <v>2531</v>
      </c>
      <c r="X459" t="s" s="4">
        <v>2532</v>
      </c>
      <c r="Y459" t="s" s="4">
        <v>2473</v>
      </c>
      <c r="Z459" t="s" s="4">
        <v>2533</v>
      </c>
      <c r="AA459" t="s" s="4">
        <v>2645</v>
      </c>
      <c r="AB459" t="s" s="4">
        <v>1037</v>
      </c>
      <c r="AC459" t="s" s="4">
        <v>102</v>
      </c>
      <c r="AD459" t="s" s="4">
        <v>2533</v>
      </c>
      <c r="AE459" t="s" s="4">
        <v>2646</v>
      </c>
      <c r="AF459" t="s" s="4">
        <v>2645</v>
      </c>
      <c r="AG459" t="s" s="4">
        <v>113</v>
      </c>
      <c r="AH459" t="s" s="4">
        <v>2475</v>
      </c>
      <c r="AI459" t="s" s="4">
        <v>2305</v>
      </c>
      <c r="AJ459" t="s" s="4">
        <v>2305</v>
      </c>
      <c r="AK459" t="s" s="4">
        <v>116</v>
      </c>
    </row>
    <row r="460" ht="45.0" customHeight="true">
      <c r="A460" t="s" s="4">
        <v>2647</v>
      </c>
      <c r="B460" t="s" s="4">
        <v>90</v>
      </c>
      <c r="C460" t="s" s="4">
        <v>2033</v>
      </c>
      <c r="D460" t="s" s="4">
        <v>2305</v>
      </c>
      <c r="E460" t="s" s="4">
        <v>93</v>
      </c>
      <c r="F460" t="s" s="4">
        <v>358</v>
      </c>
      <c r="G460" t="s" s="4">
        <v>95</v>
      </c>
      <c r="H460" t="s" s="4">
        <v>95</v>
      </c>
      <c r="I460" t="s" s="4">
        <v>96</v>
      </c>
      <c r="J460" t="s" s="4">
        <v>97</v>
      </c>
      <c r="K460" t="s" s="4">
        <v>870</v>
      </c>
      <c r="L460" t="s" s="4">
        <v>1328</v>
      </c>
      <c r="M460" t="s" s="4">
        <v>100</v>
      </c>
      <c r="N460" t="s" s="4">
        <v>95</v>
      </c>
      <c r="O460" t="s" s="4">
        <v>101</v>
      </c>
      <c r="P460" t="s" s="4">
        <v>102</v>
      </c>
      <c r="Q460" t="s" s="4">
        <v>102</v>
      </c>
      <c r="R460" t="s" s="4">
        <v>2026</v>
      </c>
      <c r="S460" t="s" s="4">
        <v>532</v>
      </c>
      <c r="T460" t="s" s="4">
        <v>96</v>
      </c>
      <c r="U460" t="s" s="4">
        <v>2026</v>
      </c>
      <c r="V460" t="s" s="4">
        <v>532</v>
      </c>
      <c r="W460" t="s" s="4">
        <v>105</v>
      </c>
      <c r="X460" t="s" s="4">
        <v>2648</v>
      </c>
      <c r="Y460" t="s" s="4">
        <v>2311</v>
      </c>
      <c r="Z460" t="s" s="4">
        <v>2425</v>
      </c>
      <c r="AA460" t="s" s="4">
        <v>2649</v>
      </c>
      <c r="AB460" t="s" s="4">
        <v>564</v>
      </c>
      <c r="AC460" t="s" s="4">
        <v>102</v>
      </c>
      <c r="AD460" t="s" s="4">
        <v>2413</v>
      </c>
      <c r="AE460" t="s" s="4">
        <v>2650</v>
      </c>
      <c r="AF460" t="s" s="4">
        <v>2649</v>
      </c>
      <c r="AG460" t="s" s="4">
        <v>113</v>
      </c>
      <c r="AH460" t="s" s="4">
        <v>2475</v>
      </c>
      <c r="AI460" t="s" s="4">
        <v>2305</v>
      </c>
      <c r="AJ460" t="s" s="4">
        <v>2305</v>
      </c>
      <c r="AK460" t="s" s="4">
        <v>116</v>
      </c>
    </row>
    <row r="461" ht="45.0" customHeight="true">
      <c r="A461" t="s" s="4">
        <v>2651</v>
      </c>
      <c r="B461" t="s" s="4">
        <v>90</v>
      </c>
      <c r="C461" t="s" s="4">
        <v>2033</v>
      </c>
      <c r="D461" t="s" s="4">
        <v>2305</v>
      </c>
      <c r="E461" t="s" s="4">
        <v>118</v>
      </c>
      <c r="F461" t="s" s="4">
        <v>441</v>
      </c>
      <c r="G461" t="s" s="4">
        <v>180</v>
      </c>
      <c r="H461" t="s" s="4">
        <v>180</v>
      </c>
      <c r="I461" t="s" s="4">
        <v>2621</v>
      </c>
      <c r="J461" t="s" s="4">
        <v>2417</v>
      </c>
      <c r="K461" t="s" s="4">
        <v>2418</v>
      </c>
      <c r="L461" t="s" s="4">
        <v>804</v>
      </c>
      <c r="M461" t="s" s="4">
        <v>100</v>
      </c>
      <c r="N461" t="s" s="4">
        <v>180</v>
      </c>
      <c r="O461" t="s" s="4">
        <v>101</v>
      </c>
      <c r="P461" t="s" s="4">
        <v>102</v>
      </c>
      <c r="Q461" t="s" s="4">
        <v>102</v>
      </c>
      <c r="R461" t="s" s="4">
        <v>2026</v>
      </c>
      <c r="S461" t="s" s="4">
        <v>532</v>
      </c>
      <c r="T461" t="s" s="4">
        <v>2621</v>
      </c>
      <c r="U461" t="s" s="4">
        <v>2026</v>
      </c>
      <c r="V461" t="s" s="4">
        <v>532</v>
      </c>
      <c r="W461" t="s" s="4">
        <v>105</v>
      </c>
      <c r="X461" t="s" s="4">
        <v>2652</v>
      </c>
      <c r="Y461" t="s" s="4">
        <v>2653</v>
      </c>
      <c r="Z461" t="s" s="4">
        <v>2425</v>
      </c>
      <c r="AA461" t="s" s="4">
        <v>2654</v>
      </c>
      <c r="AB461" t="s" s="4">
        <v>176</v>
      </c>
      <c r="AC461" t="s" s="4">
        <v>102</v>
      </c>
      <c r="AD461" t="s" s="4">
        <v>2413</v>
      </c>
      <c r="AE461" t="s" s="4">
        <v>2655</v>
      </c>
      <c r="AF461" t="s" s="4">
        <v>2654</v>
      </c>
      <c r="AG461" t="s" s="4">
        <v>113</v>
      </c>
      <c r="AH461" t="s" s="4">
        <v>2475</v>
      </c>
      <c r="AI461" t="s" s="4">
        <v>2305</v>
      </c>
      <c r="AJ461" t="s" s="4">
        <v>2305</v>
      </c>
      <c r="AK461" t="s" s="4">
        <v>116</v>
      </c>
    </row>
    <row r="462" ht="45.0" customHeight="true">
      <c r="A462" t="s" s="4">
        <v>2656</v>
      </c>
      <c r="B462" t="s" s="4">
        <v>90</v>
      </c>
      <c r="C462" t="s" s="4">
        <v>2033</v>
      </c>
      <c r="D462" t="s" s="4">
        <v>2305</v>
      </c>
      <c r="E462" t="s" s="4">
        <v>93</v>
      </c>
      <c r="F462" t="s" s="4">
        <v>132</v>
      </c>
      <c r="G462" t="s" s="4">
        <v>133</v>
      </c>
      <c r="H462" t="s" s="4">
        <v>133</v>
      </c>
      <c r="I462" t="s" s="4">
        <v>134</v>
      </c>
      <c r="J462" t="s" s="4">
        <v>135</v>
      </c>
      <c r="K462" t="s" s="4">
        <v>136</v>
      </c>
      <c r="L462" t="s" s="4">
        <v>137</v>
      </c>
      <c r="M462" t="s" s="4">
        <v>100</v>
      </c>
      <c r="N462" t="s" s="4">
        <v>133</v>
      </c>
      <c r="O462" t="s" s="4">
        <v>101</v>
      </c>
      <c r="P462" t="s" s="4">
        <v>102</v>
      </c>
      <c r="Q462" t="s" s="4">
        <v>102</v>
      </c>
      <c r="R462" t="s" s="4">
        <v>2026</v>
      </c>
      <c r="S462" t="s" s="4">
        <v>532</v>
      </c>
      <c r="T462" t="s" s="4">
        <v>105</v>
      </c>
      <c r="U462" t="s" s="4">
        <v>2026</v>
      </c>
      <c r="V462" t="s" s="4">
        <v>2468</v>
      </c>
      <c r="W462" t="s" s="4">
        <v>103</v>
      </c>
      <c r="X462" t="s" s="4">
        <v>2657</v>
      </c>
      <c r="Y462" t="s" s="4">
        <v>2487</v>
      </c>
      <c r="Z462" t="s" s="4">
        <v>2543</v>
      </c>
      <c r="AA462" t="s" s="4">
        <v>2658</v>
      </c>
      <c r="AB462" t="s" s="4">
        <v>970</v>
      </c>
      <c r="AC462" t="s" s="4">
        <v>102</v>
      </c>
      <c r="AD462" t="s" s="4">
        <v>2496</v>
      </c>
      <c r="AE462" t="s" s="4">
        <v>2659</v>
      </c>
      <c r="AF462" t="s" s="4">
        <v>2658</v>
      </c>
      <c r="AG462" t="s" s="4">
        <v>113</v>
      </c>
      <c r="AH462" t="s" s="4">
        <v>2475</v>
      </c>
      <c r="AI462" t="s" s="4">
        <v>2305</v>
      </c>
      <c r="AJ462" t="s" s="4">
        <v>2305</v>
      </c>
      <c r="AK462" t="s" s="4">
        <v>281</v>
      </c>
    </row>
    <row r="463" ht="45.0" customHeight="true">
      <c r="A463" t="s" s="4">
        <v>2660</v>
      </c>
      <c r="B463" t="s" s="4">
        <v>90</v>
      </c>
      <c r="C463" t="s" s="4">
        <v>2033</v>
      </c>
      <c r="D463" t="s" s="4">
        <v>2305</v>
      </c>
      <c r="E463" t="s" s="4">
        <v>93</v>
      </c>
      <c r="F463" t="s" s="4">
        <v>132</v>
      </c>
      <c r="G463" t="s" s="4">
        <v>133</v>
      </c>
      <c r="H463" t="s" s="4">
        <v>133</v>
      </c>
      <c r="I463" t="s" s="4">
        <v>134</v>
      </c>
      <c r="J463" t="s" s="4">
        <v>135</v>
      </c>
      <c r="K463" t="s" s="4">
        <v>136</v>
      </c>
      <c r="L463" t="s" s="4">
        <v>137</v>
      </c>
      <c r="M463" t="s" s="4">
        <v>100</v>
      </c>
      <c r="N463" t="s" s="4">
        <v>133</v>
      </c>
      <c r="O463" t="s" s="4">
        <v>101</v>
      </c>
      <c r="P463" t="s" s="4">
        <v>102</v>
      </c>
      <c r="Q463" t="s" s="4">
        <v>102</v>
      </c>
      <c r="R463" t="s" s="4">
        <v>2026</v>
      </c>
      <c r="S463" t="s" s="4">
        <v>532</v>
      </c>
      <c r="T463" t="s" s="4">
        <v>105</v>
      </c>
      <c r="U463" t="s" s="4">
        <v>2026</v>
      </c>
      <c r="V463" t="s" s="4">
        <v>2468</v>
      </c>
      <c r="W463" t="s" s="4">
        <v>103</v>
      </c>
      <c r="X463" t="s" s="4">
        <v>2661</v>
      </c>
      <c r="Y463" t="s" s="4">
        <v>2313</v>
      </c>
      <c r="Z463" t="s" s="4">
        <v>2492</v>
      </c>
      <c r="AA463" t="s" s="4">
        <v>2662</v>
      </c>
      <c r="AB463" t="s" s="4">
        <v>743</v>
      </c>
      <c r="AC463" t="s" s="4">
        <v>102</v>
      </c>
      <c r="AD463" t="s" s="4">
        <v>2473</v>
      </c>
      <c r="AE463" t="s" s="4">
        <v>2663</v>
      </c>
      <c r="AF463" t="s" s="4">
        <v>2662</v>
      </c>
      <c r="AG463" t="s" s="4">
        <v>113</v>
      </c>
      <c r="AH463" t="s" s="4">
        <v>2475</v>
      </c>
      <c r="AI463" t="s" s="4">
        <v>2305</v>
      </c>
      <c r="AJ463" t="s" s="4">
        <v>2305</v>
      </c>
      <c r="AK463" t="s" s="4">
        <v>281</v>
      </c>
    </row>
    <row r="464" ht="45.0" customHeight="true">
      <c r="A464" t="s" s="4">
        <v>2664</v>
      </c>
      <c r="B464" t="s" s="4">
        <v>90</v>
      </c>
      <c r="C464" t="s" s="4">
        <v>2033</v>
      </c>
      <c r="D464" t="s" s="4">
        <v>2305</v>
      </c>
      <c r="E464" t="s" s="4">
        <v>118</v>
      </c>
      <c r="F464" t="s" s="4">
        <v>155</v>
      </c>
      <c r="G464" t="s" s="4">
        <v>156</v>
      </c>
      <c r="H464" t="s" s="4">
        <v>156</v>
      </c>
      <c r="I464" t="s" s="4">
        <v>134</v>
      </c>
      <c r="J464" t="s" s="4">
        <v>2665</v>
      </c>
      <c r="K464" t="s" s="4">
        <v>625</v>
      </c>
      <c r="L464" t="s" s="4">
        <v>2666</v>
      </c>
      <c r="M464" t="s" s="4">
        <v>100</v>
      </c>
      <c r="N464" t="s" s="4">
        <v>156</v>
      </c>
      <c r="O464" t="s" s="4">
        <v>101</v>
      </c>
      <c r="P464" t="s" s="4">
        <v>102</v>
      </c>
      <c r="Q464" t="s" s="4">
        <v>102</v>
      </c>
      <c r="R464" t="s" s="4">
        <v>2026</v>
      </c>
      <c r="S464" t="s" s="4">
        <v>532</v>
      </c>
      <c r="T464" t="s" s="4">
        <v>105</v>
      </c>
      <c r="U464" t="s" s="4">
        <v>2026</v>
      </c>
      <c r="V464" t="s" s="4">
        <v>2468</v>
      </c>
      <c r="W464" t="s" s="4">
        <v>103</v>
      </c>
      <c r="X464" t="s" s="4">
        <v>2667</v>
      </c>
      <c r="Y464" t="s" s="4">
        <v>2313</v>
      </c>
      <c r="Z464" t="s" s="4">
        <v>2492</v>
      </c>
      <c r="AA464" t="s" s="4">
        <v>2668</v>
      </c>
      <c r="AB464" t="s" s="4">
        <v>2472</v>
      </c>
      <c r="AC464" t="s" s="4">
        <v>102</v>
      </c>
      <c r="AD464" t="s" s="4">
        <v>2473</v>
      </c>
      <c r="AE464" t="s" s="4">
        <v>2669</v>
      </c>
      <c r="AF464" t="s" s="4">
        <v>2668</v>
      </c>
      <c r="AG464" t="s" s="4">
        <v>113</v>
      </c>
      <c r="AH464" t="s" s="4">
        <v>2475</v>
      </c>
      <c r="AI464" t="s" s="4">
        <v>2305</v>
      </c>
      <c r="AJ464" t="s" s="4">
        <v>2305</v>
      </c>
      <c r="AK464" t="s" s="4">
        <v>116</v>
      </c>
    </row>
    <row r="465" ht="45.0" customHeight="true">
      <c r="A465" t="s" s="4">
        <v>2670</v>
      </c>
      <c r="B465" t="s" s="4">
        <v>90</v>
      </c>
      <c r="C465" t="s" s="4">
        <v>2033</v>
      </c>
      <c r="D465" t="s" s="4">
        <v>2305</v>
      </c>
      <c r="E465" t="s" s="4">
        <v>118</v>
      </c>
      <c r="F465" t="s" s="4">
        <v>441</v>
      </c>
      <c r="G465" t="s" s="4">
        <v>180</v>
      </c>
      <c r="H465" t="s" s="4">
        <v>180</v>
      </c>
      <c r="I465" t="s" s="4">
        <v>181</v>
      </c>
      <c r="J465" t="s" s="4">
        <v>182</v>
      </c>
      <c r="K465" t="s" s="4">
        <v>183</v>
      </c>
      <c r="L465" t="s" s="4">
        <v>184</v>
      </c>
      <c r="M465" t="s" s="4">
        <v>100</v>
      </c>
      <c r="N465" t="s" s="4">
        <v>180</v>
      </c>
      <c r="O465" t="s" s="4">
        <v>101</v>
      </c>
      <c r="P465" t="s" s="4">
        <v>102</v>
      </c>
      <c r="Q465" t="s" s="4">
        <v>102</v>
      </c>
      <c r="R465" t="s" s="4">
        <v>2026</v>
      </c>
      <c r="S465" t="s" s="4">
        <v>532</v>
      </c>
      <c r="T465" t="s" s="4">
        <v>105</v>
      </c>
      <c r="U465" t="s" s="4">
        <v>2026</v>
      </c>
      <c r="V465" t="s" s="4">
        <v>532</v>
      </c>
      <c r="W465" t="s" s="4">
        <v>2671</v>
      </c>
      <c r="X465" t="s" s="4">
        <v>2672</v>
      </c>
      <c r="Y465" t="s" s="4">
        <v>2673</v>
      </c>
      <c r="Z465" t="s" s="4">
        <v>2478</v>
      </c>
      <c r="AA465" t="s" s="4">
        <v>2674</v>
      </c>
      <c r="AB465" t="s" s="4">
        <v>216</v>
      </c>
      <c r="AC465" t="s" s="4">
        <v>102</v>
      </c>
      <c r="AD465" t="s" s="4">
        <v>2313</v>
      </c>
      <c r="AE465" t="s" s="4">
        <v>2675</v>
      </c>
      <c r="AF465" t="s" s="4">
        <v>2674</v>
      </c>
      <c r="AG465" t="s" s="4">
        <v>113</v>
      </c>
      <c r="AH465" t="s" s="4">
        <v>2475</v>
      </c>
      <c r="AI465" t="s" s="4">
        <v>2305</v>
      </c>
      <c r="AJ465" t="s" s="4">
        <v>2305</v>
      </c>
      <c r="AK465" t="s" s="4">
        <v>116</v>
      </c>
    </row>
    <row r="466" ht="45.0" customHeight="true">
      <c r="A466" t="s" s="4">
        <v>2676</v>
      </c>
      <c r="B466" t="s" s="4">
        <v>90</v>
      </c>
      <c r="C466" t="s" s="4">
        <v>2033</v>
      </c>
      <c r="D466" t="s" s="4">
        <v>2305</v>
      </c>
      <c r="E466" t="s" s="4">
        <v>118</v>
      </c>
      <c r="F466" t="s" s="4">
        <v>155</v>
      </c>
      <c r="G466" t="s" s="4">
        <v>156</v>
      </c>
      <c r="H466" t="s" s="4">
        <v>156</v>
      </c>
      <c r="I466" t="s" s="4">
        <v>134</v>
      </c>
      <c r="J466" t="s" s="4">
        <v>2677</v>
      </c>
      <c r="K466" t="s" s="4">
        <v>2678</v>
      </c>
      <c r="L466" t="s" s="4">
        <v>267</v>
      </c>
      <c r="M466" t="s" s="4">
        <v>100</v>
      </c>
      <c r="N466" t="s" s="4">
        <v>156</v>
      </c>
      <c r="O466" t="s" s="4">
        <v>101</v>
      </c>
      <c r="P466" t="s" s="4">
        <v>102</v>
      </c>
      <c r="Q466" t="s" s="4">
        <v>102</v>
      </c>
      <c r="R466" t="s" s="4">
        <v>2026</v>
      </c>
      <c r="S466" t="s" s="4">
        <v>532</v>
      </c>
      <c r="T466" t="s" s="4">
        <v>105</v>
      </c>
      <c r="U466" t="s" s="4">
        <v>2026</v>
      </c>
      <c r="V466" t="s" s="4">
        <v>532</v>
      </c>
      <c r="W466" t="s" s="4">
        <v>103</v>
      </c>
      <c r="X466" t="s" s="4">
        <v>2657</v>
      </c>
      <c r="Y466" t="s" s="4">
        <v>2487</v>
      </c>
      <c r="Z466" t="s" s="4">
        <v>2543</v>
      </c>
      <c r="AA466" t="s" s="4">
        <v>2679</v>
      </c>
      <c r="AB466" t="s" s="4">
        <v>2680</v>
      </c>
      <c r="AC466" t="s" s="4">
        <v>102</v>
      </c>
      <c r="AD466" t="s" s="4">
        <v>2496</v>
      </c>
      <c r="AE466" t="s" s="4">
        <v>2681</v>
      </c>
      <c r="AF466" t="s" s="4">
        <v>2679</v>
      </c>
      <c r="AG466" t="s" s="4">
        <v>113</v>
      </c>
      <c r="AH466" t="s" s="4">
        <v>2475</v>
      </c>
      <c r="AI466" t="s" s="4">
        <v>2305</v>
      </c>
      <c r="AJ466" t="s" s="4">
        <v>2305</v>
      </c>
      <c r="AK466" t="s" s="4">
        <v>116</v>
      </c>
    </row>
    <row r="467" ht="45.0" customHeight="true">
      <c r="A467" t="s" s="4">
        <v>2682</v>
      </c>
      <c r="B467" t="s" s="4">
        <v>90</v>
      </c>
      <c r="C467" t="s" s="4">
        <v>2033</v>
      </c>
      <c r="D467" t="s" s="4">
        <v>2305</v>
      </c>
      <c r="E467" t="s" s="4">
        <v>179</v>
      </c>
      <c r="F467" t="s" s="4">
        <v>1372</v>
      </c>
      <c r="G467" t="s" s="4">
        <v>333</v>
      </c>
      <c r="H467" t="s" s="4">
        <v>333</v>
      </c>
      <c r="I467" t="s" s="4">
        <v>1549</v>
      </c>
      <c r="J467" t="s" s="4">
        <v>2683</v>
      </c>
      <c r="K467" t="s" s="4">
        <v>1062</v>
      </c>
      <c r="L467" t="s" s="4">
        <v>2684</v>
      </c>
      <c r="M467" t="s" s="4">
        <v>100</v>
      </c>
      <c r="N467" t="s" s="4">
        <v>333</v>
      </c>
      <c r="O467" t="s" s="4">
        <v>101</v>
      </c>
      <c r="P467" t="s" s="4">
        <v>102</v>
      </c>
      <c r="Q467" t="s" s="4">
        <v>102</v>
      </c>
      <c r="R467" t="s" s="4">
        <v>2026</v>
      </c>
      <c r="S467" t="s" s="4">
        <v>532</v>
      </c>
      <c r="T467" t="s" s="4">
        <v>1549</v>
      </c>
      <c r="U467" t="s" s="4">
        <v>2026</v>
      </c>
      <c r="V467" t="s" s="4">
        <v>532</v>
      </c>
      <c r="W467" t="s" s="4">
        <v>105</v>
      </c>
      <c r="X467" t="s" s="4">
        <v>1620</v>
      </c>
      <c r="Y467" t="s" s="4">
        <v>2485</v>
      </c>
      <c r="Z467" t="s" s="4">
        <v>2685</v>
      </c>
      <c r="AA467" t="s" s="4">
        <v>2686</v>
      </c>
      <c r="AB467" t="s" s="4">
        <v>102</v>
      </c>
      <c r="AC467" t="s" s="4">
        <v>102</v>
      </c>
      <c r="AD467" t="s" s="4">
        <v>2487</v>
      </c>
      <c r="AE467" t="s" s="4">
        <v>2687</v>
      </c>
      <c r="AF467" t="s" s="4">
        <v>2686</v>
      </c>
      <c r="AG467" t="s" s="4">
        <v>113</v>
      </c>
      <c r="AH467" t="s" s="4">
        <v>2475</v>
      </c>
      <c r="AI467" t="s" s="4">
        <v>2305</v>
      </c>
      <c r="AJ467" t="s" s="4">
        <v>2305</v>
      </c>
      <c r="AK467" t="s" s="4">
        <v>116</v>
      </c>
    </row>
    <row r="468" ht="45.0" customHeight="true">
      <c r="A468" t="s" s="4">
        <v>2688</v>
      </c>
      <c r="B468" t="s" s="4">
        <v>90</v>
      </c>
      <c r="C468" t="s" s="4">
        <v>2033</v>
      </c>
      <c r="D468" t="s" s="4">
        <v>2305</v>
      </c>
      <c r="E468" t="s" s="4">
        <v>179</v>
      </c>
      <c r="F468" t="s" s="4">
        <v>1372</v>
      </c>
      <c r="G468" t="s" s="4">
        <v>333</v>
      </c>
      <c r="H468" t="s" s="4">
        <v>333</v>
      </c>
      <c r="I468" t="s" s="4">
        <v>225</v>
      </c>
      <c r="J468" t="s" s="4">
        <v>1934</v>
      </c>
      <c r="K468" t="s" s="4">
        <v>1935</v>
      </c>
      <c r="L468" t="s" s="4">
        <v>879</v>
      </c>
      <c r="M468" t="s" s="4">
        <v>100</v>
      </c>
      <c r="N468" t="s" s="4">
        <v>333</v>
      </c>
      <c r="O468" t="s" s="4">
        <v>101</v>
      </c>
      <c r="P468" t="s" s="4">
        <v>102</v>
      </c>
      <c r="Q468" t="s" s="4">
        <v>102</v>
      </c>
      <c r="R468" t="s" s="4">
        <v>2026</v>
      </c>
      <c r="S468" t="s" s="4">
        <v>532</v>
      </c>
      <c r="T468" t="s" s="4">
        <v>225</v>
      </c>
      <c r="U468" t="s" s="4">
        <v>2026</v>
      </c>
      <c r="V468" t="s" s="4">
        <v>532</v>
      </c>
      <c r="W468" t="s" s="4">
        <v>105</v>
      </c>
      <c r="X468" t="s" s="4">
        <v>1620</v>
      </c>
      <c r="Y468" t="s" s="4">
        <v>2485</v>
      </c>
      <c r="Z468" t="s" s="4">
        <v>2685</v>
      </c>
      <c r="AA468" t="s" s="4">
        <v>2689</v>
      </c>
      <c r="AB468" t="s" s="4">
        <v>102</v>
      </c>
      <c r="AC468" t="s" s="4">
        <v>102</v>
      </c>
      <c r="AD468" t="s" s="4">
        <v>2487</v>
      </c>
      <c r="AE468" t="s" s="4">
        <v>2690</v>
      </c>
      <c r="AF468" t="s" s="4">
        <v>2689</v>
      </c>
      <c r="AG468" t="s" s="4">
        <v>113</v>
      </c>
      <c r="AH468" t="s" s="4">
        <v>2475</v>
      </c>
      <c r="AI468" t="s" s="4">
        <v>2305</v>
      </c>
      <c r="AJ468" t="s" s="4">
        <v>2305</v>
      </c>
      <c r="AK468" t="s" s="4">
        <v>116</v>
      </c>
    </row>
    <row r="469" ht="45.0" customHeight="true">
      <c r="A469" t="s" s="4">
        <v>2691</v>
      </c>
      <c r="B469" t="s" s="4">
        <v>90</v>
      </c>
      <c r="C469" t="s" s="4">
        <v>2033</v>
      </c>
      <c r="D469" t="s" s="4">
        <v>2305</v>
      </c>
      <c r="E469" t="s" s="4">
        <v>93</v>
      </c>
      <c r="F469" t="s" s="4">
        <v>523</v>
      </c>
      <c r="G469" t="s" s="4">
        <v>359</v>
      </c>
      <c r="H469" t="s" s="4">
        <v>359</v>
      </c>
      <c r="I469" t="s" s="4">
        <v>192</v>
      </c>
      <c r="J469" t="s" s="4">
        <v>932</v>
      </c>
      <c r="K469" t="s" s="4">
        <v>220</v>
      </c>
      <c r="L469" t="s" s="4">
        <v>221</v>
      </c>
      <c r="M469" t="s" s="4">
        <v>100</v>
      </c>
      <c r="N469" t="s" s="4">
        <v>359</v>
      </c>
      <c r="O469" t="s" s="4">
        <v>101</v>
      </c>
      <c r="P469" t="s" s="4">
        <v>102</v>
      </c>
      <c r="Q469" t="s" s="4">
        <v>102</v>
      </c>
      <c r="R469" t="s" s="4">
        <v>2026</v>
      </c>
      <c r="S469" t="s" s="4">
        <v>532</v>
      </c>
      <c r="T469" t="s" s="4">
        <v>192</v>
      </c>
      <c r="U469" t="s" s="4">
        <v>2026</v>
      </c>
      <c r="V469" t="s" s="4">
        <v>532</v>
      </c>
      <c r="W469" t="s" s="4">
        <v>105</v>
      </c>
      <c r="X469" t="s" s="4">
        <v>2692</v>
      </c>
      <c r="Y469" t="s" s="4">
        <v>2497</v>
      </c>
      <c r="Z469" t="s" s="4">
        <v>2507</v>
      </c>
      <c r="AA469" t="s" s="4">
        <v>2693</v>
      </c>
      <c r="AB469" t="s" s="4">
        <v>990</v>
      </c>
      <c r="AC469" t="s" s="4">
        <v>102</v>
      </c>
      <c r="AD469" t="s" s="4">
        <v>2499</v>
      </c>
      <c r="AE469" t="s" s="4">
        <v>2694</v>
      </c>
      <c r="AF469" t="s" s="4">
        <v>2693</v>
      </c>
      <c r="AG469" t="s" s="4">
        <v>113</v>
      </c>
      <c r="AH469" t="s" s="4">
        <v>2475</v>
      </c>
      <c r="AI469" t="s" s="4">
        <v>2305</v>
      </c>
      <c r="AJ469" t="s" s="4">
        <v>2305</v>
      </c>
      <c r="AK469" t="s" s="4">
        <v>116</v>
      </c>
    </row>
    <row r="470" ht="45.0" customHeight="true">
      <c r="A470" t="s" s="4">
        <v>2695</v>
      </c>
      <c r="B470" t="s" s="4">
        <v>90</v>
      </c>
      <c r="C470" t="s" s="4">
        <v>2033</v>
      </c>
      <c r="D470" t="s" s="4">
        <v>2305</v>
      </c>
      <c r="E470" t="s" s="4">
        <v>93</v>
      </c>
      <c r="F470" t="s" s="4">
        <v>358</v>
      </c>
      <c r="G470" t="s" s="4">
        <v>359</v>
      </c>
      <c r="H470" t="s" s="4">
        <v>359</v>
      </c>
      <c r="I470" t="s" s="4">
        <v>258</v>
      </c>
      <c r="J470" t="s" s="4">
        <v>796</v>
      </c>
      <c r="K470" t="s" s="4">
        <v>797</v>
      </c>
      <c r="L470" t="s" s="4">
        <v>798</v>
      </c>
      <c r="M470" t="s" s="4">
        <v>100</v>
      </c>
      <c r="N470" t="s" s="4">
        <v>359</v>
      </c>
      <c r="O470" t="s" s="4">
        <v>101</v>
      </c>
      <c r="P470" t="s" s="4">
        <v>102</v>
      </c>
      <c r="Q470" t="s" s="4">
        <v>102</v>
      </c>
      <c r="R470" t="s" s="4">
        <v>2026</v>
      </c>
      <c r="S470" t="s" s="4">
        <v>532</v>
      </c>
      <c r="T470" t="s" s="4">
        <v>258</v>
      </c>
      <c r="U470" t="s" s="4">
        <v>2026</v>
      </c>
      <c r="V470" t="s" s="4">
        <v>532</v>
      </c>
      <c r="W470" t="s" s="4">
        <v>105</v>
      </c>
      <c r="X470" t="s" s="4">
        <v>2696</v>
      </c>
      <c r="Y470" t="s" s="4">
        <v>2627</v>
      </c>
      <c r="Z470" t="s" s="4">
        <v>2484</v>
      </c>
      <c r="AA470" t="s" s="4">
        <v>2697</v>
      </c>
      <c r="AB470" t="s" s="4">
        <v>1002</v>
      </c>
      <c r="AC470" t="s" s="4">
        <v>102</v>
      </c>
      <c r="AD470" t="s" s="4">
        <v>2485</v>
      </c>
      <c r="AE470" t="s" s="4">
        <v>2698</v>
      </c>
      <c r="AF470" t="s" s="4">
        <v>2697</v>
      </c>
      <c r="AG470" t="s" s="4">
        <v>113</v>
      </c>
      <c r="AH470" t="s" s="4">
        <v>2475</v>
      </c>
      <c r="AI470" t="s" s="4">
        <v>2305</v>
      </c>
      <c r="AJ470" t="s" s="4">
        <v>2305</v>
      </c>
      <c r="AK470" t="s" s="4">
        <v>116</v>
      </c>
    </row>
    <row r="471" ht="45.0" customHeight="true">
      <c r="A471" t="s" s="4">
        <v>2699</v>
      </c>
      <c r="B471" t="s" s="4">
        <v>90</v>
      </c>
      <c r="C471" t="s" s="4">
        <v>2033</v>
      </c>
      <c r="D471" t="s" s="4">
        <v>2305</v>
      </c>
      <c r="E471" t="s" s="4">
        <v>118</v>
      </c>
      <c r="F471" t="s" s="4">
        <v>155</v>
      </c>
      <c r="G471" t="s" s="4">
        <v>156</v>
      </c>
      <c r="H471" t="s" s="4">
        <v>156</v>
      </c>
      <c r="I471" t="s" s="4">
        <v>258</v>
      </c>
      <c r="J471" t="s" s="4">
        <v>788</v>
      </c>
      <c r="K471" t="s" s="4">
        <v>260</v>
      </c>
      <c r="L471" t="s" s="4">
        <v>261</v>
      </c>
      <c r="M471" t="s" s="4">
        <v>100</v>
      </c>
      <c r="N471" t="s" s="4">
        <v>156</v>
      </c>
      <c r="O471" t="s" s="4">
        <v>101</v>
      </c>
      <c r="P471" t="s" s="4">
        <v>102</v>
      </c>
      <c r="Q471" t="s" s="4">
        <v>102</v>
      </c>
      <c r="R471" t="s" s="4">
        <v>2026</v>
      </c>
      <c r="S471" t="s" s="4">
        <v>532</v>
      </c>
      <c r="T471" t="s" s="4">
        <v>258</v>
      </c>
      <c r="U471" t="s" s="4">
        <v>2026</v>
      </c>
      <c r="V471" t="s" s="4">
        <v>532</v>
      </c>
      <c r="W471" t="s" s="4">
        <v>105</v>
      </c>
      <c r="X471" t="s" s="4">
        <v>2696</v>
      </c>
      <c r="Y471" t="s" s="4">
        <v>2627</v>
      </c>
      <c r="Z471" t="s" s="4">
        <v>2484</v>
      </c>
      <c r="AA471" t="s" s="4">
        <v>2700</v>
      </c>
      <c r="AB471" t="s" s="4">
        <v>198</v>
      </c>
      <c r="AC471" t="s" s="4">
        <v>102</v>
      </c>
      <c r="AD471" t="s" s="4">
        <v>2485</v>
      </c>
      <c r="AE471" t="s" s="4">
        <v>2701</v>
      </c>
      <c r="AF471" t="s" s="4">
        <v>2700</v>
      </c>
      <c r="AG471" t="s" s="4">
        <v>113</v>
      </c>
      <c r="AH471" t="s" s="4">
        <v>2475</v>
      </c>
      <c r="AI471" t="s" s="4">
        <v>2305</v>
      </c>
      <c r="AJ471" t="s" s="4">
        <v>2305</v>
      </c>
      <c r="AK471" t="s" s="4">
        <v>116</v>
      </c>
    </row>
    <row r="472" ht="45.0" customHeight="true">
      <c r="A472" t="s" s="4">
        <v>2702</v>
      </c>
      <c r="B472" t="s" s="4">
        <v>90</v>
      </c>
      <c r="C472" t="s" s="4">
        <v>2033</v>
      </c>
      <c r="D472" t="s" s="4">
        <v>2305</v>
      </c>
      <c r="E472" t="s" s="4">
        <v>118</v>
      </c>
      <c r="F472" t="s" s="4">
        <v>1148</v>
      </c>
      <c r="G472" t="s" s="4">
        <v>1149</v>
      </c>
      <c r="H472" t="s" s="4">
        <v>1149</v>
      </c>
      <c r="I472" t="s" s="4">
        <v>192</v>
      </c>
      <c r="J472" t="s" s="4">
        <v>2703</v>
      </c>
      <c r="K472" t="s" s="4">
        <v>2704</v>
      </c>
      <c r="L472" t="s" s="4">
        <v>1488</v>
      </c>
      <c r="M472" t="s" s="4">
        <v>100</v>
      </c>
      <c r="N472" t="s" s="4">
        <v>1149</v>
      </c>
      <c r="O472" t="s" s="4">
        <v>101</v>
      </c>
      <c r="P472" t="s" s="4">
        <v>102</v>
      </c>
      <c r="Q472" t="s" s="4">
        <v>102</v>
      </c>
      <c r="R472" t="s" s="4">
        <v>2026</v>
      </c>
      <c r="S472" t="s" s="4">
        <v>532</v>
      </c>
      <c r="T472" t="s" s="4">
        <v>192</v>
      </c>
      <c r="U472" t="s" s="4">
        <v>2026</v>
      </c>
      <c r="V472" t="s" s="4">
        <v>532</v>
      </c>
      <c r="W472" t="s" s="4">
        <v>105</v>
      </c>
      <c r="X472" t="s" s="4">
        <v>2705</v>
      </c>
      <c r="Y472" t="s" s="4">
        <v>2543</v>
      </c>
      <c r="Z472" t="s" s="4">
        <v>2543</v>
      </c>
      <c r="AA472" t="s" s="4">
        <v>2706</v>
      </c>
      <c r="AB472" t="s" s="4">
        <v>176</v>
      </c>
      <c r="AC472" t="s" s="4">
        <v>102</v>
      </c>
      <c r="AD472" t="s" s="4">
        <v>2496</v>
      </c>
      <c r="AE472" t="s" s="4">
        <v>2707</v>
      </c>
      <c r="AF472" t="s" s="4">
        <v>2706</v>
      </c>
      <c r="AG472" t="s" s="4">
        <v>113</v>
      </c>
      <c r="AH472" t="s" s="4">
        <v>2475</v>
      </c>
      <c r="AI472" t="s" s="4">
        <v>2305</v>
      </c>
      <c r="AJ472" t="s" s="4">
        <v>2305</v>
      </c>
      <c r="AK472" t="s" s="4">
        <v>116</v>
      </c>
    </row>
    <row r="473" ht="45.0" customHeight="true">
      <c r="A473" t="s" s="4">
        <v>2708</v>
      </c>
      <c r="B473" t="s" s="4">
        <v>90</v>
      </c>
      <c r="C473" t="s" s="4">
        <v>2033</v>
      </c>
      <c r="D473" t="s" s="4">
        <v>2305</v>
      </c>
      <c r="E473" t="s" s="4">
        <v>118</v>
      </c>
      <c r="F473" t="s" s="4">
        <v>1078</v>
      </c>
      <c r="G473" t="s" s="4">
        <v>1079</v>
      </c>
      <c r="H473" t="s" s="4">
        <v>1079</v>
      </c>
      <c r="I473" t="s" s="4">
        <v>134</v>
      </c>
      <c r="J473" t="s" s="4">
        <v>1080</v>
      </c>
      <c r="K473" t="s" s="4">
        <v>1081</v>
      </c>
      <c r="L473" t="s" s="4">
        <v>1082</v>
      </c>
      <c r="M473" t="s" s="4">
        <v>100</v>
      </c>
      <c r="N473" t="s" s="4">
        <v>1079</v>
      </c>
      <c r="O473" t="s" s="4">
        <v>101</v>
      </c>
      <c r="P473" t="s" s="4">
        <v>102</v>
      </c>
      <c r="Q473" t="s" s="4">
        <v>102</v>
      </c>
      <c r="R473" t="s" s="4">
        <v>2026</v>
      </c>
      <c r="S473" t="s" s="4">
        <v>532</v>
      </c>
      <c r="T473" t="s" s="4">
        <v>105</v>
      </c>
      <c r="U473" t="s" s="4">
        <v>2026</v>
      </c>
      <c r="V473" t="s" s="4">
        <v>532</v>
      </c>
      <c r="W473" t="s" s="4">
        <v>294</v>
      </c>
      <c r="X473" t="s" s="4">
        <v>2709</v>
      </c>
      <c r="Y473" t="s" s="4">
        <v>2496</v>
      </c>
      <c r="Z473" t="s" s="4">
        <v>2496</v>
      </c>
      <c r="AA473" t="s" s="4">
        <v>2710</v>
      </c>
      <c r="AB473" t="s" s="4">
        <v>141</v>
      </c>
      <c r="AC473" t="s" s="4">
        <v>102</v>
      </c>
      <c r="AD473" t="s" s="4">
        <v>2502</v>
      </c>
      <c r="AE473" t="s" s="4">
        <v>2711</v>
      </c>
      <c r="AF473" t="s" s="4">
        <v>2710</v>
      </c>
      <c r="AG473" t="s" s="4">
        <v>113</v>
      </c>
      <c r="AH473" t="s" s="4">
        <v>2475</v>
      </c>
      <c r="AI473" t="s" s="4">
        <v>2305</v>
      </c>
      <c r="AJ473" t="s" s="4">
        <v>2305</v>
      </c>
      <c r="AK473" t="s" s="4">
        <v>116</v>
      </c>
    </row>
    <row r="474" ht="45.0" customHeight="true">
      <c r="A474" t="s" s="4">
        <v>2712</v>
      </c>
      <c r="B474" t="s" s="4">
        <v>90</v>
      </c>
      <c r="C474" t="s" s="4">
        <v>2033</v>
      </c>
      <c r="D474" t="s" s="4">
        <v>2305</v>
      </c>
      <c r="E474" t="s" s="4">
        <v>118</v>
      </c>
      <c r="F474" t="s" s="4">
        <v>644</v>
      </c>
      <c r="G474" t="s" s="4">
        <v>1099</v>
      </c>
      <c r="H474" t="s" s="4">
        <v>1099</v>
      </c>
      <c r="I474" t="s" s="4">
        <v>134</v>
      </c>
      <c r="J474" t="s" s="4">
        <v>647</v>
      </c>
      <c r="K474" t="s" s="4">
        <v>648</v>
      </c>
      <c r="L474" t="s" s="4">
        <v>649</v>
      </c>
      <c r="M474" t="s" s="4">
        <v>100</v>
      </c>
      <c r="N474" t="s" s="4">
        <v>1099</v>
      </c>
      <c r="O474" t="s" s="4">
        <v>101</v>
      </c>
      <c r="P474" t="s" s="4">
        <v>102</v>
      </c>
      <c r="Q474" t="s" s="4">
        <v>102</v>
      </c>
      <c r="R474" t="s" s="4">
        <v>2026</v>
      </c>
      <c r="S474" t="s" s="4">
        <v>532</v>
      </c>
      <c r="T474" t="s" s="4">
        <v>105</v>
      </c>
      <c r="U474" t="s" s="4">
        <v>2026</v>
      </c>
      <c r="V474" t="s" s="4">
        <v>532</v>
      </c>
      <c r="W474" t="s" s="4">
        <v>498</v>
      </c>
      <c r="X474" t="s" s="4">
        <v>2713</v>
      </c>
      <c r="Y474" t="s" s="4">
        <v>2496</v>
      </c>
      <c r="Z474" t="s" s="4">
        <v>2496</v>
      </c>
      <c r="AA474" t="s" s="4">
        <v>2714</v>
      </c>
      <c r="AB474" t="s" s="4">
        <v>176</v>
      </c>
      <c r="AC474" t="s" s="4">
        <v>102</v>
      </c>
      <c r="AD474" t="s" s="4">
        <v>2502</v>
      </c>
      <c r="AE474" t="s" s="4">
        <v>2715</v>
      </c>
      <c r="AF474" t="s" s="4">
        <v>2714</v>
      </c>
      <c r="AG474" t="s" s="4">
        <v>113</v>
      </c>
      <c r="AH474" t="s" s="4">
        <v>2475</v>
      </c>
      <c r="AI474" t="s" s="4">
        <v>2305</v>
      </c>
      <c r="AJ474" t="s" s="4">
        <v>2305</v>
      </c>
      <c r="AK474" t="s" s="4">
        <v>116</v>
      </c>
    </row>
    <row r="475" ht="45.0" customHeight="true">
      <c r="A475" t="s" s="4">
        <v>2716</v>
      </c>
      <c r="B475" t="s" s="4">
        <v>90</v>
      </c>
      <c r="C475" t="s" s="4">
        <v>2033</v>
      </c>
      <c r="D475" t="s" s="4">
        <v>2305</v>
      </c>
      <c r="E475" t="s" s="4">
        <v>118</v>
      </c>
      <c r="F475" t="s" s="4">
        <v>155</v>
      </c>
      <c r="G475" t="s" s="4">
        <v>156</v>
      </c>
      <c r="H475" t="s" s="4">
        <v>156</v>
      </c>
      <c r="I475" t="s" s="4">
        <v>258</v>
      </c>
      <c r="J475" t="s" s="4">
        <v>803</v>
      </c>
      <c r="K475" t="s" s="4">
        <v>804</v>
      </c>
      <c r="L475" t="s" s="4">
        <v>339</v>
      </c>
      <c r="M475" t="s" s="4">
        <v>100</v>
      </c>
      <c r="N475" t="s" s="4">
        <v>156</v>
      </c>
      <c r="O475" t="s" s="4">
        <v>101</v>
      </c>
      <c r="P475" t="s" s="4">
        <v>102</v>
      </c>
      <c r="Q475" t="s" s="4">
        <v>102</v>
      </c>
      <c r="R475" t="s" s="4">
        <v>2026</v>
      </c>
      <c r="S475" t="s" s="4">
        <v>532</v>
      </c>
      <c r="T475" t="s" s="4">
        <v>258</v>
      </c>
      <c r="U475" t="s" s="4">
        <v>2026</v>
      </c>
      <c r="V475" t="s" s="4">
        <v>532</v>
      </c>
      <c r="W475" t="s" s="4">
        <v>105</v>
      </c>
      <c r="X475" t="s" s="4">
        <v>2696</v>
      </c>
      <c r="Y475" t="s" s="4">
        <v>2627</v>
      </c>
      <c r="Z475" t="s" s="4">
        <v>2484</v>
      </c>
      <c r="AA475" t="s" s="4">
        <v>2717</v>
      </c>
      <c r="AB475" t="s" s="4">
        <v>198</v>
      </c>
      <c r="AC475" t="s" s="4">
        <v>102</v>
      </c>
      <c r="AD475" t="s" s="4">
        <v>2485</v>
      </c>
      <c r="AE475" t="s" s="4">
        <v>2718</v>
      </c>
      <c r="AF475" t="s" s="4">
        <v>2717</v>
      </c>
      <c r="AG475" t="s" s="4">
        <v>113</v>
      </c>
      <c r="AH475" t="s" s="4">
        <v>2475</v>
      </c>
      <c r="AI475" t="s" s="4">
        <v>2305</v>
      </c>
      <c r="AJ475" t="s" s="4">
        <v>2305</v>
      </c>
      <c r="AK475" t="s" s="4">
        <v>116</v>
      </c>
    </row>
    <row r="476" ht="45.0" customHeight="true">
      <c r="A476" t="s" s="4">
        <v>2719</v>
      </c>
      <c r="B476" t="s" s="4">
        <v>90</v>
      </c>
      <c r="C476" t="s" s="4">
        <v>2033</v>
      </c>
      <c r="D476" t="s" s="4">
        <v>2305</v>
      </c>
      <c r="E476" t="s" s="4">
        <v>179</v>
      </c>
      <c r="F476" t="s" s="4">
        <v>1473</v>
      </c>
      <c r="G476" t="s" s="4">
        <v>333</v>
      </c>
      <c r="H476" t="s" s="4">
        <v>333</v>
      </c>
      <c r="I476" t="s" s="4">
        <v>243</v>
      </c>
      <c r="J476" t="s" s="4">
        <v>611</v>
      </c>
      <c r="K476" t="s" s="4">
        <v>2423</v>
      </c>
      <c r="L476" t="s" s="4">
        <v>685</v>
      </c>
      <c r="M476" t="s" s="4">
        <v>100</v>
      </c>
      <c r="N476" t="s" s="4">
        <v>333</v>
      </c>
      <c r="O476" t="s" s="4">
        <v>101</v>
      </c>
      <c r="P476" t="s" s="4">
        <v>102</v>
      </c>
      <c r="Q476" t="s" s="4">
        <v>102</v>
      </c>
      <c r="R476" t="s" s="4">
        <v>2026</v>
      </c>
      <c r="S476" t="s" s="4">
        <v>532</v>
      </c>
      <c r="T476" t="s" s="4">
        <v>243</v>
      </c>
      <c r="U476" t="s" s="4">
        <v>2026</v>
      </c>
      <c r="V476" t="s" s="4">
        <v>532</v>
      </c>
      <c r="W476" t="s" s="4">
        <v>105</v>
      </c>
      <c r="X476" t="s" s="4">
        <v>2720</v>
      </c>
      <c r="Y476" t="s" s="4">
        <v>2511</v>
      </c>
      <c r="Z476" t="s" s="4">
        <v>2484</v>
      </c>
      <c r="AA476" t="s" s="4">
        <v>2721</v>
      </c>
      <c r="AB476" t="s" s="4">
        <v>396</v>
      </c>
      <c r="AC476" t="s" s="4">
        <v>102</v>
      </c>
      <c r="AD476" t="s" s="4">
        <v>2485</v>
      </c>
      <c r="AE476" t="s" s="4">
        <v>2722</v>
      </c>
      <c r="AF476" t="s" s="4">
        <v>2721</v>
      </c>
      <c r="AG476" t="s" s="4">
        <v>113</v>
      </c>
      <c r="AH476" t="s" s="4">
        <v>2475</v>
      </c>
      <c r="AI476" t="s" s="4">
        <v>2305</v>
      </c>
      <c r="AJ476" t="s" s="4">
        <v>2305</v>
      </c>
      <c r="AK476" t="s" s="4">
        <v>116</v>
      </c>
    </row>
    <row r="477" ht="45.0" customHeight="true">
      <c r="A477" t="s" s="4">
        <v>2723</v>
      </c>
      <c r="B477" t="s" s="4">
        <v>90</v>
      </c>
      <c r="C477" t="s" s="4">
        <v>2033</v>
      </c>
      <c r="D477" t="s" s="4">
        <v>2305</v>
      </c>
      <c r="E477" t="s" s="4">
        <v>118</v>
      </c>
      <c r="F477" t="s" s="4">
        <v>155</v>
      </c>
      <c r="G477" t="s" s="4">
        <v>156</v>
      </c>
      <c r="H477" t="s" s="4">
        <v>156</v>
      </c>
      <c r="I477" t="s" s="4">
        <v>498</v>
      </c>
      <c r="J477" t="s" s="4">
        <v>2448</v>
      </c>
      <c r="K477" t="s" s="4">
        <v>1081</v>
      </c>
      <c r="L477" t="s" s="4">
        <v>116</v>
      </c>
      <c r="M477" t="s" s="4">
        <v>100</v>
      </c>
      <c r="N477" t="s" s="4">
        <v>156</v>
      </c>
      <c r="O477" t="s" s="4">
        <v>101</v>
      </c>
      <c r="P477" t="s" s="4">
        <v>102</v>
      </c>
      <c r="Q477" t="s" s="4">
        <v>102</v>
      </c>
      <c r="R477" t="s" s="4">
        <v>2026</v>
      </c>
      <c r="S477" t="s" s="4">
        <v>532</v>
      </c>
      <c r="T477" t="s" s="4">
        <v>498</v>
      </c>
      <c r="U477" t="s" s="4">
        <v>2026</v>
      </c>
      <c r="V477" t="s" s="4">
        <v>532</v>
      </c>
      <c r="W477" t="s" s="4">
        <v>105</v>
      </c>
      <c r="X477" t="s" s="4">
        <v>2724</v>
      </c>
      <c r="Y477" t="s" s="4">
        <v>2484</v>
      </c>
      <c r="Z477" t="s" s="4">
        <v>2484</v>
      </c>
      <c r="AA477" t="s" s="4">
        <v>2725</v>
      </c>
      <c r="AB477" t="s" s="4">
        <v>141</v>
      </c>
      <c r="AC477" t="s" s="4">
        <v>102</v>
      </c>
      <c r="AD477" t="s" s="4">
        <v>2485</v>
      </c>
      <c r="AE477" t="s" s="4">
        <v>2726</v>
      </c>
      <c r="AF477" t="s" s="4">
        <v>2725</v>
      </c>
      <c r="AG477" t="s" s="4">
        <v>113</v>
      </c>
      <c r="AH477" t="s" s="4">
        <v>2475</v>
      </c>
      <c r="AI477" t="s" s="4">
        <v>2305</v>
      </c>
      <c r="AJ477" t="s" s="4">
        <v>2305</v>
      </c>
      <c r="AK477" t="s" s="4">
        <v>116</v>
      </c>
    </row>
    <row r="478" ht="45.0" customHeight="true">
      <c r="A478" t="s" s="4">
        <v>2727</v>
      </c>
      <c r="B478" t="s" s="4">
        <v>90</v>
      </c>
      <c r="C478" t="s" s="4">
        <v>2033</v>
      </c>
      <c r="D478" t="s" s="4">
        <v>2305</v>
      </c>
      <c r="E478" t="s" s="4">
        <v>118</v>
      </c>
      <c r="F478" t="s" s="4">
        <v>644</v>
      </c>
      <c r="G478" t="s" s="4">
        <v>1099</v>
      </c>
      <c r="H478" t="s" s="4">
        <v>1099</v>
      </c>
      <c r="I478" t="s" s="4">
        <v>134</v>
      </c>
      <c r="J478" t="s" s="4">
        <v>647</v>
      </c>
      <c r="K478" t="s" s="4">
        <v>648</v>
      </c>
      <c r="L478" t="s" s="4">
        <v>649</v>
      </c>
      <c r="M478" t="s" s="4">
        <v>100</v>
      </c>
      <c r="N478" t="s" s="4">
        <v>1099</v>
      </c>
      <c r="O478" t="s" s="4">
        <v>101</v>
      </c>
      <c r="P478" t="s" s="4">
        <v>102</v>
      </c>
      <c r="Q478" t="s" s="4">
        <v>102</v>
      </c>
      <c r="R478" t="s" s="4">
        <v>2026</v>
      </c>
      <c r="S478" t="s" s="4">
        <v>532</v>
      </c>
      <c r="T478" t="s" s="4">
        <v>105</v>
      </c>
      <c r="U478" t="s" s="4">
        <v>2026</v>
      </c>
      <c r="V478" t="s" s="4">
        <v>532</v>
      </c>
      <c r="W478" t="s" s="4">
        <v>2728</v>
      </c>
      <c r="X478" t="s" s="4">
        <v>2729</v>
      </c>
      <c r="Y478" t="s" s="4">
        <v>2502</v>
      </c>
      <c r="Z478" t="s" s="4">
        <v>2497</v>
      </c>
      <c r="AA478" t="s" s="4">
        <v>2730</v>
      </c>
      <c r="AB478" t="s" s="4">
        <v>128</v>
      </c>
      <c r="AC478" t="s" s="4">
        <v>102</v>
      </c>
      <c r="AD478" t="s" s="4">
        <v>2499</v>
      </c>
      <c r="AE478" t="s" s="4">
        <v>2731</v>
      </c>
      <c r="AF478" t="s" s="4">
        <v>2730</v>
      </c>
      <c r="AG478" t="s" s="4">
        <v>113</v>
      </c>
      <c r="AH478" t="s" s="4">
        <v>2475</v>
      </c>
      <c r="AI478" t="s" s="4">
        <v>2305</v>
      </c>
      <c r="AJ478" t="s" s="4">
        <v>2305</v>
      </c>
      <c r="AK478" t="s" s="4">
        <v>116</v>
      </c>
    </row>
    <row r="479" ht="45.0" customHeight="true">
      <c r="A479" t="s" s="4">
        <v>2732</v>
      </c>
      <c r="B479" t="s" s="4">
        <v>90</v>
      </c>
      <c r="C479" t="s" s="4">
        <v>2033</v>
      </c>
      <c r="D479" t="s" s="4">
        <v>2305</v>
      </c>
      <c r="E479" t="s" s="4">
        <v>93</v>
      </c>
      <c r="F479" t="s" s="4">
        <v>132</v>
      </c>
      <c r="G479" t="s" s="4">
        <v>133</v>
      </c>
      <c r="H479" t="s" s="4">
        <v>133</v>
      </c>
      <c r="I479" t="s" s="4">
        <v>134</v>
      </c>
      <c r="J479" t="s" s="4">
        <v>135</v>
      </c>
      <c r="K479" t="s" s="4">
        <v>136</v>
      </c>
      <c r="L479" t="s" s="4">
        <v>137</v>
      </c>
      <c r="M479" t="s" s="4">
        <v>100</v>
      </c>
      <c r="N479" t="s" s="4">
        <v>133</v>
      </c>
      <c r="O479" t="s" s="4">
        <v>101</v>
      </c>
      <c r="P479" t="s" s="4">
        <v>102</v>
      </c>
      <c r="Q479" t="s" s="4">
        <v>102</v>
      </c>
      <c r="R479" t="s" s="4">
        <v>2026</v>
      </c>
      <c r="S479" t="s" s="4">
        <v>532</v>
      </c>
      <c r="T479" t="s" s="4">
        <v>105</v>
      </c>
      <c r="U479" t="s" s="4">
        <v>2026</v>
      </c>
      <c r="V479" t="s" s="4">
        <v>532</v>
      </c>
      <c r="W479" t="s" s="4">
        <v>258</v>
      </c>
      <c r="X479" t="s" s="4">
        <v>2733</v>
      </c>
      <c r="Y479" t="s" s="4">
        <v>2673</v>
      </c>
      <c r="Z479" t="s" s="4">
        <v>2478</v>
      </c>
      <c r="AA479" t="s" s="4">
        <v>2734</v>
      </c>
      <c r="AB479" t="s" s="4">
        <v>2407</v>
      </c>
      <c r="AC479" t="s" s="4">
        <v>102</v>
      </c>
      <c r="AD479" t="s" s="4">
        <v>2313</v>
      </c>
      <c r="AE479" t="s" s="4">
        <v>2735</v>
      </c>
      <c r="AF479" t="s" s="4">
        <v>2734</v>
      </c>
      <c r="AG479" t="s" s="4">
        <v>113</v>
      </c>
      <c r="AH479" t="s" s="4">
        <v>2475</v>
      </c>
      <c r="AI479" t="s" s="4">
        <v>2305</v>
      </c>
      <c r="AJ479" t="s" s="4">
        <v>2305</v>
      </c>
      <c r="AK479" t="s" s="4">
        <v>281</v>
      </c>
    </row>
    <row r="480" ht="45.0" customHeight="true">
      <c r="A480" t="s" s="4">
        <v>2736</v>
      </c>
      <c r="B480" t="s" s="4">
        <v>90</v>
      </c>
      <c r="C480" t="s" s="4">
        <v>2033</v>
      </c>
      <c r="D480" t="s" s="4">
        <v>2305</v>
      </c>
      <c r="E480" t="s" s="4">
        <v>118</v>
      </c>
      <c r="F480" t="s" s="4">
        <v>644</v>
      </c>
      <c r="G480" t="s" s="4">
        <v>1099</v>
      </c>
      <c r="H480" t="s" s="4">
        <v>1099</v>
      </c>
      <c r="I480" t="s" s="4">
        <v>134</v>
      </c>
      <c r="J480" t="s" s="4">
        <v>647</v>
      </c>
      <c r="K480" t="s" s="4">
        <v>648</v>
      </c>
      <c r="L480" t="s" s="4">
        <v>649</v>
      </c>
      <c r="M480" t="s" s="4">
        <v>100</v>
      </c>
      <c r="N480" t="s" s="4">
        <v>1099</v>
      </c>
      <c r="O480" t="s" s="4">
        <v>101</v>
      </c>
      <c r="P480" t="s" s="4">
        <v>102</v>
      </c>
      <c r="Q480" t="s" s="4">
        <v>102</v>
      </c>
      <c r="R480" t="s" s="4">
        <v>2026</v>
      </c>
      <c r="S480" t="s" s="4">
        <v>532</v>
      </c>
      <c r="T480" t="s" s="4">
        <v>105</v>
      </c>
      <c r="U480" t="s" s="4">
        <v>2026</v>
      </c>
      <c r="V480" t="s" s="4">
        <v>532</v>
      </c>
      <c r="W480" t="s" s="4">
        <v>2737</v>
      </c>
      <c r="X480" t="s" s="4">
        <v>2738</v>
      </c>
      <c r="Y480" t="s" s="4">
        <v>2507</v>
      </c>
      <c r="Z480" t="s" s="4">
        <v>2673</v>
      </c>
      <c r="AA480" t="s" s="4">
        <v>2739</v>
      </c>
      <c r="AB480" t="s" s="4">
        <v>396</v>
      </c>
      <c r="AC480" t="s" s="4">
        <v>102</v>
      </c>
      <c r="AD480" t="s" s="4">
        <v>2499</v>
      </c>
      <c r="AE480" t="s" s="4">
        <v>2740</v>
      </c>
      <c r="AF480" t="s" s="4">
        <v>2739</v>
      </c>
      <c r="AG480" t="s" s="4">
        <v>113</v>
      </c>
      <c r="AH480" t="s" s="4">
        <v>2475</v>
      </c>
      <c r="AI480" t="s" s="4">
        <v>2305</v>
      </c>
      <c r="AJ480" t="s" s="4">
        <v>2305</v>
      </c>
      <c r="AK480" t="s" s="4">
        <v>116</v>
      </c>
    </row>
    <row r="481" ht="45.0" customHeight="true">
      <c r="A481" t="s" s="4">
        <v>2741</v>
      </c>
      <c r="B481" t="s" s="4">
        <v>90</v>
      </c>
      <c r="C481" t="s" s="4">
        <v>2033</v>
      </c>
      <c r="D481" t="s" s="4">
        <v>2305</v>
      </c>
      <c r="E481" t="s" s="4">
        <v>93</v>
      </c>
      <c r="F481" t="s" s="4">
        <v>358</v>
      </c>
      <c r="G481" t="s" s="4">
        <v>359</v>
      </c>
      <c r="H481" t="s" s="4">
        <v>359</v>
      </c>
      <c r="I481" t="s" s="4">
        <v>321</v>
      </c>
      <c r="J481" t="s" s="4">
        <v>602</v>
      </c>
      <c r="K481" t="s" s="4">
        <v>603</v>
      </c>
      <c r="L481" t="s" s="4">
        <v>604</v>
      </c>
      <c r="M481" t="s" s="4">
        <v>100</v>
      </c>
      <c r="N481" t="s" s="4">
        <v>359</v>
      </c>
      <c r="O481" t="s" s="4">
        <v>101</v>
      </c>
      <c r="P481" t="s" s="4">
        <v>102</v>
      </c>
      <c r="Q481" t="s" s="4">
        <v>102</v>
      </c>
      <c r="R481" t="s" s="4">
        <v>2026</v>
      </c>
      <c r="S481" t="s" s="4">
        <v>532</v>
      </c>
      <c r="T481" t="s" s="4">
        <v>321</v>
      </c>
      <c r="U481" t="s" s="4">
        <v>2026</v>
      </c>
      <c r="V481" t="s" s="4">
        <v>532</v>
      </c>
      <c r="W481" t="s" s="4">
        <v>105</v>
      </c>
      <c r="X481" t="s" s="4">
        <v>2742</v>
      </c>
      <c r="Y481" t="s" s="4">
        <v>2484</v>
      </c>
      <c r="Z481" t="s" s="4">
        <v>2484</v>
      </c>
      <c r="AA481" t="s" s="4">
        <v>2743</v>
      </c>
      <c r="AB481" t="s" s="4">
        <v>141</v>
      </c>
      <c r="AC481" t="s" s="4">
        <v>102</v>
      </c>
      <c r="AD481" t="s" s="4">
        <v>2485</v>
      </c>
      <c r="AE481" t="s" s="4">
        <v>2744</v>
      </c>
      <c r="AF481" t="s" s="4">
        <v>2743</v>
      </c>
      <c r="AG481" t="s" s="4">
        <v>113</v>
      </c>
      <c r="AH481" t="s" s="4">
        <v>2475</v>
      </c>
      <c r="AI481" t="s" s="4">
        <v>2305</v>
      </c>
      <c r="AJ481" t="s" s="4">
        <v>2305</v>
      </c>
      <c r="AK481" t="s" s="4">
        <v>116</v>
      </c>
    </row>
    <row r="482" ht="45.0" customHeight="true">
      <c r="A482" t="s" s="4">
        <v>2745</v>
      </c>
      <c r="B482" t="s" s="4">
        <v>90</v>
      </c>
      <c r="C482" t="s" s="4">
        <v>2033</v>
      </c>
      <c r="D482" t="s" s="4">
        <v>2305</v>
      </c>
      <c r="E482" t="s" s="4">
        <v>93</v>
      </c>
      <c r="F482" t="s" s="4">
        <v>358</v>
      </c>
      <c r="G482" t="s" s="4">
        <v>95</v>
      </c>
      <c r="H482" t="s" s="4">
        <v>95</v>
      </c>
      <c r="I482" t="s" s="4">
        <v>138</v>
      </c>
      <c r="J482" t="s" s="4">
        <v>987</v>
      </c>
      <c r="K482" t="s" s="4">
        <v>988</v>
      </c>
      <c r="L482" t="s" s="4">
        <v>953</v>
      </c>
      <c r="M482" t="s" s="4">
        <v>100</v>
      </c>
      <c r="N482" t="s" s="4">
        <v>95</v>
      </c>
      <c r="O482" t="s" s="4">
        <v>101</v>
      </c>
      <c r="P482" t="s" s="4">
        <v>102</v>
      </c>
      <c r="Q482" t="s" s="4">
        <v>102</v>
      </c>
      <c r="R482" t="s" s="4">
        <v>2026</v>
      </c>
      <c r="S482" t="s" s="4">
        <v>532</v>
      </c>
      <c r="T482" t="s" s="4">
        <v>138</v>
      </c>
      <c r="U482" t="s" s="4">
        <v>2026</v>
      </c>
      <c r="V482" t="s" s="4">
        <v>532</v>
      </c>
      <c r="W482" t="s" s="4">
        <v>105</v>
      </c>
      <c r="X482" t="s" s="4">
        <v>2746</v>
      </c>
      <c r="Y482" t="s" s="4">
        <v>2511</v>
      </c>
      <c r="Z482" t="s" s="4">
        <v>2511</v>
      </c>
      <c r="AA482" t="s" s="4">
        <v>2747</v>
      </c>
      <c r="AB482" t="s" s="4">
        <v>141</v>
      </c>
      <c r="AC482" t="s" s="4">
        <v>102</v>
      </c>
      <c r="AD482" t="s" s="4">
        <v>2484</v>
      </c>
      <c r="AE482" t="s" s="4">
        <v>2748</v>
      </c>
      <c r="AF482" t="s" s="4">
        <v>2747</v>
      </c>
      <c r="AG482" t="s" s="4">
        <v>113</v>
      </c>
      <c r="AH482" t="s" s="4">
        <v>2475</v>
      </c>
      <c r="AI482" t="s" s="4">
        <v>2305</v>
      </c>
      <c r="AJ482" t="s" s="4">
        <v>2305</v>
      </c>
      <c r="AK482" t="s" s="4">
        <v>116</v>
      </c>
    </row>
    <row r="483" ht="45.0" customHeight="true">
      <c r="A483" t="s" s="4">
        <v>2749</v>
      </c>
      <c r="B483" t="s" s="4">
        <v>90</v>
      </c>
      <c r="C483" t="s" s="4">
        <v>2033</v>
      </c>
      <c r="D483" t="s" s="4">
        <v>2305</v>
      </c>
      <c r="E483" t="s" s="4">
        <v>118</v>
      </c>
      <c r="F483" t="s" s="4">
        <v>155</v>
      </c>
      <c r="G483" t="s" s="4">
        <v>156</v>
      </c>
      <c r="H483" t="s" s="4">
        <v>156</v>
      </c>
      <c r="I483" t="s" s="4">
        <v>1031</v>
      </c>
      <c r="J483" t="s" s="4">
        <v>283</v>
      </c>
      <c r="K483" t="s" s="4">
        <v>284</v>
      </c>
      <c r="L483" t="s" s="4">
        <v>285</v>
      </c>
      <c r="M483" t="s" s="4">
        <v>100</v>
      </c>
      <c r="N483" t="s" s="4">
        <v>156</v>
      </c>
      <c r="O483" t="s" s="4">
        <v>101</v>
      </c>
      <c r="P483" t="s" s="4">
        <v>102</v>
      </c>
      <c r="Q483" t="s" s="4">
        <v>102</v>
      </c>
      <c r="R483" t="s" s="4">
        <v>2026</v>
      </c>
      <c r="S483" t="s" s="4">
        <v>532</v>
      </c>
      <c r="T483" t="s" s="4">
        <v>105</v>
      </c>
      <c r="U483" t="s" s="4">
        <v>2026</v>
      </c>
      <c r="V483" t="s" s="4">
        <v>532</v>
      </c>
      <c r="W483" t="s" s="4">
        <v>2750</v>
      </c>
      <c r="X483" t="s" s="4">
        <v>2751</v>
      </c>
      <c r="Y483" t="s" s="4">
        <v>2487</v>
      </c>
      <c r="Z483" t="s" s="4">
        <v>2497</v>
      </c>
      <c r="AA483" t="s" s="4">
        <v>2752</v>
      </c>
      <c r="AB483" t="s" s="4">
        <v>1037</v>
      </c>
      <c r="AC483" t="s" s="4">
        <v>102</v>
      </c>
      <c r="AD483" t="s" s="4">
        <v>2499</v>
      </c>
      <c r="AE483" t="s" s="4">
        <v>2753</v>
      </c>
      <c r="AF483" t="s" s="4">
        <v>2752</v>
      </c>
      <c r="AG483" t="s" s="4">
        <v>113</v>
      </c>
      <c r="AH483" t="s" s="4">
        <v>2475</v>
      </c>
      <c r="AI483" t="s" s="4">
        <v>2305</v>
      </c>
      <c r="AJ483" t="s" s="4">
        <v>2305</v>
      </c>
      <c r="AK483" t="s" s="4">
        <v>116</v>
      </c>
    </row>
    <row r="484" ht="45.0" customHeight="true">
      <c r="A484" t="s" s="4">
        <v>2754</v>
      </c>
      <c r="B484" t="s" s="4">
        <v>90</v>
      </c>
      <c r="C484" t="s" s="4">
        <v>2033</v>
      </c>
      <c r="D484" t="s" s="4">
        <v>2305</v>
      </c>
      <c r="E484" t="s" s="4">
        <v>118</v>
      </c>
      <c r="F484" t="s" s="4">
        <v>644</v>
      </c>
      <c r="G484" t="s" s="4">
        <v>1099</v>
      </c>
      <c r="H484" t="s" s="4">
        <v>1099</v>
      </c>
      <c r="I484" t="s" s="4">
        <v>134</v>
      </c>
      <c r="J484" t="s" s="4">
        <v>647</v>
      </c>
      <c r="K484" t="s" s="4">
        <v>648</v>
      </c>
      <c r="L484" t="s" s="4">
        <v>649</v>
      </c>
      <c r="M484" t="s" s="4">
        <v>100</v>
      </c>
      <c r="N484" t="s" s="4">
        <v>1099</v>
      </c>
      <c r="O484" t="s" s="4">
        <v>101</v>
      </c>
      <c r="P484" t="s" s="4">
        <v>102</v>
      </c>
      <c r="Q484" t="s" s="4">
        <v>102</v>
      </c>
      <c r="R484" t="s" s="4">
        <v>2026</v>
      </c>
      <c r="S484" t="s" s="4">
        <v>532</v>
      </c>
      <c r="T484" t="s" s="4">
        <v>105</v>
      </c>
      <c r="U484" t="s" s="4">
        <v>2026</v>
      </c>
      <c r="V484" t="s" s="4">
        <v>532</v>
      </c>
      <c r="W484" t="s" s="4">
        <v>2755</v>
      </c>
      <c r="X484" t="s" s="4">
        <v>2756</v>
      </c>
      <c r="Y484" t="s" s="4">
        <v>2309</v>
      </c>
      <c r="Z484" t="s" s="4">
        <v>2425</v>
      </c>
      <c r="AA484" t="s" s="4">
        <v>2757</v>
      </c>
      <c r="AB484" t="s" s="4">
        <v>2113</v>
      </c>
      <c r="AC484" t="s" s="4">
        <v>102</v>
      </c>
      <c r="AD484" t="s" s="4">
        <v>2413</v>
      </c>
      <c r="AE484" t="s" s="4">
        <v>2758</v>
      </c>
      <c r="AF484" t="s" s="4">
        <v>2757</v>
      </c>
      <c r="AG484" t="s" s="4">
        <v>113</v>
      </c>
      <c r="AH484" t="s" s="4">
        <v>2475</v>
      </c>
      <c r="AI484" t="s" s="4">
        <v>2305</v>
      </c>
      <c r="AJ484" t="s" s="4">
        <v>2305</v>
      </c>
      <c r="AK484" t="s" s="4">
        <v>116</v>
      </c>
    </row>
    <row r="485" ht="45.0" customHeight="true">
      <c r="A485" t="s" s="4">
        <v>2759</v>
      </c>
      <c r="B485" t="s" s="4">
        <v>90</v>
      </c>
      <c r="C485" t="s" s="4">
        <v>2033</v>
      </c>
      <c r="D485" t="s" s="4">
        <v>2305</v>
      </c>
      <c r="E485" t="s" s="4">
        <v>118</v>
      </c>
      <c r="F485" t="s" s="4">
        <v>554</v>
      </c>
      <c r="G485" t="s" s="4">
        <v>2760</v>
      </c>
      <c r="H485" t="s" s="4">
        <v>2760</v>
      </c>
      <c r="I485" t="s" s="4">
        <v>134</v>
      </c>
      <c r="J485" t="s" s="4">
        <v>557</v>
      </c>
      <c r="K485" t="s" s="4">
        <v>558</v>
      </c>
      <c r="L485" t="s" s="4">
        <v>559</v>
      </c>
      <c r="M485" t="s" s="4">
        <v>100</v>
      </c>
      <c r="N485" t="s" s="4">
        <v>2760</v>
      </c>
      <c r="O485" t="s" s="4">
        <v>101</v>
      </c>
      <c r="P485" t="s" s="4">
        <v>102</v>
      </c>
      <c r="Q485" t="s" s="4">
        <v>102</v>
      </c>
      <c r="R485" t="s" s="4">
        <v>2026</v>
      </c>
      <c r="S485" t="s" s="4">
        <v>532</v>
      </c>
      <c r="T485" t="s" s="4">
        <v>105</v>
      </c>
      <c r="U485" t="s" s="4">
        <v>2026</v>
      </c>
      <c r="V485" t="s" s="4">
        <v>532</v>
      </c>
      <c r="W485" t="s" s="4">
        <v>498</v>
      </c>
      <c r="X485" t="s" s="4">
        <v>2537</v>
      </c>
      <c r="Y485" t="s" s="4">
        <v>2478</v>
      </c>
      <c r="Z485" t="s" s="4">
        <v>2478</v>
      </c>
      <c r="AA485" t="s" s="4">
        <v>2761</v>
      </c>
      <c r="AB485" t="s" s="4">
        <v>141</v>
      </c>
      <c r="AC485" t="s" s="4">
        <v>102</v>
      </c>
      <c r="AD485" t="s" s="4">
        <v>2313</v>
      </c>
      <c r="AE485" t="s" s="4">
        <v>2762</v>
      </c>
      <c r="AF485" t="s" s="4">
        <v>2761</v>
      </c>
      <c r="AG485" t="s" s="4">
        <v>113</v>
      </c>
      <c r="AH485" t="s" s="4">
        <v>2475</v>
      </c>
      <c r="AI485" t="s" s="4">
        <v>2305</v>
      </c>
      <c r="AJ485" t="s" s="4">
        <v>2305</v>
      </c>
      <c r="AK485" t="s" s="4">
        <v>116</v>
      </c>
    </row>
    <row r="486" ht="45.0" customHeight="true">
      <c r="A486" t="s" s="4">
        <v>2763</v>
      </c>
      <c r="B486" t="s" s="4">
        <v>90</v>
      </c>
      <c r="C486" t="s" s="4">
        <v>2033</v>
      </c>
      <c r="D486" t="s" s="4">
        <v>2305</v>
      </c>
      <c r="E486" t="s" s="4">
        <v>118</v>
      </c>
      <c r="F486" t="s" s="4">
        <v>644</v>
      </c>
      <c r="G486" t="s" s="4">
        <v>1099</v>
      </c>
      <c r="H486" t="s" s="4">
        <v>1099</v>
      </c>
      <c r="I486" t="s" s="4">
        <v>134</v>
      </c>
      <c r="J486" t="s" s="4">
        <v>647</v>
      </c>
      <c r="K486" t="s" s="4">
        <v>648</v>
      </c>
      <c r="L486" t="s" s="4">
        <v>649</v>
      </c>
      <c r="M486" t="s" s="4">
        <v>100</v>
      </c>
      <c r="N486" t="s" s="4">
        <v>1099</v>
      </c>
      <c r="O486" t="s" s="4">
        <v>101</v>
      </c>
      <c r="P486" t="s" s="4">
        <v>102</v>
      </c>
      <c r="Q486" t="s" s="4">
        <v>102</v>
      </c>
      <c r="R486" t="s" s="4">
        <v>2026</v>
      </c>
      <c r="S486" t="s" s="4">
        <v>532</v>
      </c>
      <c r="T486" t="s" s="4">
        <v>105</v>
      </c>
      <c r="U486" t="s" s="4">
        <v>2026</v>
      </c>
      <c r="V486" t="s" s="4">
        <v>532</v>
      </c>
      <c r="W486" t="s" s="4">
        <v>498</v>
      </c>
      <c r="X486" t="s" s="4">
        <v>2537</v>
      </c>
      <c r="Y486" t="s" s="4">
        <v>2478</v>
      </c>
      <c r="Z486" t="s" s="4">
        <v>2478</v>
      </c>
      <c r="AA486" t="s" s="4">
        <v>2764</v>
      </c>
      <c r="AB486" t="s" s="4">
        <v>176</v>
      </c>
      <c r="AC486" t="s" s="4">
        <v>102</v>
      </c>
      <c r="AD486" t="s" s="4">
        <v>2313</v>
      </c>
      <c r="AE486" t="s" s="4">
        <v>2765</v>
      </c>
      <c r="AF486" t="s" s="4">
        <v>2764</v>
      </c>
      <c r="AG486" t="s" s="4">
        <v>113</v>
      </c>
      <c r="AH486" t="s" s="4">
        <v>2475</v>
      </c>
      <c r="AI486" t="s" s="4">
        <v>2305</v>
      </c>
      <c r="AJ486" t="s" s="4">
        <v>2305</v>
      </c>
      <c r="AK486" t="s" s="4">
        <v>116</v>
      </c>
    </row>
    <row r="487" ht="45.0" customHeight="true">
      <c r="A487" t="s" s="4">
        <v>2766</v>
      </c>
      <c r="B487" t="s" s="4">
        <v>90</v>
      </c>
      <c r="C487" t="s" s="4">
        <v>2033</v>
      </c>
      <c r="D487" t="s" s="4">
        <v>2305</v>
      </c>
      <c r="E487" t="s" s="4">
        <v>118</v>
      </c>
      <c r="F487" t="s" s="4">
        <v>155</v>
      </c>
      <c r="G487" t="s" s="4">
        <v>156</v>
      </c>
      <c r="H487" t="s" s="4">
        <v>156</v>
      </c>
      <c r="I487" t="s" s="4">
        <v>1031</v>
      </c>
      <c r="J487" t="s" s="4">
        <v>309</v>
      </c>
      <c r="K487" t="s" s="4">
        <v>267</v>
      </c>
      <c r="L487" t="s" s="4">
        <v>311</v>
      </c>
      <c r="M487" t="s" s="4">
        <v>100</v>
      </c>
      <c r="N487" t="s" s="4">
        <v>156</v>
      </c>
      <c r="O487" t="s" s="4">
        <v>101</v>
      </c>
      <c r="P487" t="s" s="4">
        <v>102</v>
      </c>
      <c r="Q487" t="s" s="4">
        <v>102</v>
      </c>
      <c r="R487" t="s" s="4">
        <v>2026</v>
      </c>
      <c r="S487" t="s" s="4">
        <v>532</v>
      </c>
      <c r="T487" t="s" s="4">
        <v>105</v>
      </c>
      <c r="U487" t="s" s="4">
        <v>2026</v>
      </c>
      <c r="V487" t="s" s="4">
        <v>532</v>
      </c>
      <c r="W487" t="s" s="4">
        <v>2750</v>
      </c>
      <c r="X487" t="s" s="4">
        <v>2751</v>
      </c>
      <c r="Y487" t="s" s="4">
        <v>2487</v>
      </c>
      <c r="Z487" t="s" s="4">
        <v>2497</v>
      </c>
      <c r="AA487" t="s" s="4">
        <v>2767</v>
      </c>
      <c r="AB487" t="s" s="4">
        <v>1037</v>
      </c>
      <c r="AC487" t="s" s="4">
        <v>102</v>
      </c>
      <c r="AD487" t="s" s="4">
        <v>2499</v>
      </c>
      <c r="AE487" t="s" s="4">
        <v>2768</v>
      </c>
      <c r="AF487" t="s" s="4">
        <v>2767</v>
      </c>
      <c r="AG487" t="s" s="4">
        <v>113</v>
      </c>
      <c r="AH487" t="s" s="4">
        <v>2475</v>
      </c>
      <c r="AI487" t="s" s="4">
        <v>2305</v>
      </c>
      <c r="AJ487" t="s" s="4">
        <v>2305</v>
      </c>
      <c r="AK487" t="s" s="4">
        <v>116</v>
      </c>
    </row>
    <row r="488" ht="45.0" customHeight="true">
      <c r="A488" t="s" s="4">
        <v>2769</v>
      </c>
      <c r="B488" t="s" s="4">
        <v>90</v>
      </c>
      <c r="C488" t="s" s="4">
        <v>2033</v>
      </c>
      <c r="D488" t="s" s="4">
        <v>2305</v>
      </c>
      <c r="E488" t="s" s="4">
        <v>118</v>
      </c>
      <c r="F488" t="s" s="4">
        <v>682</v>
      </c>
      <c r="G488" t="s" s="4">
        <v>2770</v>
      </c>
      <c r="H488" t="s" s="4">
        <v>2770</v>
      </c>
      <c r="I488" t="s" s="4">
        <v>134</v>
      </c>
      <c r="J488" t="s" s="4">
        <v>996</v>
      </c>
      <c r="K488" t="s" s="4">
        <v>450</v>
      </c>
      <c r="L488" t="s" s="4">
        <v>997</v>
      </c>
      <c r="M488" t="s" s="4">
        <v>100</v>
      </c>
      <c r="N488" t="s" s="4">
        <v>2770</v>
      </c>
      <c r="O488" t="s" s="4">
        <v>101</v>
      </c>
      <c r="P488" t="s" s="4">
        <v>102</v>
      </c>
      <c r="Q488" t="s" s="4">
        <v>102</v>
      </c>
      <c r="R488" t="s" s="4">
        <v>2026</v>
      </c>
      <c r="S488" t="s" s="4">
        <v>532</v>
      </c>
      <c r="T488" t="s" s="4">
        <v>105</v>
      </c>
      <c r="U488" t="s" s="4">
        <v>2026</v>
      </c>
      <c r="V488" t="s" s="4">
        <v>2468</v>
      </c>
      <c r="W488" t="s" s="4">
        <v>103</v>
      </c>
      <c r="X488" t="s" s="4">
        <v>2771</v>
      </c>
      <c r="Y488" t="s" s="4">
        <v>2511</v>
      </c>
      <c r="Z488" t="s" s="4">
        <v>2485</v>
      </c>
      <c r="AA488" t="s" s="4">
        <v>2772</v>
      </c>
      <c r="AB488" t="s" s="4">
        <v>1002</v>
      </c>
      <c r="AC488" t="s" s="4">
        <v>102</v>
      </c>
      <c r="AD488" t="s" s="4">
        <v>2487</v>
      </c>
      <c r="AE488" t="s" s="4">
        <v>2773</v>
      </c>
      <c r="AF488" t="s" s="4">
        <v>2772</v>
      </c>
      <c r="AG488" t="s" s="4">
        <v>113</v>
      </c>
      <c r="AH488" t="s" s="4">
        <v>2475</v>
      </c>
      <c r="AI488" t="s" s="4">
        <v>2305</v>
      </c>
      <c r="AJ488" t="s" s="4">
        <v>2305</v>
      </c>
      <c r="AK488" t="s" s="4">
        <v>116</v>
      </c>
    </row>
    <row r="489" ht="45.0" customHeight="true">
      <c r="A489" t="s" s="4">
        <v>2774</v>
      </c>
      <c r="B489" t="s" s="4">
        <v>90</v>
      </c>
      <c r="C489" t="s" s="4">
        <v>2033</v>
      </c>
      <c r="D489" t="s" s="4">
        <v>2305</v>
      </c>
      <c r="E489" t="s" s="4">
        <v>118</v>
      </c>
      <c r="F489" t="s" s="4">
        <v>155</v>
      </c>
      <c r="G489" t="s" s="4">
        <v>156</v>
      </c>
      <c r="H489" t="s" s="4">
        <v>156</v>
      </c>
      <c r="I489" t="s" s="4">
        <v>134</v>
      </c>
      <c r="J489" t="s" s="4">
        <v>1044</v>
      </c>
      <c r="K489" t="s" s="4">
        <v>1045</v>
      </c>
      <c r="L489" t="s" s="4">
        <v>913</v>
      </c>
      <c r="M489" t="s" s="4">
        <v>100</v>
      </c>
      <c r="N489" t="s" s="4">
        <v>156</v>
      </c>
      <c r="O489" t="s" s="4">
        <v>101</v>
      </c>
      <c r="P489" t="s" s="4">
        <v>102</v>
      </c>
      <c r="Q489" t="s" s="4">
        <v>102</v>
      </c>
      <c r="R489" t="s" s="4">
        <v>2026</v>
      </c>
      <c r="S489" t="s" s="4">
        <v>532</v>
      </c>
      <c r="T489" t="s" s="4">
        <v>105</v>
      </c>
      <c r="U489" t="s" s="4">
        <v>2026</v>
      </c>
      <c r="V489" t="s" s="4">
        <v>2468</v>
      </c>
      <c r="W489" t="s" s="4">
        <v>103</v>
      </c>
      <c r="X489" t="s" s="4">
        <v>2771</v>
      </c>
      <c r="Y489" t="s" s="4">
        <v>2511</v>
      </c>
      <c r="Z489" t="s" s="4">
        <v>2485</v>
      </c>
      <c r="AA489" t="s" s="4">
        <v>2775</v>
      </c>
      <c r="AB489" t="s" s="4">
        <v>1047</v>
      </c>
      <c r="AC489" t="s" s="4">
        <v>102</v>
      </c>
      <c r="AD489" t="s" s="4">
        <v>2487</v>
      </c>
      <c r="AE489" t="s" s="4">
        <v>2776</v>
      </c>
      <c r="AF489" t="s" s="4">
        <v>2775</v>
      </c>
      <c r="AG489" t="s" s="4">
        <v>113</v>
      </c>
      <c r="AH489" t="s" s="4">
        <v>2475</v>
      </c>
      <c r="AI489" t="s" s="4">
        <v>2305</v>
      </c>
      <c r="AJ489" t="s" s="4">
        <v>2305</v>
      </c>
      <c r="AK489" t="s" s="4">
        <v>116</v>
      </c>
    </row>
    <row r="490" ht="45.0" customHeight="true">
      <c r="A490" t="s" s="4">
        <v>2777</v>
      </c>
      <c r="B490" t="s" s="4">
        <v>90</v>
      </c>
      <c r="C490" t="s" s="4">
        <v>2033</v>
      </c>
      <c r="D490" t="s" s="4">
        <v>2305</v>
      </c>
      <c r="E490" t="s" s="4">
        <v>118</v>
      </c>
      <c r="F490" t="s" s="4">
        <v>1078</v>
      </c>
      <c r="G490" t="s" s="4">
        <v>2778</v>
      </c>
      <c r="H490" t="s" s="4">
        <v>2778</v>
      </c>
      <c r="I490" t="s" s="4">
        <v>530</v>
      </c>
      <c r="J490" t="s" s="4">
        <v>2779</v>
      </c>
      <c r="K490" t="s" s="4">
        <v>2780</v>
      </c>
      <c r="L490" t="s" s="4">
        <v>2781</v>
      </c>
      <c r="M490" t="s" s="4">
        <v>100</v>
      </c>
      <c r="N490" t="s" s="4">
        <v>2778</v>
      </c>
      <c r="O490" t="s" s="4">
        <v>101</v>
      </c>
      <c r="P490" t="s" s="4">
        <v>102</v>
      </c>
      <c r="Q490" t="s" s="4">
        <v>102</v>
      </c>
      <c r="R490" t="s" s="4">
        <v>2026</v>
      </c>
      <c r="S490" t="s" s="4">
        <v>532</v>
      </c>
      <c r="T490" t="s" s="4">
        <v>533</v>
      </c>
      <c r="U490" t="s" s="4">
        <v>2026</v>
      </c>
      <c r="V490" t="s" s="4">
        <v>532</v>
      </c>
      <c r="W490" t="s" s="4">
        <v>789</v>
      </c>
      <c r="X490" t="s" s="4">
        <v>2782</v>
      </c>
      <c r="Y490" t="s" s="4">
        <v>2783</v>
      </c>
      <c r="Z490" t="s" s="4">
        <v>2784</v>
      </c>
      <c r="AA490" t="s" s="4">
        <v>2785</v>
      </c>
      <c r="AB490" t="s" s="4">
        <v>2113</v>
      </c>
      <c r="AC490" t="s" s="4">
        <v>102</v>
      </c>
      <c r="AD490" t="s" s="4">
        <v>2786</v>
      </c>
      <c r="AE490" t="s" s="4">
        <v>2787</v>
      </c>
      <c r="AF490" t="s" s="4">
        <v>2785</v>
      </c>
      <c r="AG490" t="s" s="4">
        <v>113</v>
      </c>
      <c r="AH490" t="s" s="4">
        <v>542</v>
      </c>
      <c r="AI490" t="s" s="4">
        <v>2788</v>
      </c>
      <c r="AJ490" t="s" s="4">
        <v>2788</v>
      </c>
      <c r="AK490" t="s" s="4">
        <v>116</v>
      </c>
    </row>
    <row r="491" ht="45.0" customHeight="true">
      <c r="A491" t="s" s="4">
        <v>2789</v>
      </c>
      <c r="B491" t="s" s="4">
        <v>90</v>
      </c>
      <c r="C491" t="s" s="4">
        <v>2033</v>
      </c>
      <c r="D491" t="s" s="4">
        <v>2305</v>
      </c>
      <c r="E491" t="s" s="4">
        <v>93</v>
      </c>
      <c r="F491" t="s" s="4">
        <v>94</v>
      </c>
      <c r="G491" t="s" s="4">
        <v>2790</v>
      </c>
      <c r="H491" t="s" s="4">
        <v>2790</v>
      </c>
      <c r="I491" t="s" s="4">
        <v>530</v>
      </c>
      <c r="J491" t="s" s="4">
        <v>2791</v>
      </c>
      <c r="K491" t="s" s="4">
        <v>2792</v>
      </c>
      <c r="L491" t="s" s="4">
        <v>2793</v>
      </c>
      <c r="M491" t="s" s="4">
        <v>100</v>
      </c>
      <c r="N491" t="s" s="4">
        <v>2790</v>
      </c>
      <c r="O491" t="s" s="4">
        <v>101</v>
      </c>
      <c r="P491" t="s" s="4">
        <v>102</v>
      </c>
      <c r="Q491" t="s" s="4">
        <v>102</v>
      </c>
      <c r="R491" t="s" s="4">
        <v>2026</v>
      </c>
      <c r="S491" t="s" s="4">
        <v>532</v>
      </c>
      <c r="T491" t="s" s="4">
        <v>533</v>
      </c>
      <c r="U491" t="s" s="4">
        <v>2026</v>
      </c>
      <c r="V491" t="s" s="4">
        <v>532</v>
      </c>
      <c r="W491" t="s" s="4">
        <v>789</v>
      </c>
      <c r="X491" t="s" s="4">
        <v>2794</v>
      </c>
      <c r="Y491" t="s" s="4">
        <v>2783</v>
      </c>
      <c r="Z491" t="s" s="4">
        <v>2784</v>
      </c>
      <c r="AA491" t="s" s="4">
        <v>2795</v>
      </c>
      <c r="AB491" t="s" s="4">
        <v>564</v>
      </c>
      <c r="AC491" t="s" s="4">
        <v>102</v>
      </c>
      <c r="AD491" t="s" s="4">
        <v>2786</v>
      </c>
      <c r="AE491" t="s" s="4">
        <v>2796</v>
      </c>
      <c r="AF491" t="s" s="4">
        <v>2795</v>
      </c>
      <c r="AG491" t="s" s="4">
        <v>113</v>
      </c>
      <c r="AH491" t="s" s="4">
        <v>542</v>
      </c>
      <c r="AI491" t="s" s="4">
        <v>2788</v>
      </c>
      <c r="AJ491" t="s" s="4">
        <v>2788</v>
      </c>
      <c r="AK491" t="s" s="4">
        <v>116</v>
      </c>
    </row>
    <row r="492" ht="45.0" customHeight="true">
      <c r="A492" t="s" s="4">
        <v>2797</v>
      </c>
      <c r="B492" t="s" s="4">
        <v>90</v>
      </c>
      <c r="C492" t="s" s="4">
        <v>2033</v>
      </c>
      <c r="D492" t="s" s="4">
        <v>2305</v>
      </c>
      <c r="E492" t="s" s="4">
        <v>179</v>
      </c>
      <c r="F492" t="s" s="4">
        <v>389</v>
      </c>
      <c r="G492" t="s" s="4">
        <v>774</v>
      </c>
      <c r="H492" t="s" s="4">
        <v>774</v>
      </c>
      <c r="I492" t="s" s="4">
        <v>530</v>
      </c>
      <c r="J492" t="s" s="4">
        <v>2798</v>
      </c>
      <c r="K492" t="s" s="4">
        <v>2799</v>
      </c>
      <c r="L492" t="s" s="4">
        <v>2800</v>
      </c>
      <c r="M492" t="s" s="4">
        <v>100</v>
      </c>
      <c r="N492" t="s" s="4">
        <v>774</v>
      </c>
      <c r="O492" t="s" s="4">
        <v>101</v>
      </c>
      <c r="P492" t="s" s="4">
        <v>102</v>
      </c>
      <c r="Q492" t="s" s="4">
        <v>102</v>
      </c>
      <c r="R492" t="s" s="4">
        <v>2026</v>
      </c>
      <c r="S492" t="s" s="4">
        <v>532</v>
      </c>
      <c r="T492" t="s" s="4">
        <v>533</v>
      </c>
      <c r="U492" t="s" s="4">
        <v>2026</v>
      </c>
      <c r="V492" t="s" s="4">
        <v>532</v>
      </c>
      <c r="W492" t="s" s="4">
        <v>573</v>
      </c>
      <c r="X492" t="s" s="4">
        <v>2801</v>
      </c>
      <c r="Y492" t="s" s="4">
        <v>2802</v>
      </c>
      <c r="Z492" t="s" s="4">
        <v>2802</v>
      </c>
      <c r="AA492" t="s" s="4">
        <v>2803</v>
      </c>
      <c r="AB492" t="s" s="4">
        <v>128</v>
      </c>
      <c r="AC492" t="s" s="4">
        <v>102</v>
      </c>
      <c r="AD492" t="s" s="4">
        <v>2804</v>
      </c>
      <c r="AE492" t="s" s="4">
        <v>2805</v>
      </c>
      <c r="AF492" t="s" s="4">
        <v>2803</v>
      </c>
      <c r="AG492" t="s" s="4">
        <v>113</v>
      </c>
      <c r="AH492" t="s" s="4">
        <v>542</v>
      </c>
      <c r="AI492" t="s" s="4">
        <v>2788</v>
      </c>
      <c r="AJ492" t="s" s="4">
        <v>2788</v>
      </c>
      <c r="AK492" t="s" s="4">
        <v>116</v>
      </c>
    </row>
    <row r="493" ht="45.0" customHeight="true">
      <c r="A493" t="s" s="4">
        <v>2806</v>
      </c>
      <c r="B493" t="s" s="4">
        <v>90</v>
      </c>
      <c r="C493" t="s" s="4">
        <v>2033</v>
      </c>
      <c r="D493" t="s" s="4">
        <v>2305</v>
      </c>
      <c r="E493" t="s" s="4">
        <v>273</v>
      </c>
      <c r="F493" t="s" s="4">
        <v>2807</v>
      </c>
      <c r="G493" t="s" s="4">
        <v>2808</v>
      </c>
      <c r="H493" t="s" s="4">
        <v>2808</v>
      </c>
      <c r="I493" t="s" s="4">
        <v>2809</v>
      </c>
      <c r="J493" t="s" s="4">
        <v>2810</v>
      </c>
      <c r="K493" t="s" s="4">
        <v>2811</v>
      </c>
      <c r="L493" t="s" s="4">
        <v>2812</v>
      </c>
      <c r="M493" t="s" s="4">
        <v>100</v>
      </c>
      <c r="N493" t="s" s="4">
        <v>2808</v>
      </c>
      <c r="O493" t="s" s="4">
        <v>101</v>
      </c>
      <c r="P493" t="s" s="4">
        <v>102</v>
      </c>
      <c r="Q493" t="s" s="4">
        <v>102</v>
      </c>
      <c r="R493" t="s" s="4">
        <v>2026</v>
      </c>
      <c r="S493" t="s" s="4">
        <v>532</v>
      </c>
      <c r="T493" t="s" s="4">
        <v>2809</v>
      </c>
      <c r="U493" t="s" s="4">
        <v>2026</v>
      </c>
      <c r="V493" t="s" s="4">
        <v>2813</v>
      </c>
      <c r="W493" t="s" s="4">
        <v>2814</v>
      </c>
      <c r="X493" t="s" s="4">
        <v>2815</v>
      </c>
      <c r="Y493" t="s" s="4">
        <v>2816</v>
      </c>
      <c r="Z493" t="s" s="4">
        <v>2817</v>
      </c>
      <c r="AA493" t="s" s="4">
        <v>2818</v>
      </c>
      <c r="AB493" t="s" s="4">
        <v>2819</v>
      </c>
      <c r="AC493" t="s" s="4">
        <v>102</v>
      </c>
      <c r="AD493" t="s" s="4">
        <v>2305</v>
      </c>
      <c r="AE493" t="s" s="4">
        <v>2820</v>
      </c>
      <c r="AF493" t="s" s="4">
        <v>2818</v>
      </c>
      <c r="AG493" t="s" s="4">
        <v>113</v>
      </c>
      <c r="AH493" t="s" s="4">
        <v>542</v>
      </c>
      <c r="AI493" t="s" s="4">
        <v>2788</v>
      </c>
      <c r="AJ493" t="s" s="4">
        <v>2788</v>
      </c>
      <c r="AK493" t="s" s="4">
        <v>116</v>
      </c>
    </row>
    <row r="494" ht="45.0" customHeight="true">
      <c r="A494" t="s" s="4">
        <v>2821</v>
      </c>
      <c r="B494" t="s" s="4">
        <v>90</v>
      </c>
      <c r="C494" t="s" s="4">
        <v>2033</v>
      </c>
      <c r="D494" t="s" s="4">
        <v>2305</v>
      </c>
      <c r="E494" t="s" s="4">
        <v>179</v>
      </c>
      <c r="F494" t="s" s="4">
        <v>709</v>
      </c>
      <c r="G494" t="s" s="4">
        <v>709</v>
      </c>
      <c r="H494" t="s" s="4">
        <v>709</v>
      </c>
      <c r="I494" t="s" s="4">
        <v>593</v>
      </c>
      <c r="J494" t="s" s="4">
        <v>2822</v>
      </c>
      <c r="K494" t="s" s="4">
        <v>2823</v>
      </c>
      <c r="L494" t="s" s="4">
        <v>2824</v>
      </c>
      <c r="M494" t="s" s="4">
        <v>100</v>
      </c>
      <c r="N494" t="s" s="4">
        <v>709</v>
      </c>
      <c r="O494" t="s" s="4">
        <v>101</v>
      </c>
      <c r="P494" t="s" s="4">
        <v>102</v>
      </c>
      <c r="Q494" t="s" s="4">
        <v>102</v>
      </c>
      <c r="R494" t="s" s="4">
        <v>2026</v>
      </c>
      <c r="S494" t="s" s="4">
        <v>532</v>
      </c>
      <c r="T494" t="s" s="4">
        <v>593</v>
      </c>
      <c r="U494" t="s" s="4">
        <v>2026</v>
      </c>
      <c r="V494" t="s" s="4">
        <v>532</v>
      </c>
      <c r="W494" t="s" s="4">
        <v>533</v>
      </c>
      <c r="X494" t="s" s="4">
        <v>2825</v>
      </c>
      <c r="Y494" t="s" s="4">
        <v>2826</v>
      </c>
      <c r="Z494" t="s" s="4">
        <v>2784</v>
      </c>
      <c r="AA494" t="s" s="4">
        <v>2827</v>
      </c>
      <c r="AB494" t="s" s="4">
        <v>396</v>
      </c>
      <c r="AC494" t="s" s="4">
        <v>102</v>
      </c>
      <c r="AD494" t="s" s="4">
        <v>2786</v>
      </c>
      <c r="AE494" t="s" s="4">
        <v>2828</v>
      </c>
      <c r="AF494" t="s" s="4">
        <v>2827</v>
      </c>
      <c r="AG494" t="s" s="4">
        <v>113</v>
      </c>
      <c r="AH494" t="s" s="4">
        <v>542</v>
      </c>
      <c r="AI494" t="s" s="4">
        <v>2788</v>
      </c>
      <c r="AJ494" t="s" s="4">
        <v>2788</v>
      </c>
      <c r="AK494" t="s" s="4">
        <v>116</v>
      </c>
    </row>
    <row r="495" ht="45.0" customHeight="true">
      <c r="A495" t="s" s="4">
        <v>2829</v>
      </c>
      <c r="B495" t="s" s="4">
        <v>90</v>
      </c>
      <c r="C495" t="s" s="4">
        <v>2033</v>
      </c>
      <c r="D495" t="s" s="4">
        <v>2305</v>
      </c>
      <c r="E495" t="s" s="4">
        <v>273</v>
      </c>
      <c r="F495" t="s" s="4">
        <v>155</v>
      </c>
      <c r="G495" t="s" s="4">
        <v>568</v>
      </c>
      <c r="H495" t="s" s="4">
        <v>568</v>
      </c>
      <c r="I495" t="s" s="4">
        <v>534</v>
      </c>
      <c r="J495" t="s" s="4">
        <v>2830</v>
      </c>
      <c r="K495" t="s" s="4">
        <v>2831</v>
      </c>
      <c r="L495" t="s" s="4">
        <v>2832</v>
      </c>
      <c r="M495" t="s" s="4">
        <v>100</v>
      </c>
      <c r="N495" t="s" s="4">
        <v>568</v>
      </c>
      <c r="O495" t="s" s="4">
        <v>101</v>
      </c>
      <c r="P495" t="s" s="4">
        <v>102</v>
      </c>
      <c r="Q495" t="s" s="4">
        <v>102</v>
      </c>
      <c r="R495" t="s" s="4">
        <v>2026</v>
      </c>
      <c r="S495" t="s" s="4">
        <v>532</v>
      </c>
      <c r="T495" t="s" s="4">
        <v>534</v>
      </c>
      <c r="U495" t="s" s="4">
        <v>2026</v>
      </c>
      <c r="V495" t="s" s="4">
        <v>532</v>
      </c>
      <c r="W495" t="s" s="4">
        <v>533</v>
      </c>
      <c r="X495" t="s" s="4">
        <v>2833</v>
      </c>
      <c r="Y495" t="s" s="4">
        <v>2783</v>
      </c>
      <c r="Z495" t="s" s="4">
        <v>2784</v>
      </c>
      <c r="AA495" t="s" s="4">
        <v>2834</v>
      </c>
      <c r="AB495" t="s" s="4">
        <v>834</v>
      </c>
      <c r="AC495" t="s" s="4">
        <v>102</v>
      </c>
      <c r="AD495" t="s" s="4">
        <v>2786</v>
      </c>
      <c r="AE495" t="s" s="4">
        <v>2835</v>
      </c>
      <c r="AF495" t="s" s="4">
        <v>2834</v>
      </c>
      <c r="AG495" t="s" s="4">
        <v>113</v>
      </c>
      <c r="AH495" t="s" s="4">
        <v>542</v>
      </c>
      <c r="AI495" t="s" s="4">
        <v>2788</v>
      </c>
      <c r="AJ495" t="s" s="4">
        <v>2788</v>
      </c>
      <c r="AK495" t="s" s="4">
        <v>116</v>
      </c>
    </row>
    <row r="496" ht="45.0" customHeight="true">
      <c r="A496" t="s" s="4">
        <v>2836</v>
      </c>
      <c r="B496" t="s" s="4">
        <v>90</v>
      </c>
      <c r="C496" t="s" s="4">
        <v>2033</v>
      </c>
      <c r="D496" t="s" s="4">
        <v>2305</v>
      </c>
      <c r="E496" t="s" s="4">
        <v>179</v>
      </c>
      <c r="F496" t="s" s="4">
        <v>389</v>
      </c>
      <c r="G496" t="s" s="4">
        <v>774</v>
      </c>
      <c r="H496" t="s" s="4">
        <v>774</v>
      </c>
      <c r="I496" t="s" s="4">
        <v>530</v>
      </c>
      <c r="J496" t="s" s="4">
        <v>2798</v>
      </c>
      <c r="K496" t="s" s="4">
        <v>2799</v>
      </c>
      <c r="L496" t="s" s="4">
        <v>2800</v>
      </c>
      <c r="M496" t="s" s="4">
        <v>100</v>
      </c>
      <c r="N496" t="s" s="4">
        <v>774</v>
      </c>
      <c r="O496" t="s" s="4">
        <v>101</v>
      </c>
      <c r="P496" t="s" s="4">
        <v>102</v>
      </c>
      <c r="Q496" t="s" s="4">
        <v>102</v>
      </c>
      <c r="R496" t="s" s="4">
        <v>2026</v>
      </c>
      <c r="S496" t="s" s="4">
        <v>532</v>
      </c>
      <c r="T496" t="s" s="4">
        <v>533</v>
      </c>
      <c r="U496" t="s" s="4">
        <v>2026</v>
      </c>
      <c r="V496" t="s" s="4">
        <v>532</v>
      </c>
      <c r="W496" t="s" s="4">
        <v>573</v>
      </c>
      <c r="X496" t="s" s="4">
        <v>2837</v>
      </c>
      <c r="Y496" t="s" s="4">
        <v>2838</v>
      </c>
      <c r="Z496" t="s" s="4">
        <v>2839</v>
      </c>
      <c r="AA496" t="s" s="4">
        <v>2840</v>
      </c>
      <c r="AB496" t="s" s="4">
        <v>396</v>
      </c>
      <c r="AC496" t="s" s="4">
        <v>102</v>
      </c>
      <c r="AD496" t="s" s="4">
        <v>2802</v>
      </c>
      <c r="AE496" t="s" s="4">
        <v>2841</v>
      </c>
      <c r="AF496" t="s" s="4">
        <v>2840</v>
      </c>
      <c r="AG496" t="s" s="4">
        <v>113</v>
      </c>
      <c r="AH496" t="s" s="4">
        <v>542</v>
      </c>
      <c r="AI496" t="s" s="4">
        <v>2788</v>
      </c>
      <c r="AJ496" t="s" s="4">
        <v>2788</v>
      </c>
      <c r="AK496" t="s" s="4">
        <v>116</v>
      </c>
    </row>
    <row r="497" ht="45.0" customHeight="true">
      <c r="A497" t="s" s="4">
        <v>2842</v>
      </c>
      <c r="B497" t="s" s="4">
        <v>90</v>
      </c>
      <c r="C497" t="s" s="4">
        <v>2033</v>
      </c>
      <c r="D497" t="s" s="4">
        <v>2305</v>
      </c>
      <c r="E497" t="s" s="4">
        <v>118</v>
      </c>
      <c r="F497" t="s" s="4">
        <v>1078</v>
      </c>
      <c r="G497" t="s" s="4">
        <v>2778</v>
      </c>
      <c r="H497" t="s" s="4">
        <v>2778</v>
      </c>
      <c r="I497" t="s" s="4">
        <v>530</v>
      </c>
      <c r="J497" t="s" s="4">
        <v>2779</v>
      </c>
      <c r="K497" t="s" s="4">
        <v>2780</v>
      </c>
      <c r="L497" t="s" s="4">
        <v>2781</v>
      </c>
      <c r="M497" t="s" s="4">
        <v>100</v>
      </c>
      <c r="N497" t="s" s="4">
        <v>2778</v>
      </c>
      <c r="O497" t="s" s="4">
        <v>101</v>
      </c>
      <c r="P497" t="s" s="4">
        <v>102</v>
      </c>
      <c r="Q497" t="s" s="4">
        <v>102</v>
      </c>
      <c r="R497" t="s" s="4">
        <v>2026</v>
      </c>
      <c r="S497" t="s" s="4">
        <v>532</v>
      </c>
      <c r="T497" t="s" s="4">
        <v>533</v>
      </c>
      <c r="U497" t="s" s="4">
        <v>2026</v>
      </c>
      <c r="V497" t="s" s="4">
        <v>2026</v>
      </c>
      <c r="W497" t="s" s="4">
        <v>2026</v>
      </c>
      <c r="X497" t="s" s="4">
        <v>2843</v>
      </c>
      <c r="Y497" t="s" s="4">
        <v>2816</v>
      </c>
      <c r="Z497" t="s" s="4">
        <v>2844</v>
      </c>
      <c r="AA497" t="s" s="4">
        <v>2845</v>
      </c>
      <c r="AB497" t="s" s="4">
        <v>2846</v>
      </c>
      <c r="AC497" t="s" s="4">
        <v>102</v>
      </c>
      <c r="AD497" t="s" s="4">
        <v>2817</v>
      </c>
      <c r="AE497" t="s" s="4">
        <v>2847</v>
      </c>
      <c r="AF497" t="s" s="4">
        <v>2845</v>
      </c>
      <c r="AG497" t="s" s="4">
        <v>113</v>
      </c>
      <c r="AH497" t="s" s="4">
        <v>542</v>
      </c>
      <c r="AI497" t="s" s="4">
        <v>2788</v>
      </c>
      <c r="AJ497" t="s" s="4">
        <v>2788</v>
      </c>
      <c r="AK497" t="s" s="4">
        <v>116</v>
      </c>
    </row>
    <row r="498" ht="45.0" customHeight="true">
      <c r="A498" t="s" s="4">
        <v>2848</v>
      </c>
      <c r="B498" t="s" s="4">
        <v>90</v>
      </c>
      <c r="C498" t="s" s="4">
        <v>2033</v>
      </c>
      <c r="D498" t="s" s="4">
        <v>2305</v>
      </c>
      <c r="E498" t="s" s="4">
        <v>179</v>
      </c>
      <c r="F498" t="s" s="4">
        <v>389</v>
      </c>
      <c r="G498" t="s" s="4">
        <v>774</v>
      </c>
      <c r="H498" t="s" s="4">
        <v>774</v>
      </c>
      <c r="I498" t="s" s="4">
        <v>530</v>
      </c>
      <c r="J498" t="s" s="4">
        <v>2798</v>
      </c>
      <c r="K498" t="s" s="4">
        <v>2799</v>
      </c>
      <c r="L498" t="s" s="4">
        <v>2800</v>
      </c>
      <c r="M498" t="s" s="4">
        <v>100</v>
      </c>
      <c r="N498" t="s" s="4">
        <v>774</v>
      </c>
      <c r="O498" t="s" s="4">
        <v>101</v>
      </c>
      <c r="P498" t="s" s="4">
        <v>102</v>
      </c>
      <c r="Q498" t="s" s="4">
        <v>102</v>
      </c>
      <c r="R498" t="s" s="4">
        <v>2026</v>
      </c>
      <c r="S498" t="s" s="4">
        <v>532</v>
      </c>
      <c r="T498" t="s" s="4">
        <v>533</v>
      </c>
      <c r="U498" t="s" s="4">
        <v>2026</v>
      </c>
      <c r="V498" t="s" s="4">
        <v>532</v>
      </c>
      <c r="W498" t="s" s="4">
        <v>2849</v>
      </c>
      <c r="X498" t="s" s="4">
        <v>2850</v>
      </c>
      <c r="Y498" t="s" s="4">
        <v>2844</v>
      </c>
      <c r="Z498" t="s" s="4">
        <v>2817</v>
      </c>
      <c r="AA498" t="s" s="4">
        <v>2851</v>
      </c>
      <c r="AB498" t="s" s="4">
        <v>396</v>
      </c>
      <c r="AC498" t="s" s="4">
        <v>102</v>
      </c>
      <c r="AD498" t="s" s="4">
        <v>2305</v>
      </c>
      <c r="AE498" t="s" s="4">
        <v>2852</v>
      </c>
      <c r="AF498" t="s" s="4">
        <v>2851</v>
      </c>
      <c r="AG498" t="s" s="4">
        <v>113</v>
      </c>
      <c r="AH498" t="s" s="4">
        <v>542</v>
      </c>
      <c r="AI498" t="s" s="4">
        <v>2788</v>
      </c>
      <c r="AJ498" t="s" s="4">
        <v>2788</v>
      </c>
      <c r="AK498" t="s" s="4">
        <v>116</v>
      </c>
    </row>
    <row r="499" ht="45.0" customHeight="true">
      <c r="A499" t="s" s="4">
        <v>2853</v>
      </c>
      <c r="B499" t="s" s="4">
        <v>90</v>
      </c>
      <c r="C499" t="s" s="4">
        <v>2033</v>
      </c>
      <c r="D499" t="s" s="4">
        <v>2305</v>
      </c>
      <c r="E499" t="s" s="4">
        <v>273</v>
      </c>
      <c r="F499" t="s" s="4">
        <v>190</v>
      </c>
      <c r="G499" t="s" s="4">
        <v>723</v>
      </c>
      <c r="H499" t="s" s="4">
        <v>723</v>
      </c>
      <c r="I499" t="s" s="4">
        <v>650</v>
      </c>
      <c r="J499" t="s" s="4">
        <v>2854</v>
      </c>
      <c r="K499" t="s" s="4">
        <v>2855</v>
      </c>
      <c r="L499" t="s" s="4">
        <v>2856</v>
      </c>
      <c r="M499" t="s" s="4">
        <v>100</v>
      </c>
      <c r="N499" t="s" s="4">
        <v>723</v>
      </c>
      <c r="O499" t="s" s="4">
        <v>101</v>
      </c>
      <c r="P499" t="s" s="4">
        <v>102</v>
      </c>
      <c r="Q499" t="s" s="4">
        <v>102</v>
      </c>
      <c r="R499" t="s" s="4">
        <v>2026</v>
      </c>
      <c r="S499" t="s" s="4">
        <v>532</v>
      </c>
      <c r="T499" t="s" s="4">
        <v>650</v>
      </c>
      <c r="U499" t="s" s="4">
        <v>2026</v>
      </c>
      <c r="V499" t="s" s="4">
        <v>532</v>
      </c>
      <c r="W499" t="s" s="4">
        <v>533</v>
      </c>
      <c r="X499" t="s" s="4">
        <v>2857</v>
      </c>
      <c r="Y499" t="s" s="4">
        <v>2804</v>
      </c>
      <c r="Z499" t="s" s="4">
        <v>2784</v>
      </c>
      <c r="AA499" t="s" s="4">
        <v>2858</v>
      </c>
      <c r="AB499" t="s" s="4">
        <v>2113</v>
      </c>
      <c r="AC499" t="s" s="4">
        <v>102</v>
      </c>
      <c r="AD499" t="s" s="4">
        <v>2786</v>
      </c>
      <c r="AE499" t="s" s="4">
        <v>2859</v>
      </c>
      <c r="AF499" t="s" s="4">
        <v>2858</v>
      </c>
      <c r="AG499" t="s" s="4">
        <v>113</v>
      </c>
      <c r="AH499" t="s" s="4">
        <v>542</v>
      </c>
      <c r="AI499" t="s" s="4">
        <v>2788</v>
      </c>
      <c r="AJ499" t="s" s="4">
        <v>2788</v>
      </c>
      <c r="AK499" t="s" s="4">
        <v>116</v>
      </c>
    </row>
    <row r="500" ht="45.0" customHeight="true">
      <c r="A500" t="s" s="4">
        <v>2860</v>
      </c>
      <c r="B500" t="s" s="4">
        <v>90</v>
      </c>
      <c r="C500" t="s" s="4">
        <v>2033</v>
      </c>
      <c r="D500" t="s" s="4">
        <v>2305</v>
      </c>
      <c r="E500" t="s" s="4">
        <v>93</v>
      </c>
      <c r="F500" t="s" s="4">
        <v>809</v>
      </c>
      <c r="G500" t="s" s="4">
        <v>2861</v>
      </c>
      <c r="H500" t="s" s="4">
        <v>2861</v>
      </c>
      <c r="I500" t="s" s="4">
        <v>858</v>
      </c>
      <c r="J500" t="s" s="4">
        <v>2862</v>
      </c>
      <c r="K500" t="s" s="4">
        <v>2863</v>
      </c>
      <c r="L500" t="s" s="4">
        <v>2864</v>
      </c>
      <c r="M500" t="s" s="4">
        <v>100</v>
      </c>
      <c r="N500" t="s" s="4">
        <v>2861</v>
      </c>
      <c r="O500" t="s" s="4">
        <v>101</v>
      </c>
      <c r="P500" t="s" s="4">
        <v>102</v>
      </c>
      <c r="Q500" t="s" s="4">
        <v>102</v>
      </c>
      <c r="R500" t="s" s="4">
        <v>2026</v>
      </c>
      <c r="S500" t="s" s="4">
        <v>532</v>
      </c>
      <c r="T500" t="s" s="4">
        <v>858</v>
      </c>
      <c r="U500" t="s" s="4">
        <v>2026</v>
      </c>
      <c r="V500" t="s" s="4">
        <v>532</v>
      </c>
      <c r="W500" t="s" s="4">
        <v>533</v>
      </c>
      <c r="X500" t="s" s="4">
        <v>2865</v>
      </c>
      <c r="Y500" t="s" s="4">
        <v>2826</v>
      </c>
      <c r="Z500" t="s" s="4">
        <v>2784</v>
      </c>
      <c r="AA500" t="s" s="4">
        <v>2866</v>
      </c>
      <c r="AB500" t="s" s="4">
        <v>839</v>
      </c>
      <c r="AC500" t="s" s="4">
        <v>102</v>
      </c>
      <c r="AD500" t="s" s="4">
        <v>2786</v>
      </c>
      <c r="AE500" t="s" s="4">
        <v>2867</v>
      </c>
      <c r="AF500" t="s" s="4">
        <v>2866</v>
      </c>
      <c r="AG500" t="s" s="4">
        <v>113</v>
      </c>
      <c r="AH500" t="s" s="4">
        <v>542</v>
      </c>
      <c r="AI500" t="s" s="4">
        <v>2788</v>
      </c>
      <c r="AJ500" t="s" s="4">
        <v>2788</v>
      </c>
      <c r="AK500" t="s" s="4">
        <v>116</v>
      </c>
    </row>
    <row r="501" ht="45.0" customHeight="true">
      <c r="A501" t="s" s="4">
        <v>2868</v>
      </c>
      <c r="B501" t="s" s="4">
        <v>90</v>
      </c>
      <c r="C501" t="s" s="4">
        <v>2033</v>
      </c>
      <c r="D501" t="s" s="4">
        <v>2305</v>
      </c>
      <c r="E501" t="s" s="4">
        <v>273</v>
      </c>
      <c r="F501" t="s" s="4">
        <v>190</v>
      </c>
      <c r="G501" t="s" s="4">
        <v>723</v>
      </c>
      <c r="H501" t="s" s="4">
        <v>723</v>
      </c>
      <c r="I501" t="s" s="4">
        <v>858</v>
      </c>
      <c r="J501" t="s" s="4">
        <v>2869</v>
      </c>
      <c r="K501" t="s" s="4">
        <v>2870</v>
      </c>
      <c r="L501" t="s" s="4">
        <v>2871</v>
      </c>
      <c r="M501" t="s" s="4">
        <v>100</v>
      </c>
      <c r="N501" t="s" s="4">
        <v>723</v>
      </c>
      <c r="O501" t="s" s="4">
        <v>101</v>
      </c>
      <c r="P501" t="s" s="4">
        <v>102</v>
      </c>
      <c r="Q501" t="s" s="4">
        <v>102</v>
      </c>
      <c r="R501" t="s" s="4">
        <v>2026</v>
      </c>
      <c r="S501" t="s" s="4">
        <v>532</v>
      </c>
      <c r="T501" t="s" s="4">
        <v>858</v>
      </c>
      <c r="U501" t="s" s="4">
        <v>2026</v>
      </c>
      <c r="V501" t="s" s="4">
        <v>532</v>
      </c>
      <c r="W501" t="s" s="4">
        <v>533</v>
      </c>
      <c r="X501" t="s" s="4">
        <v>2865</v>
      </c>
      <c r="Y501" t="s" s="4">
        <v>2826</v>
      </c>
      <c r="Z501" t="s" s="4">
        <v>2784</v>
      </c>
      <c r="AA501" t="s" s="4">
        <v>2872</v>
      </c>
      <c r="AB501" t="s" s="4">
        <v>396</v>
      </c>
      <c r="AC501" t="s" s="4">
        <v>102</v>
      </c>
      <c r="AD501" t="s" s="4">
        <v>2786</v>
      </c>
      <c r="AE501" t="s" s="4">
        <v>2873</v>
      </c>
      <c r="AF501" t="s" s="4">
        <v>2872</v>
      </c>
      <c r="AG501" t="s" s="4">
        <v>113</v>
      </c>
      <c r="AH501" t="s" s="4">
        <v>542</v>
      </c>
      <c r="AI501" t="s" s="4">
        <v>2788</v>
      </c>
      <c r="AJ501" t="s" s="4">
        <v>2788</v>
      </c>
      <c r="AK501" t="s" s="4">
        <v>116</v>
      </c>
    </row>
    <row r="502" ht="45.0" customHeight="true">
      <c r="A502" t="s" s="4">
        <v>2874</v>
      </c>
      <c r="B502" t="s" s="4">
        <v>90</v>
      </c>
      <c r="C502" t="s" s="4">
        <v>2033</v>
      </c>
      <c r="D502" t="s" s="4">
        <v>2305</v>
      </c>
      <c r="E502" t="s" s="4">
        <v>118</v>
      </c>
      <c r="F502" t="s" s="4">
        <v>1078</v>
      </c>
      <c r="G502" t="s" s="4">
        <v>2875</v>
      </c>
      <c r="H502" t="s" s="4">
        <v>2875</v>
      </c>
      <c r="I502" t="s" s="4">
        <v>530</v>
      </c>
      <c r="J502" t="s" s="4">
        <v>2876</v>
      </c>
      <c r="K502" t="s" s="4">
        <v>2877</v>
      </c>
      <c r="L502" t="s" s="4">
        <v>2878</v>
      </c>
      <c r="M502" t="s" s="4">
        <v>100</v>
      </c>
      <c r="N502" t="s" s="4">
        <v>2875</v>
      </c>
      <c r="O502" t="s" s="4">
        <v>101</v>
      </c>
      <c r="P502" t="s" s="4">
        <v>102</v>
      </c>
      <c r="Q502" t="s" s="4">
        <v>102</v>
      </c>
      <c r="R502" t="s" s="4">
        <v>2026</v>
      </c>
      <c r="S502" t="s" s="4">
        <v>532</v>
      </c>
      <c r="T502" t="s" s="4">
        <v>533</v>
      </c>
      <c r="U502" t="s" s="4">
        <v>2026</v>
      </c>
      <c r="V502" t="s" s="4">
        <v>532</v>
      </c>
      <c r="W502" t="s" s="4">
        <v>789</v>
      </c>
      <c r="X502" t="s" s="4">
        <v>2879</v>
      </c>
      <c r="Y502" t="s" s="4">
        <v>2783</v>
      </c>
      <c r="Z502" t="s" s="4">
        <v>2784</v>
      </c>
      <c r="AA502" t="s" s="4">
        <v>2880</v>
      </c>
      <c r="AB502" t="s" s="4">
        <v>2113</v>
      </c>
      <c r="AC502" t="s" s="4">
        <v>102</v>
      </c>
      <c r="AD502" t="s" s="4">
        <v>2786</v>
      </c>
      <c r="AE502" t="s" s="4">
        <v>2881</v>
      </c>
      <c r="AF502" t="s" s="4">
        <v>2880</v>
      </c>
      <c r="AG502" t="s" s="4">
        <v>113</v>
      </c>
      <c r="AH502" t="s" s="4">
        <v>542</v>
      </c>
      <c r="AI502" t="s" s="4">
        <v>2788</v>
      </c>
      <c r="AJ502" t="s" s="4">
        <v>2788</v>
      </c>
      <c r="AK502" t="s" s="4">
        <v>116</v>
      </c>
    </row>
    <row r="503" ht="45.0" customHeight="true">
      <c r="A503" t="s" s="4">
        <v>2882</v>
      </c>
      <c r="B503" t="s" s="4">
        <v>90</v>
      </c>
      <c r="C503" t="s" s="4">
        <v>2033</v>
      </c>
      <c r="D503" t="s" s="4">
        <v>2305</v>
      </c>
      <c r="E503" t="s" s="4">
        <v>118</v>
      </c>
      <c r="F503" t="s" s="4">
        <v>1078</v>
      </c>
      <c r="G503" t="s" s="4">
        <v>2875</v>
      </c>
      <c r="H503" t="s" s="4">
        <v>2875</v>
      </c>
      <c r="I503" t="s" s="4">
        <v>530</v>
      </c>
      <c r="J503" t="s" s="4">
        <v>2876</v>
      </c>
      <c r="K503" t="s" s="4">
        <v>2877</v>
      </c>
      <c r="L503" t="s" s="4">
        <v>2878</v>
      </c>
      <c r="M503" t="s" s="4">
        <v>100</v>
      </c>
      <c r="N503" t="s" s="4">
        <v>2875</v>
      </c>
      <c r="O503" t="s" s="4">
        <v>101</v>
      </c>
      <c r="P503" t="s" s="4">
        <v>102</v>
      </c>
      <c r="Q503" t="s" s="4">
        <v>102</v>
      </c>
      <c r="R503" t="s" s="4">
        <v>2026</v>
      </c>
      <c r="S503" t="s" s="4">
        <v>532</v>
      </c>
      <c r="T503" t="s" s="4">
        <v>533</v>
      </c>
      <c r="U503" t="s" s="4">
        <v>2026</v>
      </c>
      <c r="V503" t="s" s="4">
        <v>532</v>
      </c>
      <c r="W503" t="s" s="4">
        <v>573</v>
      </c>
      <c r="X503" t="s" s="4">
        <v>2837</v>
      </c>
      <c r="Y503" t="s" s="4">
        <v>2838</v>
      </c>
      <c r="Z503" t="s" s="4">
        <v>2839</v>
      </c>
      <c r="AA503" t="s" s="4">
        <v>2883</v>
      </c>
      <c r="AB503" t="s" s="4">
        <v>216</v>
      </c>
      <c r="AC503" t="s" s="4">
        <v>102</v>
      </c>
      <c r="AD503" t="s" s="4">
        <v>2802</v>
      </c>
      <c r="AE503" t="s" s="4">
        <v>2884</v>
      </c>
      <c r="AF503" t="s" s="4">
        <v>2883</v>
      </c>
      <c r="AG503" t="s" s="4">
        <v>113</v>
      </c>
      <c r="AH503" t="s" s="4">
        <v>542</v>
      </c>
      <c r="AI503" t="s" s="4">
        <v>2788</v>
      </c>
      <c r="AJ503" t="s" s="4">
        <v>2788</v>
      </c>
      <c r="AK503" t="s" s="4">
        <v>116</v>
      </c>
    </row>
    <row r="504" ht="45.0" customHeight="true">
      <c r="A504" t="s" s="4">
        <v>2885</v>
      </c>
      <c r="B504" t="s" s="4">
        <v>90</v>
      </c>
      <c r="C504" t="s" s="4">
        <v>2033</v>
      </c>
      <c r="D504" t="s" s="4">
        <v>2305</v>
      </c>
      <c r="E504" t="s" s="4">
        <v>179</v>
      </c>
      <c r="F504" t="s" s="4">
        <v>389</v>
      </c>
      <c r="G504" t="s" s="4">
        <v>774</v>
      </c>
      <c r="H504" t="s" s="4">
        <v>774</v>
      </c>
      <c r="I504" t="s" s="4">
        <v>530</v>
      </c>
      <c r="J504" t="s" s="4">
        <v>2798</v>
      </c>
      <c r="K504" t="s" s="4">
        <v>2799</v>
      </c>
      <c r="L504" t="s" s="4">
        <v>2800</v>
      </c>
      <c r="M504" t="s" s="4">
        <v>100</v>
      </c>
      <c r="N504" t="s" s="4">
        <v>774</v>
      </c>
      <c r="O504" t="s" s="4">
        <v>101</v>
      </c>
      <c r="P504" t="s" s="4">
        <v>102</v>
      </c>
      <c r="Q504" t="s" s="4">
        <v>102</v>
      </c>
      <c r="R504" t="s" s="4">
        <v>2026</v>
      </c>
      <c r="S504" t="s" s="4">
        <v>532</v>
      </c>
      <c r="T504" t="s" s="4">
        <v>533</v>
      </c>
      <c r="U504" t="s" s="4">
        <v>2026</v>
      </c>
      <c r="V504" t="s" s="4">
        <v>532</v>
      </c>
      <c r="W504" t="s" s="4">
        <v>545</v>
      </c>
      <c r="X504" t="s" s="4">
        <v>2886</v>
      </c>
      <c r="Y504" t="s" s="4">
        <v>2305</v>
      </c>
      <c r="Z504" t="s" s="4">
        <v>2305</v>
      </c>
      <c r="AA504" t="s" s="4">
        <v>2887</v>
      </c>
      <c r="AB504" t="s" s="4">
        <v>176</v>
      </c>
      <c r="AC504" t="s" s="4">
        <v>102</v>
      </c>
      <c r="AD504" t="s" s="4">
        <v>2305</v>
      </c>
      <c r="AE504" t="s" s="4">
        <v>2888</v>
      </c>
      <c r="AF504" t="s" s="4">
        <v>2887</v>
      </c>
      <c r="AG504" t="s" s="4">
        <v>113</v>
      </c>
      <c r="AH504" t="s" s="4">
        <v>542</v>
      </c>
      <c r="AI504" t="s" s="4">
        <v>2788</v>
      </c>
      <c r="AJ504" t="s" s="4">
        <v>2788</v>
      </c>
      <c r="AK504" t="s" s="4">
        <v>116</v>
      </c>
    </row>
    <row r="505" ht="45.0" customHeight="true">
      <c r="A505" t="s" s="4">
        <v>2889</v>
      </c>
      <c r="B505" t="s" s="4">
        <v>90</v>
      </c>
      <c r="C505" t="s" s="4">
        <v>2033</v>
      </c>
      <c r="D505" t="s" s="4">
        <v>2305</v>
      </c>
      <c r="E505" t="s" s="4">
        <v>179</v>
      </c>
      <c r="F505" t="s" s="4">
        <v>389</v>
      </c>
      <c r="G505" t="s" s="4">
        <v>774</v>
      </c>
      <c r="H505" t="s" s="4">
        <v>774</v>
      </c>
      <c r="I505" t="s" s="4">
        <v>858</v>
      </c>
      <c r="J505" t="s" s="4">
        <v>2890</v>
      </c>
      <c r="K505" t="s" s="4">
        <v>2863</v>
      </c>
      <c r="L505" t="s" s="4">
        <v>2891</v>
      </c>
      <c r="M505" t="s" s="4">
        <v>100</v>
      </c>
      <c r="N505" t="s" s="4">
        <v>774</v>
      </c>
      <c r="O505" t="s" s="4">
        <v>101</v>
      </c>
      <c r="P505" t="s" s="4">
        <v>102</v>
      </c>
      <c r="Q505" t="s" s="4">
        <v>102</v>
      </c>
      <c r="R505" t="s" s="4">
        <v>2026</v>
      </c>
      <c r="S505" t="s" s="4">
        <v>532</v>
      </c>
      <c r="T505" t="s" s="4">
        <v>858</v>
      </c>
      <c r="U505" t="s" s="4">
        <v>2026</v>
      </c>
      <c r="V505" t="s" s="4">
        <v>532</v>
      </c>
      <c r="W505" t="s" s="4">
        <v>533</v>
      </c>
      <c r="X505" t="s" s="4">
        <v>2865</v>
      </c>
      <c r="Y505" t="s" s="4">
        <v>2784</v>
      </c>
      <c r="Z505" t="s" s="4">
        <v>2892</v>
      </c>
      <c r="AA505" t="s" s="4">
        <v>2893</v>
      </c>
      <c r="AB505" t="s" s="4">
        <v>396</v>
      </c>
      <c r="AC505" t="s" s="4">
        <v>102</v>
      </c>
      <c r="AD505" t="s" s="4">
        <v>2786</v>
      </c>
      <c r="AE505" t="s" s="4">
        <v>2894</v>
      </c>
      <c r="AF505" t="s" s="4">
        <v>2893</v>
      </c>
      <c r="AG505" t="s" s="4">
        <v>113</v>
      </c>
      <c r="AH505" t="s" s="4">
        <v>542</v>
      </c>
      <c r="AI505" t="s" s="4">
        <v>2788</v>
      </c>
      <c r="AJ505" t="s" s="4">
        <v>2788</v>
      </c>
      <c r="AK505" t="s" s="4">
        <v>116</v>
      </c>
    </row>
    <row r="506" ht="45.0" customHeight="true">
      <c r="A506" t="s" s="4">
        <v>2895</v>
      </c>
      <c r="B506" t="s" s="4">
        <v>90</v>
      </c>
      <c r="C506" t="s" s="4">
        <v>2033</v>
      </c>
      <c r="D506" t="s" s="4">
        <v>2305</v>
      </c>
      <c r="E506" t="s" s="4">
        <v>273</v>
      </c>
      <c r="F506" t="s" s="4">
        <v>155</v>
      </c>
      <c r="G506" t="s" s="4">
        <v>568</v>
      </c>
      <c r="H506" t="s" s="4">
        <v>568</v>
      </c>
      <c r="I506" t="s" s="4">
        <v>573</v>
      </c>
      <c r="J506" t="s" s="4">
        <v>2896</v>
      </c>
      <c r="K506" t="s" s="4">
        <v>2897</v>
      </c>
      <c r="L506" t="s" s="4">
        <v>2898</v>
      </c>
      <c r="M506" t="s" s="4">
        <v>100</v>
      </c>
      <c r="N506" t="s" s="4">
        <v>568</v>
      </c>
      <c r="O506" t="s" s="4">
        <v>101</v>
      </c>
      <c r="P506" t="s" s="4">
        <v>102</v>
      </c>
      <c r="Q506" t="s" s="4">
        <v>102</v>
      </c>
      <c r="R506" t="s" s="4">
        <v>2026</v>
      </c>
      <c r="S506" t="s" s="4">
        <v>532</v>
      </c>
      <c r="T506" t="s" s="4">
        <v>573</v>
      </c>
      <c r="U506" t="s" s="4">
        <v>2026</v>
      </c>
      <c r="V506" t="s" s="4">
        <v>532</v>
      </c>
      <c r="W506" t="s" s="4">
        <v>533</v>
      </c>
      <c r="X506" t="s" s="4">
        <v>2899</v>
      </c>
      <c r="Y506" t="s" s="4">
        <v>2826</v>
      </c>
      <c r="Z506" t="s" s="4">
        <v>2784</v>
      </c>
      <c r="AA506" t="s" s="4">
        <v>2900</v>
      </c>
      <c r="AB506" t="s" s="4">
        <v>299</v>
      </c>
      <c r="AC506" t="s" s="4">
        <v>102</v>
      </c>
      <c r="AD506" t="s" s="4">
        <v>2786</v>
      </c>
      <c r="AE506" t="s" s="4">
        <v>2901</v>
      </c>
      <c r="AF506" t="s" s="4">
        <v>2900</v>
      </c>
      <c r="AG506" t="s" s="4">
        <v>113</v>
      </c>
      <c r="AH506" t="s" s="4">
        <v>542</v>
      </c>
      <c r="AI506" t="s" s="4">
        <v>2788</v>
      </c>
      <c r="AJ506" t="s" s="4">
        <v>2788</v>
      </c>
      <c r="AK506" t="s" s="4">
        <v>116</v>
      </c>
    </row>
    <row r="507" ht="45.0" customHeight="true">
      <c r="A507" t="s" s="4">
        <v>2902</v>
      </c>
      <c r="B507" t="s" s="4">
        <v>90</v>
      </c>
      <c r="C507" t="s" s="4">
        <v>2033</v>
      </c>
      <c r="D507" t="s" s="4">
        <v>2305</v>
      </c>
      <c r="E507" t="s" s="4">
        <v>179</v>
      </c>
      <c r="F507" t="s" s="4">
        <v>1148</v>
      </c>
      <c r="G507" t="s" s="4">
        <v>2903</v>
      </c>
      <c r="H507" t="s" s="4">
        <v>2903</v>
      </c>
      <c r="I507" t="s" s="4">
        <v>573</v>
      </c>
      <c r="J507" t="s" s="4">
        <v>2904</v>
      </c>
      <c r="K507" t="s" s="4">
        <v>2905</v>
      </c>
      <c r="L507" t="s" s="4">
        <v>2906</v>
      </c>
      <c r="M507" t="s" s="4">
        <v>100</v>
      </c>
      <c r="N507" t="s" s="4">
        <v>2903</v>
      </c>
      <c r="O507" t="s" s="4">
        <v>101</v>
      </c>
      <c r="P507" t="s" s="4">
        <v>102</v>
      </c>
      <c r="Q507" t="s" s="4">
        <v>102</v>
      </c>
      <c r="R507" t="s" s="4">
        <v>2026</v>
      </c>
      <c r="S507" t="s" s="4">
        <v>532</v>
      </c>
      <c r="T507" t="s" s="4">
        <v>573</v>
      </c>
      <c r="U507" t="s" s="4">
        <v>2026</v>
      </c>
      <c r="V507" t="s" s="4">
        <v>532</v>
      </c>
      <c r="W507" t="s" s="4">
        <v>533</v>
      </c>
      <c r="X507" t="s" s="4">
        <v>2899</v>
      </c>
      <c r="Y507" t="s" s="4">
        <v>2826</v>
      </c>
      <c r="Z507" t="s" s="4">
        <v>2784</v>
      </c>
      <c r="AA507" t="s" s="4">
        <v>2907</v>
      </c>
      <c r="AB507" t="s" s="4">
        <v>396</v>
      </c>
      <c r="AC507" t="s" s="4">
        <v>102</v>
      </c>
      <c r="AD507" t="s" s="4">
        <v>2786</v>
      </c>
      <c r="AE507" t="s" s="4">
        <v>2908</v>
      </c>
      <c r="AF507" t="s" s="4">
        <v>2907</v>
      </c>
      <c r="AG507" t="s" s="4">
        <v>113</v>
      </c>
      <c r="AH507" t="s" s="4">
        <v>542</v>
      </c>
      <c r="AI507" t="s" s="4">
        <v>2788</v>
      </c>
      <c r="AJ507" t="s" s="4">
        <v>2788</v>
      </c>
      <c r="AK507" t="s" s="4">
        <v>116</v>
      </c>
    </row>
    <row r="508" ht="45.0" customHeight="true">
      <c r="A508" t="s" s="4">
        <v>2909</v>
      </c>
      <c r="B508" t="s" s="4">
        <v>90</v>
      </c>
      <c r="C508" t="s" s="4">
        <v>2033</v>
      </c>
      <c r="D508" t="s" s="4">
        <v>2305</v>
      </c>
      <c r="E508" t="s" s="4">
        <v>93</v>
      </c>
      <c r="F508" t="s" s="4">
        <v>358</v>
      </c>
      <c r="G508" t="s" s="4">
        <v>590</v>
      </c>
      <c r="H508" t="s" s="4">
        <v>590</v>
      </c>
      <c r="I508" t="s" s="4">
        <v>789</v>
      </c>
      <c r="J508" t="s" s="4">
        <v>2910</v>
      </c>
      <c r="K508" t="s" s="4">
        <v>2911</v>
      </c>
      <c r="L508" t="s" s="4">
        <v>2912</v>
      </c>
      <c r="M508" t="s" s="4">
        <v>100</v>
      </c>
      <c r="N508" t="s" s="4">
        <v>590</v>
      </c>
      <c r="O508" t="s" s="4">
        <v>101</v>
      </c>
      <c r="P508" t="s" s="4">
        <v>102</v>
      </c>
      <c r="Q508" t="s" s="4">
        <v>102</v>
      </c>
      <c r="R508" t="s" s="4">
        <v>2026</v>
      </c>
      <c r="S508" t="s" s="4">
        <v>532</v>
      </c>
      <c r="T508" t="s" s="4">
        <v>789</v>
      </c>
      <c r="U508" t="s" s="4">
        <v>2026</v>
      </c>
      <c r="V508" t="s" s="4">
        <v>532</v>
      </c>
      <c r="W508" t="s" s="4">
        <v>533</v>
      </c>
      <c r="X508" t="s" s="4">
        <v>2913</v>
      </c>
      <c r="Y508" t="s" s="4">
        <v>2914</v>
      </c>
      <c r="Z508" t="s" s="4">
        <v>2915</v>
      </c>
      <c r="AA508" t="s" s="4">
        <v>2916</v>
      </c>
      <c r="AB508" t="s" s="4">
        <v>564</v>
      </c>
      <c r="AC508" t="s" s="4">
        <v>102</v>
      </c>
      <c r="AD508" t="s" s="4">
        <v>2917</v>
      </c>
      <c r="AE508" t="s" s="4">
        <v>2918</v>
      </c>
      <c r="AF508" t="s" s="4">
        <v>2916</v>
      </c>
      <c r="AG508" t="s" s="4">
        <v>113</v>
      </c>
      <c r="AH508" t="s" s="4">
        <v>542</v>
      </c>
      <c r="AI508" t="s" s="4">
        <v>2788</v>
      </c>
      <c r="AJ508" t="s" s="4">
        <v>2788</v>
      </c>
      <c r="AK508" t="s" s="4">
        <v>116</v>
      </c>
    </row>
    <row r="509" ht="45.0" customHeight="true">
      <c r="A509" t="s" s="4">
        <v>2919</v>
      </c>
      <c r="B509" t="s" s="4">
        <v>90</v>
      </c>
      <c r="C509" t="s" s="4">
        <v>2033</v>
      </c>
      <c r="D509" t="s" s="4">
        <v>2305</v>
      </c>
      <c r="E509" t="s" s="4">
        <v>273</v>
      </c>
      <c r="F509" t="s" s="4">
        <v>155</v>
      </c>
      <c r="G509" t="s" s="4">
        <v>568</v>
      </c>
      <c r="H509" t="s" s="4">
        <v>568</v>
      </c>
      <c r="I509" t="s" s="4">
        <v>789</v>
      </c>
      <c r="J509" t="s" s="4">
        <v>2920</v>
      </c>
      <c r="K509" t="s" s="4">
        <v>2921</v>
      </c>
      <c r="L509" t="s" s="4">
        <v>2922</v>
      </c>
      <c r="M509" t="s" s="4">
        <v>100</v>
      </c>
      <c r="N509" t="s" s="4">
        <v>568</v>
      </c>
      <c r="O509" t="s" s="4">
        <v>101</v>
      </c>
      <c r="P509" t="s" s="4">
        <v>102</v>
      </c>
      <c r="Q509" t="s" s="4">
        <v>102</v>
      </c>
      <c r="R509" t="s" s="4">
        <v>2026</v>
      </c>
      <c r="S509" t="s" s="4">
        <v>532</v>
      </c>
      <c r="T509" t="s" s="4">
        <v>789</v>
      </c>
      <c r="U509" t="s" s="4">
        <v>2026</v>
      </c>
      <c r="V509" t="s" s="4">
        <v>532</v>
      </c>
      <c r="W509" t="s" s="4">
        <v>533</v>
      </c>
      <c r="X509" t="s" s="4">
        <v>2923</v>
      </c>
      <c r="Y509" t="s" s="4">
        <v>2914</v>
      </c>
      <c r="Z509" t="s" s="4">
        <v>2915</v>
      </c>
      <c r="AA509" t="s" s="4">
        <v>2924</v>
      </c>
      <c r="AB509" t="s" s="4">
        <v>198</v>
      </c>
      <c r="AC509" t="s" s="4">
        <v>102</v>
      </c>
      <c r="AD509" t="s" s="4">
        <v>2917</v>
      </c>
      <c r="AE509" t="s" s="4">
        <v>2925</v>
      </c>
      <c r="AF509" t="s" s="4">
        <v>2924</v>
      </c>
      <c r="AG509" t="s" s="4">
        <v>113</v>
      </c>
      <c r="AH509" t="s" s="4">
        <v>542</v>
      </c>
      <c r="AI509" t="s" s="4">
        <v>2788</v>
      </c>
      <c r="AJ509" t="s" s="4">
        <v>2788</v>
      </c>
      <c r="AK509" t="s" s="4">
        <v>116</v>
      </c>
    </row>
    <row r="510" ht="45.0" customHeight="true">
      <c r="A510" t="s" s="4">
        <v>2926</v>
      </c>
      <c r="B510" t="s" s="4">
        <v>90</v>
      </c>
      <c r="C510" t="s" s="4">
        <v>2033</v>
      </c>
      <c r="D510" t="s" s="4">
        <v>2305</v>
      </c>
      <c r="E510" t="s" s="4">
        <v>273</v>
      </c>
      <c r="F510" t="s" s="4">
        <v>155</v>
      </c>
      <c r="G510" t="s" s="4">
        <v>568</v>
      </c>
      <c r="H510" t="s" s="4">
        <v>568</v>
      </c>
      <c r="I510" t="s" s="4">
        <v>789</v>
      </c>
      <c r="J510" t="s" s="4">
        <v>2927</v>
      </c>
      <c r="K510" t="s" s="4">
        <v>2928</v>
      </c>
      <c r="L510" t="s" s="4">
        <v>2929</v>
      </c>
      <c r="M510" t="s" s="4">
        <v>100</v>
      </c>
      <c r="N510" t="s" s="4">
        <v>568</v>
      </c>
      <c r="O510" t="s" s="4">
        <v>101</v>
      </c>
      <c r="P510" t="s" s="4">
        <v>102</v>
      </c>
      <c r="Q510" t="s" s="4">
        <v>102</v>
      </c>
      <c r="R510" t="s" s="4">
        <v>2026</v>
      </c>
      <c r="S510" t="s" s="4">
        <v>532</v>
      </c>
      <c r="T510" t="s" s="4">
        <v>789</v>
      </c>
      <c r="U510" t="s" s="4">
        <v>2026</v>
      </c>
      <c r="V510" t="s" s="4">
        <v>532</v>
      </c>
      <c r="W510" t="s" s="4">
        <v>533</v>
      </c>
      <c r="X510" t="s" s="4">
        <v>2930</v>
      </c>
      <c r="Y510" t="s" s="4">
        <v>2914</v>
      </c>
      <c r="Z510" t="s" s="4">
        <v>2915</v>
      </c>
      <c r="AA510" t="s" s="4">
        <v>2931</v>
      </c>
      <c r="AB510" t="s" s="4">
        <v>198</v>
      </c>
      <c r="AC510" t="s" s="4">
        <v>102</v>
      </c>
      <c r="AD510" t="s" s="4">
        <v>2917</v>
      </c>
      <c r="AE510" t="s" s="4">
        <v>2932</v>
      </c>
      <c r="AF510" t="s" s="4">
        <v>2931</v>
      </c>
      <c r="AG510" t="s" s="4">
        <v>113</v>
      </c>
      <c r="AH510" t="s" s="4">
        <v>542</v>
      </c>
      <c r="AI510" t="s" s="4">
        <v>2788</v>
      </c>
      <c r="AJ510" t="s" s="4">
        <v>2788</v>
      </c>
      <c r="AK510" t="s" s="4">
        <v>116</v>
      </c>
    </row>
    <row r="511" ht="45.0" customHeight="true">
      <c r="A511" t="s" s="4">
        <v>2933</v>
      </c>
      <c r="B511" t="s" s="4">
        <v>90</v>
      </c>
      <c r="C511" t="s" s="4">
        <v>2033</v>
      </c>
      <c r="D511" t="s" s="4">
        <v>2305</v>
      </c>
      <c r="E511" t="s" s="4">
        <v>273</v>
      </c>
      <c r="F511" t="s" s="4">
        <v>190</v>
      </c>
      <c r="G511" t="s" s="4">
        <v>723</v>
      </c>
      <c r="H511" t="s" s="4">
        <v>723</v>
      </c>
      <c r="I511" t="s" s="4">
        <v>933</v>
      </c>
      <c r="J511" t="s" s="4">
        <v>2934</v>
      </c>
      <c r="K511" t="s" s="4">
        <v>2800</v>
      </c>
      <c r="L511" t="s" s="4">
        <v>2935</v>
      </c>
      <c r="M511" t="s" s="4">
        <v>100</v>
      </c>
      <c r="N511" t="s" s="4">
        <v>723</v>
      </c>
      <c r="O511" t="s" s="4">
        <v>101</v>
      </c>
      <c r="P511" t="s" s="4">
        <v>102</v>
      </c>
      <c r="Q511" t="s" s="4">
        <v>102</v>
      </c>
      <c r="R511" t="s" s="4">
        <v>2026</v>
      </c>
      <c r="S511" t="s" s="4">
        <v>532</v>
      </c>
      <c r="T511" t="s" s="4">
        <v>933</v>
      </c>
      <c r="U511" t="s" s="4">
        <v>2026</v>
      </c>
      <c r="V511" t="s" s="4">
        <v>532</v>
      </c>
      <c r="W511" t="s" s="4">
        <v>533</v>
      </c>
      <c r="X511" t="s" s="4">
        <v>2936</v>
      </c>
      <c r="Y511" t="s" s="4">
        <v>2826</v>
      </c>
      <c r="Z511" t="s" s="4">
        <v>2784</v>
      </c>
      <c r="AA511" t="s" s="4">
        <v>2937</v>
      </c>
      <c r="AB511" t="s" s="4">
        <v>396</v>
      </c>
      <c r="AC511" t="s" s="4">
        <v>102</v>
      </c>
      <c r="AD511" t="s" s="4">
        <v>2786</v>
      </c>
      <c r="AE511" t="s" s="4">
        <v>2938</v>
      </c>
      <c r="AF511" t="s" s="4">
        <v>2937</v>
      </c>
      <c r="AG511" t="s" s="4">
        <v>113</v>
      </c>
      <c r="AH511" t="s" s="4">
        <v>542</v>
      </c>
      <c r="AI511" t="s" s="4">
        <v>2788</v>
      </c>
      <c r="AJ511" t="s" s="4">
        <v>2788</v>
      </c>
      <c r="AK511" t="s" s="4">
        <v>116</v>
      </c>
    </row>
    <row r="512" ht="45.0" customHeight="true">
      <c r="A512" t="s" s="4">
        <v>2939</v>
      </c>
      <c r="B512" t="s" s="4">
        <v>90</v>
      </c>
      <c r="C512" t="s" s="4">
        <v>2033</v>
      </c>
      <c r="D512" t="s" s="4">
        <v>2305</v>
      </c>
      <c r="E512" t="s" s="4">
        <v>118</v>
      </c>
      <c r="F512" t="s" s="4">
        <v>1078</v>
      </c>
      <c r="G512" t="s" s="4">
        <v>2778</v>
      </c>
      <c r="H512" t="s" s="4">
        <v>2778</v>
      </c>
      <c r="I512" t="s" s="4">
        <v>789</v>
      </c>
      <c r="J512" t="s" s="4">
        <v>2940</v>
      </c>
      <c r="K512" t="s" s="4">
        <v>2941</v>
      </c>
      <c r="L512" t="s" s="4">
        <v>2942</v>
      </c>
      <c r="M512" t="s" s="4">
        <v>100</v>
      </c>
      <c r="N512" t="s" s="4">
        <v>2778</v>
      </c>
      <c r="O512" t="s" s="4">
        <v>101</v>
      </c>
      <c r="P512" t="s" s="4">
        <v>102</v>
      </c>
      <c r="Q512" t="s" s="4">
        <v>102</v>
      </c>
      <c r="R512" t="s" s="4">
        <v>2026</v>
      </c>
      <c r="S512" t="s" s="4">
        <v>532</v>
      </c>
      <c r="T512" t="s" s="4">
        <v>789</v>
      </c>
      <c r="U512" t="s" s="4">
        <v>2026</v>
      </c>
      <c r="V512" t="s" s="4">
        <v>532</v>
      </c>
      <c r="W512" t="s" s="4">
        <v>533</v>
      </c>
      <c r="X512" t="s" s="4">
        <v>2943</v>
      </c>
      <c r="Y512" t="s" s="4">
        <v>2783</v>
      </c>
      <c r="Z512" t="s" s="4">
        <v>2784</v>
      </c>
      <c r="AA512" t="s" s="4">
        <v>2944</v>
      </c>
      <c r="AB512" t="s" s="4">
        <v>2113</v>
      </c>
      <c r="AC512" t="s" s="4">
        <v>102</v>
      </c>
      <c r="AD512" t="s" s="4">
        <v>2786</v>
      </c>
      <c r="AE512" t="s" s="4">
        <v>2945</v>
      </c>
      <c r="AF512" t="s" s="4">
        <v>2944</v>
      </c>
      <c r="AG512" t="s" s="4">
        <v>113</v>
      </c>
      <c r="AH512" t="s" s="4">
        <v>542</v>
      </c>
      <c r="AI512" t="s" s="4">
        <v>2788</v>
      </c>
      <c r="AJ512" t="s" s="4">
        <v>2788</v>
      </c>
      <c r="AK512" t="s" s="4">
        <v>116</v>
      </c>
    </row>
    <row r="513" ht="45.0" customHeight="true">
      <c r="A513" t="s" s="4">
        <v>2946</v>
      </c>
      <c r="B513" t="s" s="4">
        <v>90</v>
      </c>
      <c r="C513" t="s" s="4">
        <v>2033</v>
      </c>
      <c r="D513" t="s" s="4">
        <v>2305</v>
      </c>
      <c r="E513" t="s" s="4">
        <v>273</v>
      </c>
      <c r="F513" t="s" s="4">
        <v>155</v>
      </c>
      <c r="G513" t="s" s="4">
        <v>568</v>
      </c>
      <c r="H513" t="s" s="4">
        <v>568</v>
      </c>
      <c r="I513" t="s" s="4">
        <v>789</v>
      </c>
      <c r="J513" t="s" s="4">
        <v>2947</v>
      </c>
      <c r="K513" t="s" s="4">
        <v>2948</v>
      </c>
      <c r="L513" t="s" s="4">
        <v>2856</v>
      </c>
      <c r="M513" t="s" s="4">
        <v>100</v>
      </c>
      <c r="N513" t="s" s="4">
        <v>568</v>
      </c>
      <c r="O513" t="s" s="4">
        <v>101</v>
      </c>
      <c r="P513" t="s" s="4">
        <v>102</v>
      </c>
      <c r="Q513" t="s" s="4">
        <v>102</v>
      </c>
      <c r="R513" t="s" s="4">
        <v>2026</v>
      </c>
      <c r="S513" t="s" s="4">
        <v>532</v>
      </c>
      <c r="T513" t="s" s="4">
        <v>789</v>
      </c>
      <c r="U513" t="s" s="4">
        <v>2026</v>
      </c>
      <c r="V513" t="s" s="4">
        <v>532</v>
      </c>
      <c r="W513" t="s" s="4">
        <v>533</v>
      </c>
      <c r="X513" t="s" s="4">
        <v>2949</v>
      </c>
      <c r="Y513" t="s" s="4">
        <v>2783</v>
      </c>
      <c r="Z513" t="s" s="4">
        <v>2784</v>
      </c>
      <c r="AA513" t="s" s="4">
        <v>2950</v>
      </c>
      <c r="AB513" t="s" s="4">
        <v>198</v>
      </c>
      <c r="AC513" t="s" s="4">
        <v>102</v>
      </c>
      <c r="AD513" t="s" s="4">
        <v>2786</v>
      </c>
      <c r="AE513" t="s" s="4">
        <v>2951</v>
      </c>
      <c r="AF513" t="s" s="4">
        <v>2950</v>
      </c>
      <c r="AG513" t="s" s="4">
        <v>113</v>
      </c>
      <c r="AH513" t="s" s="4">
        <v>542</v>
      </c>
      <c r="AI513" t="s" s="4">
        <v>2788</v>
      </c>
      <c r="AJ513" t="s" s="4">
        <v>2788</v>
      </c>
      <c r="AK513" t="s" s="4">
        <v>116</v>
      </c>
    </row>
    <row r="514" ht="45.0" customHeight="true">
      <c r="A514" t="s" s="4">
        <v>2952</v>
      </c>
      <c r="B514" t="s" s="4">
        <v>90</v>
      </c>
      <c r="C514" t="s" s="4">
        <v>2033</v>
      </c>
      <c r="D514" t="s" s="4">
        <v>2305</v>
      </c>
      <c r="E514" t="s" s="4">
        <v>93</v>
      </c>
      <c r="F514" t="s" s="4">
        <v>358</v>
      </c>
      <c r="G514" t="s" s="4">
        <v>590</v>
      </c>
      <c r="H514" t="s" s="4">
        <v>590</v>
      </c>
      <c r="I514" t="s" s="4">
        <v>592</v>
      </c>
      <c r="J514" t="s" s="4">
        <v>2953</v>
      </c>
      <c r="K514" t="s" s="4">
        <v>2954</v>
      </c>
      <c r="L514" t="s" s="4">
        <v>2955</v>
      </c>
      <c r="M514" t="s" s="4">
        <v>100</v>
      </c>
      <c r="N514" t="s" s="4">
        <v>590</v>
      </c>
      <c r="O514" t="s" s="4">
        <v>101</v>
      </c>
      <c r="P514" t="s" s="4">
        <v>102</v>
      </c>
      <c r="Q514" t="s" s="4">
        <v>102</v>
      </c>
      <c r="R514" t="s" s="4">
        <v>2026</v>
      </c>
      <c r="S514" t="s" s="4">
        <v>532</v>
      </c>
      <c r="T514" t="s" s="4">
        <v>592</v>
      </c>
      <c r="U514" t="s" s="4">
        <v>2026</v>
      </c>
      <c r="V514" t="s" s="4">
        <v>532</v>
      </c>
      <c r="W514" t="s" s="4">
        <v>533</v>
      </c>
      <c r="X514" t="s" s="4">
        <v>2956</v>
      </c>
      <c r="Y514" t="s" s="4">
        <v>2957</v>
      </c>
      <c r="Z514" t="s" s="4">
        <v>2915</v>
      </c>
      <c r="AA514" t="s" s="4">
        <v>2958</v>
      </c>
      <c r="AB514" t="s" s="4">
        <v>839</v>
      </c>
      <c r="AC514" t="s" s="4">
        <v>102</v>
      </c>
      <c r="AD514" t="s" s="4">
        <v>2917</v>
      </c>
      <c r="AE514" t="s" s="4">
        <v>2959</v>
      </c>
      <c r="AF514" t="s" s="4">
        <v>2958</v>
      </c>
      <c r="AG514" t="s" s="4">
        <v>113</v>
      </c>
      <c r="AH514" t="s" s="4">
        <v>542</v>
      </c>
      <c r="AI514" t="s" s="4">
        <v>2788</v>
      </c>
      <c r="AJ514" t="s" s="4">
        <v>2788</v>
      </c>
      <c r="AK514" t="s" s="4">
        <v>116</v>
      </c>
    </row>
    <row r="515" ht="45.0" customHeight="true">
      <c r="A515" t="s" s="4">
        <v>2960</v>
      </c>
      <c r="B515" t="s" s="4">
        <v>90</v>
      </c>
      <c r="C515" t="s" s="4">
        <v>2033</v>
      </c>
      <c r="D515" t="s" s="4">
        <v>2305</v>
      </c>
      <c r="E515" t="s" s="4">
        <v>273</v>
      </c>
      <c r="F515" t="s" s="4">
        <v>155</v>
      </c>
      <c r="G515" t="s" s="4">
        <v>568</v>
      </c>
      <c r="H515" t="s" s="4">
        <v>568</v>
      </c>
      <c r="I515" t="s" s="4">
        <v>1129</v>
      </c>
      <c r="J515" t="s" s="4">
        <v>2961</v>
      </c>
      <c r="K515" t="s" s="4">
        <v>2962</v>
      </c>
      <c r="L515" t="s" s="4">
        <v>2864</v>
      </c>
      <c r="M515" t="s" s="4">
        <v>100</v>
      </c>
      <c r="N515" t="s" s="4">
        <v>568</v>
      </c>
      <c r="O515" t="s" s="4">
        <v>101</v>
      </c>
      <c r="P515" t="s" s="4">
        <v>102</v>
      </c>
      <c r="Q515" t="s" s="4">
        <v>102</v>
      </c>
      <c r="R515" t="s" s="4">
        <v>2026</v>
      </c>
      <c r="S515" t="s" s="4">
        <v>532</v>
      </c>
      <c r="T515" t="s" s="4">
        <v>1129</v>
      </c>
      <c r="U515" t="s" s="4">
        <v>2026</v>
      </c>
      <c r="V515" t="s" s="4">
        <v>532</v>
      </c>
      <c r="W515" t="s" s="4">
        <v>533</v>
      </c>
      <c r="X515" t="s" s="4">
        <v>2963</v>
      </c>
      <c r="Y515" t="s" s="4">
        <v>2957</v>
      </c>
      <c r="Z515" t="s" s="4">
        <v>2915</v>
      </c>
      <c r="AA515" t="s" s="4">
        <v>2964</v>
      </c>
      <c r="AB515" t="s" s="4">
        <v>299</v>
      </c>
      <c r="AC515" t="s" s="4">
        <v>102</v>
      </c>
      <c r="AD515" t="s" s="4">
        <v>2917</v>
      </c>
      <c r="AE515" t="s" s="4">
        <v>2965</v>
      </c>
      <c r="AF515" t="s" s="4">
        <v>2964</v>
      </c>
      <c r="AG515" t="s" s="4">
        <v>113</v>
      </c>
      <c r="AH515" t="s" s="4">
        <v>542</v>
      </c>
      <c r="AI515" t="s" s="4">
        <v>2788</v>
      </c>
      <c r="AJ515" t="s" s="4">
        <v>2788</v>
      </c>
      <c r="AK515" t="s" s="4">
        <v>116</v>
      </c>
    </row>
    <row r="516" ht="45.0" customHeight="true">
      <c r="A516" t="s" s="4">
        <v>2966</v>
      </c>
      <c r="B516" t="s" s="4">
        <v>90</v>
      </c>
      <c r="C516" t="s" s="4">
        <v>2033</v>
      </c>
      <c r="D516" t="s" s="4">
        <v>2305</v>
      </c>
      <c r="E516" t="s" s="4">
        <v>273</v>
      </c>
      <c r="F516" t="s" s="4">
        <v>155</v>
      </c>
      <c r="G516" t="s" s="4">
        <v>568</v>
      </c>
      <c r="H516" t="s" s="4">
        <v>568</v>
      </c>
      <c r="I516" t="s" s="4">
        <v>592</v>
      </c>
      <c r="J516" t="s" s="4">
        <v>2967</v>
      </c>
      <c r="K516" t="s" s="4">
        <v>2897</v>
      </c>
      <c r="L516" t="s" s="4">
        <v>2968</v>
      </c>
      <c r="M516" t="s" s="4">
        <v>100</v>
      </c>
      <c r="N516" t="s" s="4">
        <v>568</v>
      </c>
      <c r="O516" t="s" s="4">
        <v>101</v>
      </c>
      <c r="P516" t="s" s="4">
        <v>102</v>
      </c>
      <c r="Q516" t="s" s="4">
        <v>102</v>
      </c>
      <c r="R516" t="s" s="4">
        <v>2026</v>
      </c>
      <c r="S516" t="s" s="4">
        <v>532</v>
      </c>
      <c r="T516" t="s" s="4">
        <v>592</v>
      </c>
      <c r="U516" t="s" s="4">
        <v>2026</v>
      </c>
      <c r="V516" t="s" s="4">
        <v>532</v>
      </c>
      <c r="W516" t="s" s="4">
        <v>533</v>
      </c>
      <c r="X516" t="s" s="4">
        <v>2956</v>
      </c>
      <c r="Y516" t="s" s="4">
        <v>2957</v>
      </c>
      <c r="Z516" t="s" s="4">
        <v>2915</v>
      </c>
      <c r="AA516" t="s" s="4">
        <v>2969</v>
      </c>
      <c r="AB516" t="s" s="4">
        <v>299</v>
      </c>
      <c r="AC516" t="s" s="4">
        <v>102</v>
      </c>
      <c r="AD516" t="s" s="4">
        <v>2917</v>
      </c>
      <c r="AE516" t="s" s="4">
        <v>2970</v>
      </c>
      <c r="AF516" t="s" s="4">
        <v>2969</v>
      </c>
      <c r="AG516" t="s" s="4">
        <v>113</v>
      </c>
      <c r="AH516" t="s" s="4">
        <v>542</v>
      </c>
      <c r="AI516" t="s" s="4">
        <v>2788</v>
      </c>
      <c r="AJ516" t="s" s="4">
        <v>2788</v>
      </c>
      <c r="AK516" t="s" s="4">
        <v>116</v>
      </c>
    </row>
    <row r="517" ht="45.0" customHeight="true">
      <c r="A517" t="s" s="4">
        <v>2971</v>
      </c>
      <c r="B517" t="s" s="4">
        <v>90</v>
      </c>
      <c r="C517" t="s" s="4">
        <v>2033</v>
      </c>
      <c r="D517" t="s" s="4">
        <v>2305</v>
      </c>
      <c r="E517" t="s" s="4">
        <v>93</v>
      </c>
      <c r="F517" t="s" s="4">
        <v>358</v>
      </c>
      <c r="G517" t="s" s="4">
        <v>2972</v>
      </c>
      <c r="H517" t="s" s="4">
        <v>2972</v>
      </c>
      <c r="I517" t="s" s="4">
        <v>1129</v>
      </c>
      <c r="J517" t="s" s="4">
        <v>2973</v>
      </c>
      <c r="K517" t="s" s="4">
        <v>2974</v>
      </c>
      <c r="L517" t="s" s="4">
        <v>2898</v>
      </c>
      <c r="M517" t="s" s="4">
        <v>100</v>
      </c>
      <c r="N517" t="s" s="4">
        <v>2972</v>
      </c>
      <c r="O517" t="s" s="4">
        <v>101</v>
      </c>
      <c r="P517" t="s" s="4">
        <v>102</v>
      </c>
      <c r="Q517" t="s" s="4">
        <v>102</v>
      </c>
      <c r="R517" t="s" s="4">
        <v>2026</v>
      </c>
      <c r="S517" t="s" s="4">
        <v>532</v>
      </c>
      <c r="T517" t="s" s="4">
        <v>1129</v>
      </c>
      <c r="U517" t="s" s="4">
        <v>2026</v>
      </c>
      <c r="V517" t="s" s="4">
        <v>532</v>
      </c>
      <c r="W517" t="s" s="4">
        <v>533</v>
      </c>
      <c r="X517" t="s" s="4">
        <v>2975</v>
      </c>
      <c r="Y517" t="s" s="4">
        <v>2957</v>
      </c>
      <c r="Z517" t="s" s="4">
        <v>2915</v>
      </c>
      <c r="AA517" t="s" s="4">
        <v>2976</v>
      </c>
      <c r="AB517" t="s" s="4">
        <v>141</v>
      </c>
      <c r="AC517" t="s" s="4">
        <v>102</v>
      </c>
      <c r="AD517" t="s" s="4">
        <v>2917</v>
      </c>
      <c r="AE517" t="s" s="4">
        <v>2977</v>
      </c>
      <c r="AF517" t="s" s="4">
        <v>2976</v>
      </c>
      <c r="AG517" t="s" s="4">
        <v>113</v>
      </c>
      <c r="AH517" t="s" s="4">
        <v>542</v>
      </c>
      <c r="AI517" t="s" s="4">
        <v>2788</v>
      </c>
      <c r="AJ517" t="s" s="4">
        <v>2788</v>
      </c>
      <c r="AK517" t="s" s="4">
        <v>116</v>
      </c>
    </row>
    <row r="518" ht="45.0" customHeight="true">
      <c r="A518" t="s" s="4">
        <v>2978</v>
      </c>
      <c r="B518" t="s" s="4">
        <v>90</v>
      </c>
      <c r="C518" t="s" s="4">
        <v>2033</v>
      </c>
      <c r="D518" t="s" s="4">
        <v>2305</v>
      </c>
      <c r="E518" t="s" s="4">
        <v>93</v>
      </c>
      <c r="F518" t="s" s="4">
        <v>358</v>
      </c>
      <c r="G518" t="s" s="4">
        <v>590</v>
      </c>
      <c r="H518" t="s" s="4">
        <v>590</v>
      </c>
      <c r="I518" t="s" s="4">
        <v>593</v>
      </c>
      <c r="J518" t="s" s="4">
        <v>2979</v>
      </c>
      <c r="K518" t="s" s="4">
        <v>2855</v>
      </c>
      <c r="L518" t="s" s="4">
        <v>2980</v>
      </c>
      <c r="M518" t="s" s="4">
        <v>100</v>
      </c>
      <c r="N518" t="s" s="4">
        <v>590</v>
      </c>
      <c r="O518" t="s" s="4">
        <v>101</v>
      </c>
      <c r="P518" t="s" s="4">
        <v>102</v>
      </c>
      <c r="Q518" t="s" s="4">
        <v>102</v>
      </c>
      <c r="R518" t="s" s="4">
        <v>2026</v>
      </c>
      <c r="S518" t="s" s="4">
        <v>532</v>
      </c>
      <c r="T518" t="s" s="4">
        <v>593</v>
      </c>
      <c r="U518" t="s" s="4">
        <v>2026</v>
      </c>
      <c r="V518" t="s" s="4">
        <v>532</v>
      </c>
      <c r="W518" t="s" s="4">
        <v>533</v>
      </c>
      <c r="X518" t="s" s="4">
        <v>2981</v>
      </c>
      <c r="Y518" t="s" s="4">
        <v>2957</v>
      </c>
      <c r="Z518" t="s" s="4">
        <v>2915</v>
      </c>
      <c r="AA518" t="s" s="4">
        <v>2982</v>
      </c>
      <c r="AB518" t="s" s="4">
        <v>141</v>
      </c>
      <c r="AC518" t="s" s="4">
        <v>102</v>
      </c>
      <c r="AD518" t="s" s="4">
        <v>2917</v>
      </c>
      <c r="AE518" t="s" s="4">
        <v>2983</v>
      </c>
      <c r="AF518" t="s" s="4">
        <v>2982</v>
      </c>
      <c r="AG518" t="s" s="4">
        <v>113</v>
      </c>
      <c r="AH518" t="s" s="4">
        <v>542</v>
      </c>
      <c r="AI518" t="s" s="4">
        <v>2788</v>
      </c>
      <c r="AJ518" t="s" s="4">
        <v>2788</v>
      </c>
      <c r="AK518" t="s" s="4">
        <v>116</v>
      </c>
    </row>
    <row r="519" ht="45.0" customHeight="true">
      <c r="A519" t="s" s="4">
        <v>2984</v>
      </c>
      <c r="B519" t="s" s="4">
        <v>90</v>
      </c>
      <c r="C519" t="s" s="4">
        <v>2033</v>
      </c>
      <c r="D519" t="s" s="4">
        <v>2305</v>
      </c>
      <c r="E519" t="s" s="4">
        <v>93</v>
      </c>
      <c r="F519" t="s" s="4">
        <v>523</v>
      </c>
      <c r="G519" t="s" s="4">
        <v>590</v>
      </c>
      <c r="H519" t="s" s="4">
        <v>590</v>
      </c>
      <c r="I519" t="s" s="4">
        <v>933</v>
      </c>
      <c r="J519" t="s" s="4">
        <v>2985</v>
      </c>
      <c r="K519" t="s" s="4">
        <v>2986</v>
      </c>
      <c r="L519" t="s" s="4">
        <v>2831</v>
      </c>
      <c r="M519" t="s" s="4">
        <v>100</v>
      </c>
      <c r="N519" t="s" s="4">
        <v>590</v>
      </c>
      <c r="O519" t="s" s="4">
        <v>101</v>
      </c>
      <c r="P519" t="s" s="4">
        <v>102</v>
      </c>
      <c r="Q519" t="s" s="4">
        <v>102</v>
      </c>
      <c r="R519" t="s" s="4">
        <v>2026</v>
      </c>
      <c r="S519" t="s" s="4">
        <v>532</v>
      </c>
      <c r="T519" t="s" s="4">
        <v>933</v>
      </c>
      <c r="U519" t="s" s="4">
        <v>2026</v>
      </c>
      <c r="V519" t="s" s="4">
        <v>532</v>
      </c>
      <c r="W519" t="s" s="4">
        <v>533</v>
      </c>
      <c r="X519" t="s" s="4">
        <v>2987</v>
      </c>
      <c r="Y519" t="s" s="4">
        <v>2957</v>
      </c>
      <c r="Z519" t="s" s="4">
        <v>2915</v>
      </c>
      <c r="AA519" t="s" s="4">
        <v>2988</v>
      </c>
      <c r="AB519" t="s" s="4">
        <v>141</v>
      </c>
      <c r="AC519" t="s" s="4">
        <v>102</v>
      </c>
      <c r="AD519" t="s" s="4">
        <v>2917</v>
      </c>
      <c r="AE519" t="s" s="4">
        <v>2989</v>
      </c>
      <c r="AF519" t="s" s="4">
        <v>2988</v>
      </c>
      <c r="AG519" t="s" s="4">
        <v>113</v>
      </c>
      <c r="AH519" t="s" s="4">
        <v>542</v>
      </c>
      <c r="AI519" t="s" s="4">
        <v>2788</v>
      </c>
      <c r="AJ519" t="s" s="4">
        <v>2788</v>
      </c>
      <c r="AK519" t="s" s="4">
        <v>116</v>
      </c>
    </row>
    <row r="520" ht="45.0" customHeight="true">
      <c r="A520" t="s" s="4">
        <v>2990</v>
      </c>
      <c r="B520" t="s" s="4">
        <v>90</v>
      </c>
      <c r="C520" t="s" s="4">
        <v>2033</v>
      </c>
      <c r="D520" t="s" s="4">
        <v>2305</v>
      </c>
      <c r="E520" t="s" s="4">
        <v>179</v>
      </c>
      <c r="F520" t="s" s="4">
        <v>809</v>
      </c>
      <c r="G520" t="s" s="4">
        <v>709</v>
      </c>
      <c r="H520" t="s" s="4">
        <v>709</v>
      </c>
      <c r="I520" t="s" s="4">
        <v>858</v>
      </c>
      <c r="J520" t="s" s="4">
        <v>2862</v>
      </c>
      <c r="K520" t="s" s="4">
        <v>2863</v>
      </c>
      <c r="L520" t="s" s="4">
        <v>2864</v>
      </c>
      <c r="M520" t="s" s="4">
        <v>100</v>
      </c>
      <c r="N520" t="s" s="4">
        <v>709</v>
      </c>
      <c r="O520" t="s" s="4">
        <v>101</v>
      </c>
      <c r="P520" t="s" s="4">
        <v>102</v>
      </c>
      <c r="Q520" t="s" s="4">
        <v>102</v>
      </c>
      <c r="R520" t="s" s="4">
        <v>2026</v>
      </c>
      <c r="S520" t="s" s="4">
        <v>532</v>
      </c>
      <c r="T520" t="s" s="4">
        <v>858</v>
      </c>
      <c r="U520" t="s" s="4">
        <v>2026</v>
      </c>
      <c r="V520" t="s" s="4">
        <v>532</v>
      </c>
      <c r="W520" t="s" s="4">
        <v>533</v>
      </c>
      <c r="X520" t="s" s="4">
        <v>2991</v>
      </c>
      <c r="Y520" t="s" s="4">
        <v>2957</v>
      </c>
      <c r="Z520" t="s" s="4">
        <v>2915</v>
      </c>
      <c r="AA520" t="s" s="4">
        <v>2992</v>
      </c>
      <c r="AB520" t="s" s="4">
        <v>176</v>
      </c>
      <c r="AC520" t="s" s="4">
        <v>102</v>
      </c>
      <c r="AD520" t="s" s="4">
        <v>2917</v>
      </c>
      <c r="AE520" t="s" s="4">
        <v>2993</v>
      </c>
      <c r="AF520" t="s" s="4">
        <v>2992</v>
      </c>
      <c r="AG520" t="s" s="4">
        <v>113</v>
      </c>
      <c r="AH520" t="s" s="4">
        <v>542</v>
      </c>
      <c r="AI520" t="s" s="4">
        <v>2788</v>
      </c>
      <c r="AJ520" t="s" s="4">
        <v>2788</v>
      </c>
      <c r="AK520" t="s" s="4">
        <v>116</v>
      </c>
    </row>
    <row r="521" ht="45.0" customHeight="true">
      <c r="A521" t="s" s="4">
        <v>2994</v>
      </c>
      <c r="B521" t="s" s="4">
        <v>90</v>
      </c>
      <c r="C521" t="s" s="4">
        <v>2033</v>
      </c>
      <c r="D521" t="s" s="4">
        <v>2305</v>
      </c>
      <c r="E521" t="s" s="4">
        <v>93</v>
      </c>
      <c r="F521" t="s" s="4">
        <v>358</v>
      </c>
      <c r="G521" t="s" s="4">
        <v>2972</v>
      </c>
      <c r="H521" t="s" s="4">
        <v>2972</v>
      </c>
      <c r="I521" t="s" s="4">
        <v>573</v>
      </c>
      <c r="J521" t="s" s="4">
        <v>2995</v>
      </c>
      <c r="K521" t="s" s="4">
        <v>2996</v>
      </c>
      <c r="L521" t="s" s="4">
        <v>2997</v>
      </c>
      <c r="M521" t="s" s="4">
        <v>100</v>
      </c>
      <c r="N521" t="s" s="4">
        <v>2972</v>
      </c>
      <c r="O521" t="s" s="4">
        <v>101</v>
      </c>
      <c r="P521" t="s" s="4">
        <v>102</v>
      </c>
      <c r="Q521" t="s" s="4">
        <v>102</v>
      </c>
      <c r="R521" t="s" s="4">
        <v>2026</v>
      </c>
      <c r="S521" t="s" s="4">
        <v>532</v>
      </c>
      <c r="T521" t="s" s="4">
        <v>573</v>
      </c>
      <c r="U521" t="s" s="4">
        <v>2026</v>
      </c>
      <c r="V521" t="s" s="4">
        <v>532</v>
      </c>
      <c r="W521" t="s" s="4">
        <v>533</v>
      </c>
      <c r="X521" t="s" s="4">
        <v>2998</v>
      </c>
      <c r="Y521" t="s" s="4">
        <v>2957</v>
      </c>
      <c r="Z521" t="s" s="4">
        <v>2915</v>
      </c>
      <c r="AA521" t="s" s="4">
        <v>2999</v>
      </c>
      <c r="AB521" t="s" s="4">
        <v>141</v>
      </c>
      <c r="AC521" t="s" s="4">
        <v>102</v>
      </c>
      <c r="AD521" t="s" s="4">
        <v>2917</v>
      </c>
      <c r="AE521" t="s" s="4">
        <v>3000</v>
      </c>
      <c r="AF521" t="s" s="4">
        <v>2999</v>
      </c>
      <c r="AG521" t="s" s="4">
        <v>113</v>
      </c>
      <c r="AH521" t="s" s="4">
        <v>542</v>
      </c>
      <c r="AI521" t="s" s="4">
        <v>2788</v>
      </c>
      <c r="AJ521" t="s" s="4">
        <v>2788</v>
      </c>
      <c r="AK521" t="s" s="4">
        <v>116</v>
      </c>
    </row>
    <row r="522" ht="45.0" customHeight="true">
      <c r="A522" t="s" s="4">
        <v>3001</v>
      </c>
      <c r="B522" t="s" s="4">
        <v>90</v>
      </c>
      <c r="C522" t="s" s="4">
        <v>2033</v>
      </c>
      <c r="D522" t="s" s="4">
        <v>2305</v>
      </c>
      <c r="E522" t="s" s="4">
        <v>93</v>
      </c>
      <c r="F522" t="s" s="4">
        <v>358</v>
      </c>
      <c r="G522" t="s" s="4">
        <v>590</v>
      </c>
      <c r="H522" t="s" s="4">
        <v>590</v>
      </c>
      <c r="I522" t="s" s="4">
        <v>605</v>
      </c>
      <c r="J522" t="s" s="4">
        <v>3002</v>
      </c>
      <c r="K522" t="s" s="4">
        <v>3003</v>
      </c>
      <c r="L522" t="s" s="4">
        <v>2870</v>
      </c>
      <c r="M522" t="s" s="4">
        <v>100</v>
      </c>
      <c r="N522" t="s" s="4">
        <v>590</v>
      </c>
      <c r="O522" t="s" s="4">
        <v>101</v>
      </c>
      <c r="P522" t="s" s="4">
        <v>102</v>
      </c>
      <c r="Q522" t="s" s="4">
        <v>102</v>
      </c>
      <c r="R522" t="s" s="4">
        <v>2026</v>
      </c>
      <c r="S522" t="s" s="4">
        <v>532</v>
      </c>
      <c r="T522" t="s" s="4">
        <v>605</v>
      </c>
      <c r="U522" t="s" s="4">
        <v>2026</v>
      </c>
      <c r="V522" t="s" s="4">
        <v>532</v>
      </c>
      <c r="W522" t="s" s="4">
        <v>533</v>
      </c>
      <c r="X522" t="s" s="4">
        <v>3004</v>
      </c>
      <c r="Y522" t="s" s="4">
        <v>2957</v>
      </c>
      <c r="Z522" t="s" s="4">
        <v>2915</v>
      </c>
      <c r="AA522" t="s" s="4">
        <v>3005</v>
      </c>
      <c r="AB522" t="s" s="4">
        <v>141</v>
      </c>
      <c r="AC522" t="s" s="4">
        <v>102</v>
      </c>
      <c r="AD522" t="s" s="4">
        <v>2917</v>
      </c>
      <c r="AE522" t="s" s="4">
        <v>3006</v>
      </c>
      <c r="AF522" t="s" s="4">
        <v>3005</v>
      </c>
      <c r="AG522" t="s" s="4">
        <v>113</v>
      </c>
      <c r="AH522" t="s" s="4">
        <v>542</v>
      </c>
      <c r="AI522" t="s" s="4">
        <v>2788</v>
      </c>
      <c r="AJ522" t="s" s="4">
        <v>2788</v>
      </c>
      <c r="AK522" t="s" s="4">
        <v>116</v>
      </c>
    </row>
    <row r="523" ht="45.0" customHeight="true">
      <c r="A523" t="s" s="4">
        <v>3007</v>
      </c>
      <c r="B523" t="s" s="4">
        <v>90</v>
      </c>
      <c r="C523" t="s" s="4">
        <v>2033</v>
      </c>
      <c r="D523" t="s" s="4">
        <v>2305</v>
      </c>
      <c r="E523" t="s" s="4">
        <v>93</v>
      </c>
      <c r="F523" t="s" s="4">
        <v>358</v>
      </c>
      <c r="G523" t="s" s="4">
        <v>3008</v>
      </c>
      <c r="H523" t="s" s="4">
        <v>3008</v>
      </c>
      <c r="I523" t="s" s="4">
        <v>545</v>
      </c>
      <c r="J523" t="s" s="4">
        <v>3009</v>
      </c>
      <c r="K523" t="s" s="4">
        <v>3010</v>
      </c>
      <c r="L523" t="s" s="4">
        <v>3011</v>
      </c>
      <c r="M523" t="s" s="4">
        <v>100</v>
      </c>
      <c r="N523" t="s" s="4">
        <v>3008</v>
      </c>
      <c r="O523" t="s" s="4">
        <v>101</v>
      </c>
      <c r="P523" t="s" s="4">
        <v>102</v>
      </c>
      <c r="Q523" t="s" s="4">
        <v>102</v>
      </c>
      <c r="R523" t="s" s="4">
        <v>2026</v>
      </c>
      <c r="S523" t="s" s="4">
        <v>532</v>
      </c>
      <c r="T523" t="s" s="4">
        <v>545</v>
      </c>
      <c r="U523" t="s" s="4">
        <v>2026</v>
      </c>
      <c r="V523" t="s" s="4">
        <v>532</v>
      </c>
      <c r="W523" t="s" s="4">
        <v>533</v>
      </c>
      <c r="X523" t="s" s="4">
        <v>3012</v>
      </c>
      <c r="Y523" t="s" s="4">
        <v>3013</v>
      </c>
      <c r="Z523" t="s" s="4">
        <v>2957</v>
      </c>
      <c r="AA523" t="s" s="4">
        <v>3014</v>
      </c>
      <c r="AB523" t="s" s="4">
        <v>564</v>
      </c>
      <c r="AC523" t="s" s="4">
        <v>102</v>
      </c>
      <c r="AD523" t="s" s="4">
        <v>2917</v>
      </c>
      <c r="AE523" t="s" s="4">
        <v>3015</v>
      </c>
      <c r="AF523" t="s" s="4">
        <v>3014</v>
      </c>
      <c r="AG523" t="s" s="4">
        <v>113</v>
      </c>
      <c r="AH523" t="s" s="4">
        <v>542</v>
      </c>
      <c r="AI523" t="s" s="4">
        <v>2788</v>
      </c>
      <c r="AJ523" t="s" s="4">
        <v>2788</v>
      </c>
      <c r="AK523" t="s" s="4">
        <v>116</v>
      </c>
    </row>
    <row r="524" ht="45.0" customHeight="true">
      <c r="A524" t="s" s="4">
        <v>3016</v>
      </c>
      <c r="B524" t="s" s="4">
        <v>90</v>
      </c>
      <c r="C524" t="s" s="4">
        <v>2033</v>
      </c>
      <c r="D524" t="s" s="4">
        <v>2305</v>
      </c>
      <c r="E524" t="s" s="4">
        <v>93</v>
      </c>
      <c r="F524" t="s" s="4">
        <v>358</v>
      </c>
      <c r="G524" t="s" s="4">
        <v>3008</v>
      </c>
      <c r="H524" t="s" s="4">
        <v>3008</v>
      </c>
      <c r="I524" t="s" s="4">
        <v>592</v>
      </c>
      <c r="J524" t="s" s="4">
        <v>2953</v>
      </c>
      <c r="K524" t="s" s="4">
        <v>2954</v>
      </c>
      <c r="L524" t="s" s="4">
        <v>2955</v>
      </c>
      <c r="M524" t="s" s="4">
        <v>100</v>
      </c>
      <c r="N524" t="s" s="4">
        <v>3008</v>
      </c>
      <c r="O524" t="s" s="4">
        <v>101</v>
      </c>
      <c r="P524" t="s" s="4">
        <v>102</v>
      </c>
      <c r="Q524" t="s" s="4">
        <v>102</v>
      </c>
      <c r="R524" t="s" s="4">
        <v>2026</v>
      </c>
      <c r="S524" t="s" s="4">
        <v>532</v>
      </c>
      <c r="T524" t="s" s="4">
        <v>592</v>
      </c>
      <c r="U524" t="s" s="4">
        <v>2026</v>
      </c>
      <c r="V524" t="s" s="4">
        <v>532</v>
      </c>
      <c r="W524" t="s" s="4">
        <v>593</v>
      </c>
      <c r="X524" t="s" s="4">
        <v>3017</v>
      </c>
      <c r="Y524" t="s" s="4">
        <v>3013</v>
      </c>
      <c r="Z524" t="s" s="4">
        <v>2957</v>
      </c>
      <c r="AA524" t="s" s="4">
        <v>3018</v>
      </c>
      <c r="AB524" t="s" s="4">
        <v>564</v>
      </c>
      <c r="AC524" t="s" s="4">
        <v>102</v>
      </c>
      <c r="AD524" t="s" s="4">
        <v>2917</v>
      </c>
      <c r="AE524" t="s" s="4">
        <v>3019</v>
      </c>
      <c r="AF524" t="s" s="4">
        <v>3018</v>
      </c>
      <c r="AG524" t="s" s="4">
        <v>113</v>
      </c>
      <c r="AH524" t="s" s="4">
        <v>542</v>
      </c>
      <c r="AI524" t="s" s="4">
        <v>2788</v>
      </c>
      <c r="AJ524" t="s" s="4">
        <v>2788</v>
      </c>
      <c r="AK524" t="s" s="4">
        <v>116</v>
      </c>
    </row>
    <row r="525" ht="45.0" customHeight="true">
      <c r="A525" t="s" s="4">
        <v>3020</v>
      </c>
      <c r="B525" t="s" s="4">
        <v>90</v>
      </c>
      <c r="C525" t="s" s="4">
        <v>2033</v>
      </c>
      <c r="D525" t="s" s="4">
        <v>2305</v>
      </c>
      <c r="E525" t="s" s="4">
        <v>273</v>
      </c>
      <c r="F525" t="s" s="4">
        <v>155</v>
      </c>
      <c r="G525" t="s" s="4">
        <v>568</v>
      </c>
      <c r="H525" t="s" s="4">
        <v>568</v>
      </c>
      <c r="I525" t="s" s="4">
        <v>650</v>
      </c>
      <c r="J525" t="s" s="4">
        <v>3021</v>
      </c>
      <c r="K525" t="s" s="4">
        <v>3022</v>
      </c>
      <c r="L525" t="s" s="4">
        <v>3023</v>
      </c>
      <c r="M525" t="s" s="4">
        <v>100</v>
      </c>
      <c r="N525" t="s" s="4">
        <v>568</v>
      </c>
      <c r="O525" t="s" s="4">
        <v>101</v>
      </c>
      <c r="P525" t="s" s="4">
        <v>102</v>
      </c>
      <c r="Q525" t="s" s="4">
        <v>102</v>
      </c>
      <c r="R525" t="s" s="4">
        <v>2026</v>
      </c>
      <c r="S525" t="s" s="4">
        <v>532</v>
      </c>
      <c r="T525" t="s" s="4">
        <v>650</v>
      </c>
      <c r="U525" t="s" s="4">
        <v>2026</v>
      </c>
      <c r="V525" t="s" s="4">
        <v>532</v>
      </c>
      <c r="W525" t="s" s="4">
        <v>593</v>
      </c>
      <c r="X525" t="s" s="4">
        <v>3024</v>
      </c>
      <c r="Y525" t="s" s="4">
        <v>3025</v>
      </c>
      <c r="Z525" t="s" s="4">
        <v>2957</v>
      </c>
      <c r="AA525" t="s" s="4">
        <v>3026</v>
      </c>
      <c r="AB525" t="s" s="4">
        <v>1067</v>
      </c>
      <c r="AC525" t="s" s="4">
        <v>102</v>
      </c>
      <c r="AD525" t="s" s="4">
        <v>2917</v>
      </c>
      <c r="AE525" t="s" s="4">
        <v>3027</v>
      </c>
      <c r="AF525" t="s" s="4">
        <v>3026</v>
      </c>
      <c r="AG525" t="s" s="4">
        <v>113</v>
      </c>
      <c r="AH525" t="s" s="4">
        <v>542</v>
      </c>
      <c r="AI525" t="s" s="4">
        <v>2788</v>
      </c>
      <c r="AJ525" t="s" s="4">
        <v>2788</v>
      </c>
      <c r="AK525" t="s" s="4">
        <v>116</v>
      </c>
    </row>
    <row r="526" ht="45.0" customHeight="true">
      <c r="A526" t="s" s="4">
        <v>3028</v>
      </c>
      <c r="B526" t="s" s="4">
        <v>90</v>
      </c>
      <c r="C526" t="s" s="4">
        <v>2033</v>
      </c>
      <c r="D526" t="s" s="4">
        <v>2305</v>
      </c>
      <c r="E526" t="s" s="4">
        <v>273</v>
      </c>
      <c r="F526" t="s" s="4">
        <v>155</v>
      </c>
      <c r="G526" t="s" s="4">
        <v>568</v>
      </c>
      <c r="H526" t="s" s="4">
        <v>568</v>
      </c>
      <c r="I526" t="s" s="4">
        <v>1150</v>
      </c>
      <c r="J526" t="s" s="4">
        <v>2967</v>
      </c>
      <c r="K526" t="s" s="4">
        <v>2897</v>
      </c>
      <c r="L526" t="s" s="4">
        <v>2968</v>
      </c>
      <c r="M526" t="s" s="4">
        <v>100</v>
      </c>
      <c r="N526" t="s" s="4">
        <v>568</v>
      </c>
      <c r="O526" t="s" s="4">
        <v>101</v>
      </c>
      <c r="P526" t="s" s="4">
        <v>102</v>
      </c>
      <c r="Q526" t="s" s="4">
        <v>102</v>
      </c>
      <c r="R526" t="s" s="4">
        <v>2026</v>
      </c>
      <c r="S526" t="s" s="4">
        <v>532</v>
      </c>
      <c r="T526" t="s" s="4">
        <v>1150</v>
      </c>
      <c r="U526" t="s" s="4">
        <v>2026</v>
      </c>
      <c r="V526" t="s" s="4">
        <v>532</v>
      </c>
      <c r="W526" t="s" s="4">
        <v>593</v>
      </c>
      <c r="X526" t="s" s="4">
        <v>3017</v>
      </c>
      <c r="Y526" t="s" s="4">
        <v>3013</v>
      </c>
      <c r="Z526" t="s" s="4">
        <v>2957</v>
      </c>
      <c r="AA526" t="s" s="4">
        <v>3029</v>
      </c>
      <c r="AB526" t="s" s="4">
        <v>198</v>
      </c>
      <c r="AC526" t="s" s="4">
        <v>102</v>
      </c>
      <c r="AD526" t="s" s="4">
        <v>2917</v>
      </c>
      <c r="AE526" t="s" s="4">
        <v>3030</v>
      </c>
      <c r="AF526" t="s" s="4">
        <v>3029</v>
      </c>
      <c r="AG526" t="s" s="4">
        <v>113</v>
      </c>
      <c r="AH526" t="s" s="4">
        <v>542</v>
      </c>
      <c r="AI526" t="s" s="4">
        <v>2788</v>
      </c>
      <c r="AJ526" t="s" s="4">
        <v>2788</v>
      </c>
      <c r="AK526" t="s" s="4">
        <v>116</v>
      </c>
    </row>
    <row r="527" ht="45.0" customHeight="true">
      <c r="A527" t="s" s="4">
        <v>3031</v>
      </c>
      <c r="B527" t="s" s="4">
        <v>90</v>
      </c>
      <c r="C527" t="s" s="4">
        <v>2033</v>
      </c>
      <c r="D527" t="s" s="4">
        <v>2305</v>
      </c>
      <c r="E527" t="s" s="4">
        <v>273</v>
      </c>
      <c r="F527" t="s" s="4">
        <v>682</v>
      </c>
      <c r="G527" t="s" s="4">
        <v>683</v>
      </c>
      <c r="H527" t="s" s="4">
        <v>683</v>
      </c>
      <c r="I527" t="s" s="4">
        <v>534</v>
      </c>
      <c r="J527" t="s" s="4">
        <v>3032</v>
      </c>
      <c r="K527" t="s" s="4">
        <v>3033</v>
      </c>
      <c r="L527" t="s" s="4">
        <v>3034</v>
      </c>
      <c r="M527" t="s" s="4">
        <v>100</v>
      </c>
      <c r="N527" t="s" s="4">
        <v>683</v>
      </c>
      <c r="O527" t="s" s="4">
        <v>101</v>
      </c>
      <c r="P527" t="s" s="4">
        <v>102</v>
      </c>
      <c r="Q527" t="s" s="4">
        <v>102</v>
      </c>
      <c r="R527" t="s" s="4">
        <v>2026</v>
      </c>
      <c r="S527" t="s" s="4">
        <v>532</v>
      </c>
      <c r="T527" t="s" s="4">
        <v>534</v>
      </c>
      <c r="U527" t="s" s="4">
        <v>2026</v>
      </c>
      <c r="V527" t="s" s="4">
        <v>532</v>
      </c>
      <c r="W527" t="s" s="4">
        <v>593</v>
      </c>
      <c r="X527" t="s" s="4">
        <v>3035</v>
      </c>
      <c r="Y527" t="s" s="4">
        <v>3013</v>
      </c>
      <c r="Z527" t="s" s="4">
        <v>2957</v>
      </c>
      <c r="AA527" t="s" s="4">
        <v>3036</v>
      </c>
      <c r="AB527" t="s" s="4">
        <v>2113</v>
      </c>
      <c r="AC527" t="s" s="4">
        <v>102</v>
      </c>
      <c r="AD527" t="s" s="4">
        <v>2917</v>
      </c>
      <c r="AE527" t="s" s="4">
        <v>3037</v>
      </c>
      <c r="AF527" t="s" s="4">
        <v>3036</v>
      </c>
      <c r="AG527" t="s" s="4">
        <v>113</v>
      </c>
      <c r="AH527" t="s" s="4">
        <v>542</v>
      </c>
      <c r="AI527" t="s" s="4">
        <v>2788</v>
      </c>
      <c r="AJ527" t="s" s="4">
        <v>2788</v>
      </c>
      <c r="AK527" t="s" s="4">
        <v>116</v>
      </c>
    </row>
    <row r="528" ht="45.0" customHeight="true">
      <c r="A528" t="s" s="4">
        <v>3038</v>
      </c>
      <c r="B528" t="s" s="4">
        <v>90</v>
      </c>
      <c r="C528" t="s" s="4">
        <v>2033</v>
      </c>
      <c r="D528" t="s" s="4">
        <v>2305</v>
      </c>
      <c r="E528" t="s" s="4">
        <v>273</v>
      </c>
      <c r="F528" t="s" s="4">
        <v>155</v>
      </c>
      <c r="G528" t="s" s="4">
        <v>568</v>
      </c>
      <c r="H528" t="s" s="4">
        <v>568</v>
      </c>
      <c r="I528" t="s" s="4">
        <v>605</v>
      </c>
      <c r="J528" t="s" s="4">
        <v>3039</v>
      </c>
      <c r="K528" t="s" s="4">
        <v>3040</v>
      </c>
      <c r="L528" t="s" s="4">
        <v>3041</v>
      </c>
      <c r="M528" t="s" s="4">
        <v>100</v>
      </c>
      <c r="N528" t="s" s="4">
        <v>568</v>
      </c>
      <c r="O528" t="s" s="4">
        <v>101</v>
      </c>
      <c r="P528" t="s" s="4">
        <v>102</v>
      </c>
      <c r="Q528" t="s" s="4">
        <v>102</v>
      </c>
      <c r="R528" t="s" s="4">
        <v>2026</v>
      </c>
      <c r="S528" t="s" s="4">
        <v>532</v>
      </c>
      <c r="T528" t="s" s="4">
        <v>605</v>
      </c>
      <c r="U528" t="s" s="4">
        <v>2026</v>
      </c>
      <c r="V528" t="s" s="4">
        <v>532</v>
      </c>
      <c r="W528" t="s" s="4">
        <v>1129</v>
      </c>
      <c r="X528" t="s" s="4">
        <v>3042</v>
      </c>
      <c r="Y528" t="s" s="4">
        <v>2917</v>
      </c>
      <c r="Z528" t="s" s="4">
        <v>2838</v>
      </c>
      <c r="AA528" t="s" s="4">
        <v>3043</v>
      </c>
      <c r="AB528" t="s" s="4">
        <v>198</v>
      </c>
      <c r="AC528" t="s" s="4">
        <v>102</v>
      </c>
      <c r="AD528" t="s" s="4">
        <v>2839</v>
      </c>
      <c r="AE528" t="s" s="4">
        <v>3044</v>
      </c>
      <c r="AF528" t="s" s="4">
        <v>3043</v>
      </c>
      <c r="AG528" t="s" s="4">
        <v>113</v>
      </c>
      <c r="AH528" t="s" s="4">
        <v>542</v>
      </c>
      <c r="AI528" t="s" s="4">
        <v>2788</v>
      </c>
      <c r="AJ528" t="s" s="4">
        <v>2788</v>
      </c>
      <c r="AK528" t="s" s="4">
        <v>116</v>
      </c>
    </row>
    <row r="529" ht="45.0" customHeight="true">
      <c r="A529" t="s" s="4">
        <v>3045</v>
      </c>
      <c r="B529" t="s" s="4">
        <v>90</v>
      </c>
      <c r="C529" t="s" s="4">
        <v>2033</v>
      </c>
      <c r="D529" t="s" s="4">
        <v>2305</v>
      </c>
      <c r="E529" t="s" s="4">
        <v>93</v>
      </c>
      <c r="F529" t="s" s="4">
        <v>358</v>
      </c>
      <c r="G529" t="s" s="4">
        <v>3046</v>
      </c>
      <c r="H529" t="s" s="4">
        <v>3046</v>
      </c>
      <c r="I529" t="s" s="4">
        <v>650</v>
      </c>
      <c r="J529" t="s" s="4">
        <v>3047</v>
      </c>
      <c r="K529" t="s" s="4">
        <v>3048</v>
      </c>
      <c r="L529" t="s" s="4">
        <v>3049</v>
      </c>
      <c r="M529" t="s" s="4">
        <v>100</v>
      </c>
      <c r="N529" t="s" s="4">
        <v>3046</v>
      </c>
      <c r="O529" t="s" s="4">
        <v>101</v>
      </c>
      <c r="P529" t="s" s="4">
        <v>102</v>
      </c>
      <c r="Q529" t="s" s="4">
        <v>102</v>
      </c>
      <c r="R529" t="s" s="4">
        <v>2026</v>
      </c>
      <c r="S529" t="s" s="4">
        <v>532</v>
      </c>
      <c r="T529" t="s" s="4">
        <v>650</v>
      </c>
      <c r="U529" t="s" s="4">
        <v>2026</v>
      </c>
      <c r="V529" t="s" s="4">
        <v>532</v>
      </c>
      <c r="W529" t="s" s="4">
        <v>533</v>
      </c>
      <c r="X529" t="s" s="4">
        <v>3050</v>
      </c>
      <c r="Y529" t="s" s="4">
        <v>2957</v>
      </c>
      <c r="Z529" t="s" s="4">
        <v>2915</v>
      </c>
      <c r="AA529" t="s" s="4">
        <v>3051</v>
      </c>
      <c r="AB529" t="s" s="4">
        <v>141</v>
      </c>
      <c r="AC529" t="s" s="4">
        <v>102</v>
      </c>
      <c r="AD529" t="s" s="4">
        <v>2917</v>
      </c>
      <c r="AE529" t="s" s="4">
        <v>3052</v>
      </c>
      <c r="AF529" t="s" s="4">
        <v>3051</v>
      </c>
      <c r="AG529" t="s" s="4">
        <v>113</v>
      </c>
      <c r="AH529" t="s" s="4">
        <v>542</v>
      </c>
      <c r="AI529" t="s" s="4">
        <v>2788</v>
      </c>
      <c r="AJ529" t="s" s="4">
        <v>2788</v>
      </c>
      <c r="AK529" t="s" s="4">
        <v>116</v>
      </c>
    </row>
    <row r="530" ht="45.0" customHeight="true">
      <c r="A530" t="s" s="4">
        <v>3053</v>
      </c>
      <c r="B530" t="s" s="4">
        <v>90</v>
      </c>
      <c r="C530" t="s" s="4">
        <v>2033</v>
      </c>
      <c r="D530" t="s" s="4">
        <v>2305</v>
      </c>
      <c r="E530" t="s" s="4">
        <v>179</v>
      </c>
      <c r="F530" t="s" s="4">
        <v>709</v>
      </c>
      <c r="G530" t="s" s="4">
        <v>709</v>
      </c>
      <c r="H530" t="s" s="4">
        <v>709</v>
      </c>
      <c r="I530" t="s" s="4">
        <v>534</v>
      </c>
      <c r="J530" t="s" s="4">
        <v>2830</v>
      </c>
      <c r="K530" t="s" s="4">
        <v>2831</v>
      </c>
      <c r="L530" t="s" s="4">
        <v>2832</v>
      </c>
      <c r="M530" t="s" s="4">
        <v>100</v>
      </c>
      <c r="N530" t="s" s="4">
        <v>709</v>
      </c>
      <c r="O530" t="s" s="4">
        <v>101</v>
      </c>
      <c r="P530" t="s" s="4">
        <v>102</v>
      </c>
      <c r="Q530" t="s" s="4">
        <v>102</v>
      </c>
      <c r="R530" t="s" s="4">
        <v>2026</v>
      </c>
      <c r="S530" t="s" s="4">
        <v>532</v>
      </c>
      <c r="T530" t="s" s="4">
        <v>534</v>
      </c>
      <c r="U530" t="s" s="4">
        <v>2026</v>
      </c>
      <c r="V530" t="s" s="4">
        <v>532</v>
      </c>
      <c r="W530" t="s" s="4">
        <v>533</v>
      </c>
      <c r="X530" t="s" s="4">
        <v>3054</v>
      </c>
      <c r="Y530" t="s" s="4">
        <v>2957</v>
      </c>
      <c r="Z530" t="s" s="4">
        <v>2915</v>
      </c>
      <c r="AA530" t="s" s="4">
        <v>3055</v>
      </c>
      <c r="AB530" t="s" s="4">
        <v>176</v>
      </c>
      <c r="AC530" t="s" s="4">
        <v>102</v>
      </c>
      <c r="AD530" t="s" s="4">
        <v>2917</v>
      </c>
      <c r="AE530" t="s" s="4">
        <v>3056</v>
      </c>
      <c r="AF530" t="s" s="4">
        <v>3055</v>
      </c>
      <c r="AG530" t="s" s="4">
        <v>113</v>
      </c>
      <c r="AH530" t="s" s="4">
        <v>542</v>
      </c>
      <c r="AI530" t="s" s="4">
        <v>2788</v>
      </c>
      <c r="AJ530" t="s" s="4">
        <v>2788</v>
      </c>
      <c r="AK530" t="s" s="4">
        <v>116</v>
      </c>
    </row>
    <row r="531" ht="45.0" customHeight="true">
      <c r="A531" t="s" s="4">
        <v>3057</v>
      </c>
      <c r="B531" t="s" s="4">
        <v>90</v>
      </c>
      <c r="C531" t="s" s="4">
        <v>2033</v>
      </c>
      <c r="D531" t="s" s="4">
        <v>2305</v>
      </c>
      <c r="E531" t="s" s="4">
        <v>93</v>
      </c>
      <c r="F531" t="s" s="4">
        <v>155</v>
      </c>
      <c r="G531" t="s" s="4">
        <v>2972</v>
      </c>
      <c r="H531" t="s" s="4">
        <v>2972</v>
      </c>
      <c r="I531" t="s" s="4">
        <v>534</v>
      </c>
      <c r="J531" t="s" s="4">
        <v>3058</v>
      </c>
      <c r="K531" t="s" s="4">
        <v>3059</v>
      </c>
      <c r="L531" t="s" s="4">
        <v>3060</v>
      </c>
      <c r="M531" t="s" s="4">
        <v>100</v>
      </c>
      <c r="N531" t="s" s="4">
        <v>2972</v>
      </c>
      <c r="O531" t="s" s="4">
        <v>101</v>
      </c>
      <c r="P531" t="s" s="4">
        <v>102</v>
      </c>
      <c r="Q531" t="s" s="4">
        <v>102</v>
      </c>
      <c r="R531" t="s" s="4">
        <v>2026</v>
      </c>
      <c r="S531" t="s" s="4">
        <v>532</v>
      </c>
      <c r="T531" t="s" s="4">
        <v>534</v>
      </c>
      <c r="U531" t="s" s="4">
        <v>2026</v>
      </c>
      <c r="V531" t="s" s="4">
        <v>532</v>
      </c>
      <c r="W531" t="s" s="4">
        <v>533</v>
      </c>
      <c r="X531" t="s" s="4">
        <v>3054</v>
      </c>
      <c r="Y531" t="s" s="4">
        <v>2957</v>
      </c>
      <c r="Z531" t="s" s="4">
        <v>2915</v>
      </c>
      <c r="AA531" t="s" s="4">
        <v>3061</v>
      </c>
      <c r="AB531" t="s" s="4">
        <v>141</v>
      </c>
      <c r="AC531" t="s" s="4">
        <v>102</v>
      </c>
      <c r="AD531" t="s" s="4">
        <v>2917</v>
      </c>
      <c r="AE531" t="s" s="4">
        <v>3062</v>
      </c>
      <c r="AF531" t="s" s="4">
        <v>3061</v>
      </c>
      <c r="AG531" t="s" s="4">
        <v>113</v>
      </c>
      <c r="AH531" t="s" s="4">
        <v>542</v>
      </c>
      <c r="AI531" t="s" s="4">
        <v>2788</v>
      </c>
      <c r="AJ531" t="s" s="4">
        <v>2788</v>
      </c>
      <c r="AK531" t="s" s="4">
        <v>116</v>
      </c>
    </row>
    <row r="532" ht="45.0" customHeight="true">
      <c r="A532" t="s" s="4">
        <v>3063</v>
      </c>
      <c r="B532" t="s" s="4">
        <v>90</v>
      </c>
      <c r="C532" t="s" s="4">
        <v>2033</v>
      </c>
      <c r="D532" t="s" s="4">
        <v>2305</v>
      </c>
      <c r="E532" t="s" s="4">
        <v>273</v>
      </c>
      <c r="F532" t="s" s="4">
        <v>3064</v>
      </c>
      <c r="G532" t="s" s="4">
        <v>3065</v>
      </c>
      <c r="H532" t="s" s="4">
        <v>3065</v>
      </c>
      <c r="I532" t="s" s="4">
        <v>530</v>
      </c>
      <c r="J532" t="s" s="4">
        <v>3066</v>
      </c>
      <c r="K532" t="s" s="4">
        <v>3067</v>
      </c>
      <c r="L532" t="s" s="4">
        <v>3068</v>
      </c>
      <c r="M532" t="s" s="4">
        <v>100</v>
      </c>
      <c r="N532" t="s" s="4">
        <v>3065</v>
      </c>
      <c r="O532" t="s" s="4">
        <v>101</v>
      </c>
      <c r="P532" t="s" s="4">
        <v>102</v>
      </c>
      <c r="Q532" t="s" s="4">
        <v>102</v>
      </c>
      <c r="R532" t="s" s="4">
        <v>2026</v>
      </c>
      <c r="S532" t="s" s="4">
        <v>532</v>
      </c>
      <c r="T532" t="s" s="4">
        <v>533</v>
      </c>
      <c r="U532" t="s" s="4">
        <v>2026</v>
      </c>
      <c r="V532" t="s" s="4">
        <v>532</v>
      </c>
      <c r="W532" t="s" s="4">
        <v>592</v>
      </c>
      <c r="X532" t="s" s="4">
        <v>3069</v>
      </c>
      <c r="Y532" t="s" s="4">
        <v>2563</v>
      </c>
      <c r="Z532" t="s" s="4">
        <v>2563</v>
      </c>
      <c r="AA532" t="s" s="4">
        <v>3070</v>
      </c>
      <c r="AB532" t="s" s="4">
        <v>110</v>
      </c>
      <c r="AC532" t="s" s="4">
        <v>102</v>
      </c>
      <c r="AD532" t="s" s="4">
        <v>3025</v>
      </c>
      <c r="AE532" t="s" s="4">
        <v>3071</v>
      </c>
      <c r="AF532" t="s" s="4">
        <v>3070</v>
      </c>
      <c r="AG532" t="s" s="4">
        <v>113</v>
      </c>
      <c r="AH532" t="s" s="4">
        <v>542</v>
      </c>
      <c r="AI532" t="s" s="4">
        <v>2788</v>
      </c>
      <c r="AJ532" t="s" s="4">
        <v>2788</v>
      </c>
      <c r="AK532" t="s" s="4">
        <v>116</v>
      </c>
    </row>
    <row r="533" ht="45.0" customHeight="true">
      <c r="A533" t="s" s="4">
        <v>3072</v>
      </c>
      <c r="B533" t="s" s="4">
        <v>90</v>
      </c>
      <c r="C533" t="s" s="4">
        <v>2033</v>
      </c>
      <c r="D533" t="s" s="4">
        <v>2305</v>
      </c>
      <c r="E533" t="s" s="4">
        <v>273</v>
      </c>
      <c r="F533" t="s" s="4">
        <v>155</v>
      </c>
      <c r="G533" t="s" s="4">
        <v>568</v>
      </c>
      <c r="H533" t="s" s="4">
        <v>568</v>
      </c>
      <c r="I533" t="s" s="4">
        <v>530</v>
      </c>
      <c r="J533" t="s" s="4">
        <v>2940</v>
      </c>
      <c r="K533" t="s" s="4">
        <v>2832</v>
      </c>
      <c r="L533" t="s" s="4">
        <v>3073</v>
      </c>
      <c r="M533" t="s" s="4">
        <v>100</v>
      </c>
      <c r="N533" t="s" s="4">
        <v>568</v>
      </c>
      <c r="O533" t="s" s="4">
        <v>101</v>
      </c>
      <c r="P533" t="s" s="4">
        <v>102</v>
      </c>
      <c r="Q533" t="s" s="4">
        <v>102</v>
      </c>
      <c r="R533" t="s" s="4">
        <v>2026</v>
      </c>
      <c r="S533" t="s" s="4">
        <v>532</v>
      </c>
      <c r="T533" t="s" s="4">
        <v>533</v>
      </c>
      <c r="U533" t="s" s="4">
        <v>2026</v>
      </c>
      <c r="V533" t="s" s="4">
        <v>532</v>
      </c>
      <c r="W533" t="s" s="4">
        <v>592</v>
      </c>
      <c r="X533" t="s" s="4">
        <v>3069</v>
      </c>
      <c r="Y533" t="s" s="4">
        <v>2563</v>
      </c>
      <c r="Z533" t="s" s="4">
        <v>2563</v>
      </c>
      <c r="AA533" t="s" s="4">
        <v>3074</v>
      </c>
      <c r="AB533" t="s" s="4">
        <v>110</v>
      </c>
      <c r="AC533" t="s" s="4">
        <v>102</v>
      </c>
      <c r="AD533" t="s" s="4">
        <v>3025</v>
      </c>
      <c r="AE533" t="s" s="4">
        <v>3075</v>
      </c>
      <c r="AF533" t="s" s="4">
        <v>3074</v>
      </c>
      <c r="AG533" t="s" s="4">
        <v>113</v>
      </c>
      <c r="AH533" t="s" s="4">
        <v>542</v>
      </c>
      <c r="AI533" t="s" s="4">
        <v>2788</v>
      </c>
      <c r="AJ533" t="s" s="4">
        <v>2788</v>
      </c>
      <c r="AK533" t="s" s="4">
        <v>116</v>
      </c>
    </row>
    <row r="534" ht="45.0" customHeight="true">
      <c r="A534" t="s" s="4">
        <v>3076</v>
      </c>
      <c r="B534" t="s" s="4">
        <v>90</v>
      </c>
      <c r="C534" t="s" s="4">
        <v>2033</v>
      </c>
      <c r="D534" t="s" s="4">
        <v>2305</v>
      </c>
      <c r="E534" t="s" s="4">
        <v>273</v>
      </c>
      <c r="F534" t="s" s="4">
        <v>190</v>
      </c>
      <c r="G534" t="s" s="4">
        <v>723</v>
      </c>
      <c r="H534" t="s" s="4">
        <v>723</v>
      </c>
      <c r="I534" t="s" s="4">
        <v>530</v>
      </c>
      <c r="J534" t="s" s="4">
        <v>3077</v>
      </c>
      <c r="K534" t="s" s="4">
        <v>3078</v>
      </c>
      <c r="L534" t="s" s="4">
        <v>3079</v>
      </c>
      <c r="M534" t="s" s="4">
        <v>100</v>
      </c>
      <c r="N534" t="s" s="4">
        <v>723</v>
      </c>
      <c r="O534" t="s" s="4">
        <v>101</v>
      </c>
      <c r="P534" t="s" s="4">
        <v>102</v>
      </c>
      <c r="Q534" t="s" s="4">
        <v>102</v>
      </c>
      <c r="R534" t="s" s="4">
        <v>2026</v>
      </c>
      <c r="S534" t="s" s="4">
        <v>532</v>
      </c>
      <c r="T534" t="s" s="4">
        <v>533</v>
      </c>
      <c r="U534" t="s" s="4">
        <v>2026</v>
      </c>
      <c r="V534" t="s" s="4">
        <v>532</v>
      </c>
      <c r="W534" t="s" s="4">
        <v>3080</v>
      </c>
      <c r="X534" t="s" s="4">
        <v>3081</v>
      </c>
      <c r="Y534" t="s" s="4">
        <v>2783</v>
      </c>
      <c r="Z534" t="s" s="4">
        <v>2784</v>
      </c>
      <c r="AA534" t="s" s="4">
        <v>3082</v>
      </c>
      <c r="AB534" t="s" s="4">
        <v>834</v>
      </c>
      <c r="AC534" t="s" s="4">
        <v>102</v>
      </c>
      <c r="AD534" t="s" s="4">
        <v>2786</v>
      </c>
      <c r="AE534" t="s" s="4">
        <v>3083</v>
      </c>
      <c r="AF534" t="s" s="4">
        <v>3082</v>
      </c>
      <c r="AG534" t="s" s="4">
        <v>113</v>
      </c>
      <c r="AH534" t="s" s="4">
        <v>542</v>
      </c>
      <c r="AI534" t="s" s="4">
        <v>2788</v>
      </c>
      <c r="AJ534" t="s" s="4">
        <v>2788</v>
      </c>
      <c r="AK534" t="s" s="4">
        <v>116</v>
      </c>
    </row>
    <row r="535" ht="45.0" customHeight="true">
      <c r="A535" t="s" s="4">
        <v>3084</v>
      </c>
      <c r="B535" t="s" s="4">
        <v>90</v>
      </c>
      <c r="C535" t="s" s="4">
        <v>2033</v>
      </c>
      <c r="D535" t="s" s="4">
        <v>2305</v>
      </c>
      <c r="E535" t="s" s="4">
        <v>273</v>
      </c>
      <c r="F535" t="s" s="4">
        <v>155</v>
      </c>
      <c r="G535" t="s" s="4">
        <v>568</v>
      </c>
      <c r="H535" t="s" s="4">
        <v>568</v>
      </c>
      <c r="I535" t="s" s="4">
        <v>605</v>
      </c>
      <c r="J535" t="s" s="4">
        <v>3039</v>
      </c>
      <c r="K535" t="s" s="4">
        <v>3040</v>
      </c>
      <c r="L535" t="s" s="4">
        <v>3041</v>
      </c>
      <c r="M535" t="s" s="4">
        <v>100</v>
      </c>
      <c r="N535" t="s" s="4">
        <v>568</v>
      </c>
      <c r="O535" t="s" s="4">
        <v>101</v>
      </c>
      <c r="P535" t="s" s="4">
        <v>102</v>
      </c>
      <c r="Q535" t="s" s="4">
        <v>102</v>
      </c>
      <c r="R535" t="s" s="4">
        <v>2026</v>
      </c>
      <c r="S535" t="s" s="4">
        <v>532</v>
      </c>
      <c r="T535" t="s" s="4">
        <v>605</v>
      </c>
      <c r="U535" t="s" s="4">
        <v>2026</v>
      </c>
      <c r="V535" t="s" s="4">
        <v>532</v>
      </c>
      <c r="W535" t="s" s="4">
        <v>533</v>
      </c>
      <c r="X535" t="s" s="4">
        <v>3085</v>
      </c>
      <c r="Y535" t="s" s="4">
        <v>3013</v>
      </c>
      <c r="Z535" t="s" s="4">
        <v>2957</v>
      </c>
      <c r="AA535" t="s" s="4">
        <v>3086</v>
      </c>
      <c r="AB535" t="s" s="4">
        <v>198</v>
      </c>
      <c r="AC535" t="s" s="4">
        <v>102</v>
      </c>
      <c r="AD535" t="s" s="4">
        <v>2917</v>
      </c>
      <c r="AE535" t="s" s="4">
        <v>3087</v>
      </c>
      <c r="AF535" t="s" s="4">
        <v>3086</v>
      </c>
      <c r="AG535" t="s" s="4">
        <v>113</v>
      </c>
      <c r="AH535" t="s" s="4">
        <v>542</v>
      </c>
      <c r="AI535" t="s" s="4">
        <v>2788</v>
      </c>
      <c r="AJ535" t="s" s="4">
        <v>2788</v>
      </c>
      <c r="AK535" t="s" s="4">
        <v>116</v>
      </c>
    </row>
    <row r="536" ht="45.0" customHeight="true">
      <c r="A536" t="s" s="4">
        <v>3088</v>
      </c>
      <c r="B536" t="s" s="4">
        <v>90</v>
      </c>
      <c r="C536" t="s" s="4">
        <v>2033</v>
      </c>
      <c r="D536" t="s" s="4">
        <v>2305</v>
      </c>
      <c r="E536" t="s" s="4">
        <v>273</v>
      </c>
      <c r="F536" t="s" s="4">
        <v>441</v>
      </c>
      <c r="G536" t="s" s="4">
        <v>763</v>
      </c>
      <c r="H536" t="s" s="4">
        <v>763</v>
      </c>
      <c r="I536" t="s" s="4">
        <v>1197</v>
      </c>
      <c r="J536" t="s" s="4">
        <v>3089</v>
      </c>
      <c r="K536" t="s" s="4">
        <v>3090</v>
      </c>
      <c r="L536" t="s" s="4">
        <v>2793</v>
      </c>
      <c r="M536" t="s" s="4">
        <v>100</v>
      </c>
      <c r="N536" t="s" s="4">
        <v>763</v>
      </c>
      <c r="O536" t="s" s="4">
        <v>101</v>
      </c>
      <c r="P536" t="s" s="4">
        <v>102</v>
      </c>
      <c r="Q536" t="s" s="4">
        <v>102</v>
      </c>
      <c r="R536" t="s" s="4">
        <v>2026</v>
      </c>
      <c r="S536" t="s" s="4">
        <v>532</v>
      </c>
      <c r="T536" t="s" s="4">
        <v>1197</v>
      </c>
      <c r="U536" t="s" s="4">
        <v>2026</v>
      </c>
      <c r="V536" t="s" s="4">
        <v>532</v>
      </c>
      <c r="W536" t="s" s="4">
        <v>858</v>
      </c>
      <c r="X536" t="s" s="4">
        <v>3091</v>
      </c>
      <c r="Y536" t="s" s="4">
        <v>2914</v>
      </c>
      <c r="Z536" t="s" s="4">
        <v>2957</v>
      </c>
      <c r="AA536" t="s" s="4">
        <v>3092</v>
      </c>
      <c r="AB536" t="s" s="4">
        <v>128</v>
      </c>
      <c r="AC536" t="s" s="4">
        <v>102</v>
      </c>
      <c r="AD536" t="s" s="4">
        <v>2917</v>
      </c>
      <c r="AE536" t="s" s="4">
        <v>3093</v>
      </c>
      <c r="AF536" t="s" s="4">
        <v>3092</v>
      </c>
      <c r="AG536" t="s" s="4">
        <v>113</v>
      </c>
      <c r="AH536" t="s" s="4">
        <v>542</v>
      </c>
      <c r="AI536" t="s" s="4">
        <v>2788</v>
      </c>
      <c r="AJ536" t="s" s="4">
        <v>2788</v>
      </c>
      <c r="AK536" t="s" s="4">
        <v>116</v>
      </c>
    </row>
    <row r="537" ht="45.0" customHeight="true">
      <c r="A537" t="s" s="4">
        <v>3094</v>
      </c>
      <c r="B537" t="s" s="4">
        <v>90</v>
      </c>
      <c r="C537" t="s" s="4">
        <v>2033</v>
      </c>
      <c r="D537" t="s" s="4">
        <v>2305</v>
      </c>
      <c r="E537" t="s" s="4">
        <v>273</v>
      </c>
      <c r="F537" t="s" s="4">
        <v>441</v>
      </c>
      <c r="G537" t="s" s="4">
        <v>763</v>
      </c>
      <c r="H537" t="s" s="4">
        <v>763</v>
      </c>
      <c r="I537" t="s" s="4">
        <v>1197</v>
      </c>
      <c r="J537" t="s" s="4">
        <v>3089</v>
      </c>
      <c r="K537" t="s" s="4">
        <v>3090</v>
      </c>
      <c r="L537" t="s" s="4">
        <v>2793</v>
      </c>
      <c r="M537" t="s" s="4">
        <v>100</v>
      </c>
      <c r="N537" t="s" s="4">
        <v>763</v>
      </c>
      <c r="O537" t="s" s="4">
        <v>101</v>
      </c>
      <c r="P537" t="s" s="4">
        <v>102</v>
      </c>
      <c r="Q537" t="s" s="4">
        <v>102</v>
      </c>
      <c r="R537" t="s" s="4">
        <v>2026</v>
      </c>
      <c r="S537" t="s" s="4">
        <v>532</v>
      </c>
      <c r="T537" t="s" s="4">
        <v>1197</v>
      </c>
      <c r="U537" t="s" s="4">
        <v>2026</v>
      </c>
      <c r="V537" t="s" s="4">
        <v>532</v>
      </c>
      <c r="W537" t="s" s="4">
        <v>3095</v>
      </c>
      <c r="X537" t="s" s="4">
        <v>3096</v>
      </c>
      <c r="Y537" t="s" s="4">
        <v>3097</v>
      </c>
      <c r="Z537" t="s" s="4">
        <v>3098</v>
      </c>
      <c r="AA537" t="s" s="4">
        <v>3099</v>
      </c>
      <c r="AB537" t="s" s="4">
        <v>128</v>
      </c>
      <c r="AC537" t="s" s="4">
        <v>102</v>
      </c>
      <c r="AD537" t="s" s="4">
        <v>2804</v>
      </c>
      <c r="AE537" t="s" s="4">
        <v>3100</v>
      </c>
      <c r="AF537" t="s" s="4">
        <v>3099</v>
      </c>
      <c r="AG537" t="s" s="4">
        <v>113</v>
      </c>
      <c r="AH537" t="s" s="4">
        <v>542</v>
      </c>
      <c r="AI537" t="s" s="4">
        <v>2788</v>
      </c>
      <c r="AJ537" t="s" s="4">
        <v>2788</v>
      </c>
      <c r="AK537" t="s" s="4">
        <v>116</v>
      </c>
    </row>
    <row r="538" ht="45.0" customHeight="true">
      <c r="A538" t="s" s="4">
        <v>3101</v>
      </c>
      <c r="B538" t="s" s="4">
        <v>90</v>
      </c>
      <c r="C538" t="s" s="4">
        <v>2033</v>
      </c>
      <c r="D538" t="s" s="4">
        <v>2305</v>
      </c>
      <c r="E538" t="s" s="4">
        <v>93</v>
      </c>
      <c r="F538" t="s" s="4">
        <v>132</v>
      </c>
      <c r="G538" t="s" s="4">
        <v>529</v>
      </c>
      <c r="H538" t="s" s="4">
        <v>529</v>
      </c>
      <c r="I538" t="s" s="4">
        <v>530</v>
      </c>
      <c r="J538" t="s" s="4">
        <v>3102</v>
      </c>
      <c r="K538" t="s" s="4">
        <v>3103</v>
      </c>
      <c r="L538" t="s" s="4">
        <v>3104</v>
      </c>
      <c r="M538" t="s" s="4">
        <v>100</v>
      </c>
      <c r="N538" t="s" s="4">
        <v>529</v>
      </c>
      <c r="O538" t="s" s="4">
        <v>101</v>
      </c>
      <c r="P538" t="s" s="4">
        <v>102</v>
      </c>
      <c r="Q538" t="s" s="4">
        <v>102</v>
      </c>
      <c r="R538" t="s" s="4">
        <v>2026</v>
      </c>
      <c r="S538" t="s" s="4">
        <v>532</v>
      </c>
      <c r="T538" t="s" s="4">
        <v>533</v>
      </c>
      <c r="U538" t="s" s="4">
        <v>2026</v>
      </c>
      <c r="V538" t="s" s="4">
        <v>532</v>
      </c>
      <c r="W538" t="s" s="4">
        <v>858</v>
      </c>
      <c r="X538" t="s" s="4">
        <v>3105</v>
      </c>
      <c r="Y538" t="s" s="4">
        <v>2914</v>
      </c>
      <c r="Z538" t="s" s="4">
        <v>2957</v>
      </c>
      <c r="AA538" t="s" s="4">
        <v>3106</v>
      </c>
      <c r="AB538" t="s" s="4">
        <v>169</v>
      </c>
      <c r="AC538" t="s" s="4">
        <v>102</v>
      </c>
      <c r="AD538" t="s" s="4">
        <v>2917</v>
      </c>
      <c r="AE538" t="s" s="4">
        <v>3107</v>
      </c>
      <c r="AF538" t="s" s="4">
        <v>3106</v>
      </c>
      <c r="AG538" t="s" s="4">
        <v>113</v>
      </c>
      <c r="AH538" t="s" s="4">
        <v>542</v>
      </c>
      <c r="AI538" t="s" s="4">
        <v>2788</v>
      </c>
      <c r="AJ538" t="s" s="4">
        <v>2788</v>
      </c>
      <c r="AK538" t="s" s="4">
        <v>281</v>
      </c>
    </row>
    <row r="539" ht="45.0" customHeight="true">
      <c r="A539" t="s" s="4">
        <v>3108</v>
      </c>
      <c r="B539" t="s" s="4">
        <v>90</v>
      </c>
      <c r="C539" t="s" s="4">
        <v>2033</v>
      </c>
      <c r="D539" t="s" s="4">
        <v>2305</v>
      </c>
      <c r="E539" t="s" s="4">
        <v>118</v>
      </c>
      <c r="F539" t="s" s="4">
        <v>1078</v>
      </c>
      <c r="G539" t="s" s="4">
        <v>2875</v>
      </c>
      <c r="H539" t="s" s="4">
        <v>2875</v>
      </c>
      <c r="I539" t="s" s="4">
        <v>530</v>
      </c>
      <c r="J539" t="s" s="4">
        <v>2876</v>
      </c>
      <c r="K539" t="s" s="4">
        <v>2877</v>
      </c>
      <c r="L539" t="s" s="4">
        <v>2878</v>
      </c>
      <c r="M539" t="s" s="4">
        <v>100</v>
      </c>
      <c r="N539" t="s" s="4">
        <v>2875</v>
      </c>
      <c r="O539" t="s" s="4">
        <v>101</v>
      </c>
      <c r="P539" t="s" s="4">
        <v>102</v>
      </c>
      <c r="Q539" t="s" s="4">
        <v>102</v>
      </c>
      <c r="R539" t="s" s="4">
        <v>2026</v>
      </c>
      <c r="S539" t="s" s="4">
        <v>532</v>
      </c>
      <c r="T539" t="s" s="4">
        <v>533</v>
      </c>
      <c r="U539" t="s" s="4">
        <v>2026</v>
      </c>
      <c r="V539" t="s" s="4">
        <v>532</v>
      </c>
      <c r="W539" t="s" s="4">
        <v>592</v>
      </c>
      <c r="X539" t="s" s="4">
        <v>3069</v>
      </c>
      <c r="Y539" t="s" s="4">
        <v>2914</v>
      </c>
      <c r="Z539" t="s" s="4">
        <v>2957</v>
      </c>
      <c r="AA539" t="s" s="4">
        <v>3109</v>
      </c>
      <c r="AB539" t="s" s="4">
        <v>216</v>
      </c>
      <c r="AC539" t="s" s="4">
        <v>102</v>
      </c>
      <c r="AD539" t="s" s="4">
        <v>2917</v>
      </c>
      <c r="AE539" t="s" s="4">
        <v>3110</v>
      </c>
      <c r="AF539" t="s" s="4">
        <v>3109</v>
      </c>
      <c r="AG539" t="s" s="4">
        <v>113</v>
      </c>
      <c r="AH539" t="s" s="4">
        <v>542</v>
      </c>
      <c r="AI539" t="s" s="4">
        <v>2788</v>
      </c>
      <c r="AJ539" t="s" s="4">
        <v>2788</v>
      </c>
      <c r="AK539" t="s" s="4">
        <v>116</v>
      </c>
    </row>
    <row r="540" ht="45.0" customHeight="true">
      <c r="A540" t="s" s="4">
        <v>3111</v>
      </c>
      <c r="B540" t="s" s="4">
        <v>90</v>
      </c>
      <c r="C540" t="s" s="4">
        <v>2033</v>
      </c>
      <c r="D540" t="s" s="4">
        <v>2305</v>
      </c>
      <c r="E540" t="s" s="4">
        <v>179</v>
      </c>
      <c r="F540" t="s" s="4">
        <v>709</v>
      </c>
      <c r="G540" t="s" s="4">
        <v>709</v>
      </c>
      <c r="H540" t="s" s="4">
        <v>709</v>
      </c>
      <c r="I540" t="s" s="4">
        <v>593</v>
      </c>
      <c r="J540" t="s" s="4">
        <v>2822</v>
      </c>
      <c r="K540" t="s" s="4">
        <v>2823</v>
      </c>
      <c r="L540" t="s" s="4">
        <v>2824</v>
      </c>
      <c r="M540" t="s" s="4">
        <v>100</v>
      </c>
      <c r="N540" t="s" s="4">
        <v>709</v>
      </c>
      <c r="O540" t="s" s="4">
        <v>101</v>
      </c>
      <c r="P540" t="s" s="4">
        <v>102</v>
      </c>
      <c r="Q540" t="s" s="4">
        <v>102</v>
      </c>
      <c r="R540" t="s" s="4">
        <v>2026</v>
      </c>
      <c r="S540" t="s" s="4">
        <v>532</v>
      </c>
      <c r="T540" t="s" s="4">
        <v>593</v>
      </c>
      <c r="U540" t="s" s="4">
        <v>2026</v>
      </c>
      <c r="V540" t="s" s="4">
        <v>532</v>
      </c>
      <c r="W540" t="s" s="4">
        <v>533</v>
      </c>
      <c r="X540" t="s" s="4">
        <v>3112</v>
      </c>
      <c r="Y540" t="s" s="4">
        <v>2957</v>
      </c>
      <c r="Z540" t="s" s="4">
        <v>2957</v>
      </c>
      <c r="AA540" t="s" s="4">
        <v>3113</v>
      </c>
      <c r="AB540" t="s" s="4">
        <v>176</v>
      </c>
      <c r="AC540" t="s" s="4">
        <v>102</v>
      </c>
      <c r="AD540" t="s" s="4">
        <v>2917</v>
      </c>
      <c r="AE540" t="s" s="4">
        <v>3114</v>
      </c>
      <c r="AF540" t="s" s="4">
        <v>3113</v>
      </c>
      <c r="AG540" t="s" s="4">
        <v>113</v>
      </c>
      <c r="AH540" t="s" s="4">
        <v>542</v>
      </c>
      <c r="AI540" t="s" s="4">
        <v>2788</v>
      </c>
      <c r="AJ540" t="s" s="4">
        <v>2788</v>
      </c>
      <c r="AK540" t="s" s="4">
        <v>116</v>
      </c>
    </row>
    <row r="541" ht="45.0" customHeight="true">
      <c r="A541" t="s" s="4">
        <v>3115</v>
      </c>
      <c r="B541" t="s" s="4">
        <v>90</v>
      </c>
      <c r="C541" t="s" s="4">
        <v>2033</v>
      </c>
      <c r="D541" t="s" s="4">
        <v>2305</v>
      </c>
      <c r="E541" t="s" s="4">
        <v>273</v>
      </c>
      <c r="F541" t="s" s="4">
        <v>441</v>
      </c>
      <c r="G541" t="s" s="4">
        <v>763</v>
      </c>
      <c r="H541" t="s" s="4">
        <v>763</v>
      </c>
      <c r="I541" t="s" s="4">
        <v>1197</v>
      </c>
      <c r="J541" t="s" s="4">
        <v>3089</v>
      </c>
      <c r="K541" t="s" s="4">
        <v>3090</v>
      </c>
      <c r="L541" t="s" s="4">
        <v>2793</v>
      </c>
      <c r="M541" t="s" s="4">
        <v>100</v>
      </c>
      <c r="N541" t="s" s="4">
        <v>763</v>
      </c>
      <c r="O541" t="s" s="4">
        <v>101</v>
      </c>
      <c r="P541" t="s" s="4">
        <v>102</v>
      </c>
      <c r="Q541" t="s" s="4">
        <v>102</v>
      </c>
      <c r="R541" t="s" s="4">
        <v>2026</v>
      </c>
      <c r="S541" t="s" s="4">
        <v>532</v>
      </c>
      <c r="T541" t="s" s="4">
        <v>1197</v>
      </c>
      <c r="U541" t="s" s="4">
        <v>2026</v>
      </c>
      <c r="V541" t="s" s="4">
        <v>532</v>
      </c>
      <c r="W541" t="s" s="4">
        <v>605</v>
      </c>
      <c r="X541" t="s" s="4">
        <v>3116</v>
      </c>
      <c r="Y541" t="s" s="4">
        <v>2802</v>
      </c>
      <c r="Z541" t="s" s="4">
        <v>2802</v>
      </c>
      <c r="AA541" t="s" s="4">
        <v>3117</v>
      </c>
      <c r="AB541" t="s" s="4">
        <v>176</v>
      </c>
      <c r="AC541" t="s" s="4">
        <v>102</v>
      </c>
      <c r="AD541" t="s" s="4">
        <v>2804</v>
      </c>
      <c r="AE541" t="s" s="4">
        <v>3118</v>
      </c>
      <c r="AF541" t="s" s="4">
        <v>3117</v>
      </c>
      <c r="AG541" t="s" s="4">
        <v>113</v>
      </c>
      <c r="AH541" t="s" s="4">
        <v>542</v>
      </c>
      <c r="AI541" t="s" s="4">
        <v>2788</v>
      </c>
      <c r="AJ541" t="s" s="4">
        <v>2788</v>
      </c>
      <c r="AK541" t="s" s="4">
        <v>116</v>
      </c>
    </row>
    <row r="542" ht="45.0" customHeight="true">
      <c r="A542" t="s" s="4">
        <v>3119</v>
      </c>
      <c r="B542" t="s" s="4">
        <v>90</v>
      </c>
      <c r="C542" t="s" s="4">
        <v>2033</v>
      </c>
      <c r="D542" t="s" s="4">
        <v>2305</v>
      </c>
      <c r="E542" t="s" s="4">
        <v>273</v>
      </c>
      <c r="F542" t="s" s="4">
        <v>441</v>
      </c>
      <c r="G542" t="s" s="4">
        <v>763</v>
      </c>
      <c r="H542" t="s" s="4">
        <v>763</v>
      </c>
      <c r="I542" t="s" s="4">
        <v>1197</v>
      </c>
      <c r="J542" t="s" s="4">
        <v>3089</v>
      </c>
      <c r="K542" t="s" s="4">
        <v>3090</v>
      </c>
      <c r="L542" t="s" s="4">
        <v>2793</v>
      </c>
      <c r="M542" t="s" s="4">
        <v>100</v>
      </c>
      <c r="N542" t="s" s="4">
        <v>763</v>
      </c>
      <c r="O542" t="s" s="4">
        <v>101</v>
      </c>
      <c r="P542" t="s" s="4">
        <v>102</v>
      </c>
      <c r="Q542" t="s" s="4">
        <v>102</v>
      </c>
      <c r="R542" t="s" s="4">
        <v>2026</v>
      </c>
      <c r="S542" t="s" s="4">
        <v>532</v>
      </c>
      <c r="T542" t="s" s="4">
        <v>1197</v>
      </c>
      <c r="U542" t="s" s="4">
        <v>2026</v>
      </c>
      <c r="V542" t="s" s="4">
        <v>532</v>
      </c>
      <c r="W542" t="s" s="4">
        <v>789</v>
      </c>
      <c r="X542" t="s" s="4">
        <v>3120</v>
      </c>
      <c r="Y542" t="s" s="4">
        <v>2783</v>
      </c>
      <c r="Z542" t="s" s="4">
        <v>2784</v>
      </c>
      <c r="AA542" t="s" s="4">
        <v>3121</v>
      </c>
      <c r="AB542" t="s" s="4">
        <v>216</v>
      </c>
      <c r="AC542" t="s" s="4">
        <v>102</v>
      </c>
      <c r="AD542" t="s" s="4">
        <v>2786</v>
      </c>
      <c r="AE542" t="s" s="4">
        <v>3122</v>
      </c>
      <c r="AF542" t="s" s="4">
        <v>3121</v>
      </c>
      <c r="AG542" t="s" s="4">
        <v>113</v>
      </c>
      <c r="AH542" t="s" s="4">
        <v>542</v>
      </c>
      <c r="AI542" t="s" s="4">
        <v>2788</v>
      </c>
      <c r="AJ542" t="s" s="4">
        <v>2788</v>
      </c>
      <c r="AK542" t="s" s="4">
        <v>116</v>
      </c>
    </row>
    <row r="543" ht="45.0" customHeight="true">
      <c r="A543" t="s" s="4">
        <v>3123</v>
      </c>
      <c r="B543" t="s" s="4">
        <v>90</v>
      </c>
      <c r="C543" t="s" s="4">
        <v>2033</v>
      </c>
      <c r="D543" t="s" s="4">
        <v>2305</v>
      </c>
      <c r="E543" t="s" s="4">
        <v>93</v>
      </c>
      <c r="F543" t="s" s="4">
        <v>94</v>
      </c>
      <c r="G543" t="s" s="4">
        <v>3124</v>
      </c>
      <c r="H543" t="s" s="4">
        <v>3124</v>
      </c>
      <c r="I543" t="s" s="4">
        <v>530</v>
      </c>
      <c r="J543" t="s" s="4">
        <v>3125</v>
      </c>
      <c r="K543" t="s" s="4">
        <v>2870</v>
      </c>
      <c r="L543" t="s" s="4">
        <v>2905</v>
      </c>
      <c r="M543" t="s" s="4">
        <v>100</v>
      </c>
      <c r="N543" t="s" s="4">
        <v>3124</v>
      </c>
      <c r="O543" t="s" s="4">
        <v>101</v>
      </c>
      <c r="P543" t="s" s="4">
        <v>102</v>
      </c>
      <c r="Q543" t="s" s="4">
        <v>102</v>
      </c>
      <c r="R543" t="s" s="4">
        <v>2026</v>
      </c>
      <c r="S543" t="s" s="4">
        <v>532</v>
      </c>
      <c r="T543" t="s" s="4">
        <v>533</v>
      </c>
      <c r="U543" t="s" s="4">
        <v>2026</v>
      </c>
      <c r="V543" t="s" s="4">
        <v>2026</v>
      </c>
      <c r="W543" t="s" s="4">
        <v>2026</v>
      </c>
      <c r="X543" t="s" s="4">
        <v>3126</v>
      </c>
      <c r="Y543" t="s" s="4">
        <v>2786</v>
      </c>
      <c r="Z543" t="s" s="4">
        <v>2817</v>
      </c>
      <c r="AA543" t="s" s="4">
        <v>3127</v>
      </c>
      <c r="AB543" t="s" s="4">
        <v>3128</v>
      </c>
      <c r="AC543" t="s" s="4">
        <v>102</v>
      </c>
      <c r="AD543" t="s" s="4">
        <v>2305</v>
      </c>
      <c r="AE543" t="s" s="4">
        <v>3129</v>
      </c>
      <c r="AF543" t="s" s="4">
        <v>3127</v>
      </c>
      <c r="AG543" t="s" s="4">
        <v>113</v>
      </c>
      <c r="AH543" t="s" s="4">
        <v>542</v>
      </c>
      <c r="AI543" t="s" s="4">
        <v>2788</v>
      </c>
      <c r="AJ543" t="s" s="4">
        <v>2788</v>
      </c>
      <c r="AK543" t="s" s="4">
        <v>116</v>
      </c>
    </row>
    <row r="544" ht="45.0" customHeight="true">
      <c r="A544" t="s" s="4">
        <v>3130</v>
      </c>
      <c r="B544" t="s" s="4">
        <v>90</v>
      </c>
      <c r="C544" t="s" s="4">
        <v>2033</v>
      </c>
      <c r="D544" t="s" s="4">
        <v>2305</v>
      </c>
      <c r="E544" t="s" s="4">
        <v>179</v>
      </c>
      <c r="F544" t="s" s="4">
        <v>1168</v>
      </c>
      <c r="G544" t="s" s="4">
        <v>3131</v>
      </c>
      <c r="H544" t="s" s="4">
        <v>3131</v>
      </c>
      <c r="I544" t="s" s="4">
        <v>789</v>
      </c>
      <c r="J544" t="s" s="4">
        <v>3132</v>
      </c>
      <c r="K544" t="s" s="4">
        <v>3133</v>
      </c>
      <c r="L544" t="s" s="4">
        <v>3134</v>
      </c>
      <c r="M544" t="s" s="4">
        <v>100</v>
      </c>
      <c r="N544" t="s" s="4">
        <v>3131</v>
      </c>
      <c r="O544" t="s" s="4">
        <v>101</v>
      </c>
      <c r="P544" t="s" s="4">
        <v>102</v>
      </c>
      <c r="Q544" t="s" s="4">
        <v>102</v>
      </c>
      <c r="R544" t="s" s="4">
        <v>2026</v>
      </c>
      <c r="S544" t="s" s="4">
        <v>532</v>
      </c>
      <c r="T544" t="s" s="4">
        <v>789</v>
      </c>
      <c r="U544" t="s" s="4">
        <v>2026</v>
      </c>
      <c r="V544" t="s" s="4">
        <v>532</v>
      </c>
      <c r="W544" t="s" s="4">
        <v>533</v>
      </c>
      <c r="X544" t="s" s="4">
        <v>3135</v>
      </c>
      <c r="Y544" t="s" s="4">
        <v>2917</v>
      </c>
      <c r="Z544" t="s" s="4">
        <v>3136</v>
      </c>
      <c r="AA544" t="s" s="4">
        <v>3137</v>
      </c>
      <c r="AB544" t="s" s="4">
        <v>176</v>
      </c>
      <c r="AC544" t="s" s="4">
        <v>102</v>
      </c>
      <c r="AD544" t="s" s="4">
        <v>2838</v>
      </c>
      <c r="AE544" t="s" s="4">
        <v>3138</v>
      </c>
      <c r="AF544" t="s" s="4">
        <v>3137</v>
      </c>
      <c r="AG544" t="s" s="4">
        <v>113</v>
      </c>
      <c r="AH544" t="s" s="4">
        <v>542</v>
      </c>
      <c r="AI544" t="s" s="4">
        <v>2788</v>
      </c>
      <c r="AJ544" t="s" s="4">
        <v>2788</v>
      </c>
      <c r="AK544" t="s" s="4">
        <v>116</v>
      </c>
    </row>
    <row r="545" ht="45.0" customHeight="true">
      <c r="A545" t="s" s="4">
        <v>3139</v>
      </c>
      <c r="B545" t="s" s="4">
        <v>90</v>
      </c>
      <c r="C545" t="s" s="4">
        <v>2033</v>
      </c>
      <c r="D545" t="s" s="4">
        <v>2305</v>
      </c>
      <c r="E545" t="s" s="4">
        <v>273</v>
      </c>
      <c r="F545" t="s" s="4">
        <v>155</v>
      </c>
      <c r="G545" t="s" s="4">
        <v>568</v>
      </c>
      <c r="H545" t="s" s="4">
        <v>568</v>
      </c>
      <c r="I545" t="s" s="4">
        <v>530</v>
      </c>
      <c r="J545" t="s" s="4">
        <v>3140</v>
      </c>
      <c r="K545" t="s" s="4">
        <v>3141</v>
      </c>
      <c r="L545" t="s" s="4">
        <v>3142</v>
      </c>
      <c r="M545" t="s" s="4">
        <v>100</v>
      </c>
      <c r="N545" t="s" s="4">
        <v>568</v>
      </c>
      <c r="O545" t="s" s="4">
        <v>101</v>
      </c>
      <c r="P545" t="s" s="4">
        <v>102</v>
      </c>
      <c r="Q545" t="s" s="4">
        <v>102</v>
      </c>
      <c r="R545" t="s" s="4">
        <v>2026</v>
      </c>
      <c r="S545" t="s" s="4">
        <v>532</v>
      </c>
      <c r="T545" t="s" s="4">
        <v>533</v>
      </c>
      <c r="U545" t="s" s="4">
        <v>2026</v>
      </c>
      <c r="V545" t="s" s="4">
        <v>532</v>
      </c>
      <c r="W545" t="s" s="4">
        <v>573</v>
      </c>
      <c r="X545" t="s" s="4">
        <v>3143</v>
      </c>
      <c r="Y545" t="s" s="4">
        <v>2839</v>
      </c>
      <c r="Z545" t="s" s="4">
        <v>2839</v>
      </c>
      <c r="AA545" t="s" s="4">
        <v>3144</v>
      </c>
      <c r="AB545" t="s" s="4">
        <v>141</v>
      </c>
      <c r="AC545" t="s" s="4">
        <v>102</v>
      </c>
      <c r="AD545" t="s" s="4">
        <v>2802</v>
      </c>
      <c r="AE545" t="s" s="4">
        <v>3145</v>
      </c>
      <c r="AF545" t="s" s="4">
        <v>3144</v>
      </c>
      <c r="AG545" t="s" s="4">
        <v>113</v>
      </c>
      <c r="AH545" t="s" s="4">
        <v>542</v>
      </c>
      <c r="AI545" t="s" s="4">
        <v>2788</v>
      </c>
      <c r="AJ545" t="s" s="4">
        <v>2788</v>
      </c>
      <c r="AK545" t="s" s="4">
        <v>116</v>
      </c>
    </row>
    <row r="546" ht="45.0" customHeight="true">
      <c r="A546" t="s" s="4">
        <v>3146</v>
      </c>
      <c r="B546" t="s" s="4">
        <v>90</v>
      </c>
      <c r="C546" t="s" s="4">
        <v>2033</v>
      </c>
      <c r="D546" t="s" s="4">
        <v>2305</v>
      </c>
      <c r="E546" t="s" s="4">
        <v>273</v>
      </c>
      <c r="F546" t="s" s="4">
        <v>155</v>
      </c>
      <c r="G546" t="s" s="4">
        <v>568</v>
      </c>
      <c r="H546" t="s" s="4">
        <v>568</v>
      </c>
      <c r="I546" t="s" s="4">
        <v>530</v>
      </c>
      <c r="J546" t="s" s="4">
        <v>3147</v>
      </c>
      <c r="K546" t="s" s="4">
        <v>2871</v>
      </c>
      <c r="L546" t="s" s="4">
        <v>3148</v>
      </c>
      <c r="M546" t="s" s="4">
        <v>100</v>
      </c>
      <c r="N546" t="s" s="4">
        <v>568</v>
      </c>
      <c r="O546" t="s" s="4">
        <v>101</v>
      </c>
      <c r="P546" t="s" s="4">
        <v>102</v>
      </c>
      <c r="Q546" t="s" s="4">
        <v>102</v>
      </c>
      <c r="R546" t="s" s="4">
        <v>2026</v>
      </c>
      <c r="S546" t="s" s="4">
        <v>532</v>
      </c>
      <c r="T546" t="s" s="4">
        <v>533</v>
      </c>
      <c r="U546" t="s" s="4">
        <v>2026</v>
      </c>
      <c r="V546" t="s" s="4">
        <v>532</v>
      </c>
      <c r="W546" t="s" s="4">
        <v>573</v>
      </c>
      <c r="X546" t="s" s="4">
        <v>2837</v>
      </c>
      <c r="Y546" t="s" s="4">
        <v>2838</v>
      </c>
      <c r="Z546" t="s" s="4">
        <v>2839</v>
      </c>
      <c r="AA546" t="s" s="4">
        <v>3149</v>
      </c>
      <c r="AB546" t="s" s="4">
        <v>299</v>
      </c>
      <c r="AC546" t="s" s="4">
        <v>102</v>
      </c>
      <c r="AD546" t="s" s="4">
        <v>2802</v>
      </c>
      <c r="AE546" t="s" s="4">
        <v>3150</v>
      </c>
      <c r="AF546" t="s" s="4">
        <v>3149</v>
      </c>
      <c r="AG546" t="s" s="4">
        <v>113</v>
      </c>
      <c r="AH546" t="s" s="4">
        <v>542</v>
      </c>
      <c r="AI546" t="s" s="4">
        <v>2788</v>
      </c>
      <c r="AJ546" t="s" s="4">
        <v>2788</v>
      </c>
      <c r="AK546" t="s" s="4">
        <v>116</v>
      </c>
    </row>
    <row r="547" ht="45.0" customHeight="true">
      <c r="A547" t="s" s="4">
        <v>3151</v>
      </c>
      <c r="B547" t="s" s="4">
        <v>90</v>
      </c>
      <c r="C547" t="s" s="4">
        <v>2033</v>
      </c>
      <c r="D547" t="s" s="4">
        <v>2305</v>
      </c>
      <c r="E547" t="s" s="4">
        <v>273</v>
      </c>
      <c r="F547" t="s" s="4">
        <v>441</v>
      </c>
      <c r="G547" t="s" s="4">
        <v>3152</v>
      </c>
      <c r="H547" t="s" s="4">
        <v>3152</v>
      </c>
      <c r="I547" t="s" s="4">
        <v>3153</v>
      </c>
      <c r="J547" t="s" s="4">
        <v>3154</v>
      </c>
      <c r="K547" t="s" s="4">
        <v>2812</v>
      </c>
      <c r="L547" t="s" s="4">
        <v>3155</v>
      </c>
      <c r="M547" t="s" s="4">
        <v>100</v>
      </c>
      <c r="N547" t="s" s="4">
        <v>3152</v>
      </c>
      <c r="O547" t="s" s="4">
        <v>101</v>
      </c>
      <c r="P547" t="s" s="4">
        <v>102</v>
      </c>
      <c r="Q547" t="s" s="4">
        <v>102</v>
      </c>
      <c r="R547" t="s" s="4">
        <v>2026</v>
      </c>
      <c r="S547" t="s" s="4">
        <v>532</v>
      </c>
      <c r="T547" t="s" s="4">
        <v>3153</v>
      </c>
      <c r="U547" t="s" s="4">
        <v>2026</v>
      </c>
      <c r="V547" t="s" s="4">
        <v>2813</v>
      </c>
      <c r="W547" t="s" s="4">
        <v>2814</v>
      </c>
      <c r="X547" t="s" s="4">
        <v>3156</v>
      </c>
      <c r="Y547" t="s" s="4">
        <v>2786</v>
      </c>
      <c r="Z547" t="s" s="4">
        <v>3157</v>
      </c>
      <c r="AA547" t="s" s="4">
        <v>3158</v>
      </c>
      <c r="AB547" t="s" s="4">
        <v>3159</v>
      </c>
      <c r="AC547" t="s" s="4">
        <v>102</v>
      </c>
      <c r="AD547" t="s" s="4">
        <v>2305</v>
      </c>
      <c r="AE547" t="s" s="4">
        <v>3160</v>
      </c>
      <c r="AF547" t="s" s="4">
        <v>3158</v>
      </c>
      <c r="AG547" t="s" s="4">
        <v>113</v>
      </c>
      <c r="AH547" t="s" s="4">
        <v>542</v>
      </c>
      <c r="AI547" t="s" s="4">
        <v>2788</v>
      </c>
      <c r="AJ547" t="s" s="4">
        <v>2788</v>
      </c>
      <c r="AK547" t="s" s="4">
        <v>116</v>
      </c>
    </row>
    <row r="548" ht="45.0" customHeight="true">
      <c r="A548" t="s" s="4">
        <v>3161</v>
      </c>
      <c r="B548" t="s" s="4">
        <v>90</v>
      </c>
      <c r="C548" t="s" s="4">
        <v>2033</v>
      </c>
      <c r="D548" t="s" s="4">
        <v>2305</v>
      </c>
      <c r="E548" t="s" s="4">
        <v>273</v>
      </c>
      <c r="F548" t="s" s="4">
        <v>1148</v>
      </c>
      <c r="G548" t="s" s="4">
        <v>2903</v>
      </c>
      <c r="H548" t="s" s="4">
        <v>2903</v>
      </c>
      <c r="I548" t="s" s="4">
        <v>534</v>
      </c>
      <c r="J548" t="s" s="4">
        <v>3162</v>
      </c>
      <c r="K548" t="s" s="4">
        <v>3163</v>
      </c>
      <c r="L548" t="s" s="4">
        <v>3040</v>
      </c>
      <c r="M548" t="s" s="4">
        <v>100</v>
      </c>
      <c r="N548" t="s" s="4">
        <v>2903</v>
      </c>
      <c r="O548" t="s" s="4">
        <v>101</v>
      </c>
      <c r="P548" t="s" s="4">
        <v>102</v>
      </c>
      <c r="Q548" t="s" s="4">
        <v>102</v>
      </c>
      <c r="R548" t="s" s="4">
        <v>2026</v>
      </c>
      <c r="S548" t="s" s="4">
        <v>532</v>
      </c>
      <c r="T548" t="s" s="4">
        <v>534</v>
      </c>
      <c r="U548" t="s" s="4">
        <v>2026</v>
      </c>
      <c r="V548" t="s" s="4">
        <v>532</v>
      </c>
      <c r="W548" t="s" s="4">
        <v>533</v>
      </c>
      <c r="X548" t="s" s="4">
        <v>3164</v>
      </c>
      <c r="Y548" t="s" s="4">
        <v>2786</v>
      </c>
      <c r="Z548" t="s" s="4">
        <v>3157</v>
      </c>
      <c r="AA548" t="s" s="4">
        <v>3165</v>
      </c>
      <c r="AB548" t="s" s="4">
        <v>2819</v>
      </c>
      <c r="AC548" t="s" s="4">
        <v>102</v>
      </c>
      <c r="AD548" t="s" s="4">
        <v>2305</v>
      </c>
      <c r="AE548" t="s" s="4">
        <v>3166</v>
      </c>
      <c r="AF548" t="s" s="4">
        <v>3165</v>
      </c>
      <c r="AG548" t="s" s="4">
        <v>113</v>
      </c>
      <c r="AH548" t="s" s="4">
        <v>542</v>
      </c>
      <c r="AI548" t="s" s="4">
        <v>2788</v>
      </c>
      <c r="AJ548" t="s" s="4">
        <v>2788</v>
      </c>
      <c r="AK548" t="s" s="4">
        <v>116</v>
      </c>
    </row>
    <row r="549" ht="45.0" customHeight="true">
      <c r="A549" t="s" s="4">
        <v>3167</v>
      </c>
      <c r="B549" t="s" s="4">
        <v>90</v>
      </c>
      <c r="C549" t="s" s="4">
        <v>2033</v>
      </c>
      <c r="D549" t="s" s="4">
        <v>2305</v>
      </c>
      <c r="E549" t="s" s="4">
        <v>179</v>
      </c>
      <c r="F549" t="s" s="4">
        <v>2200</v>
      </c>
      <c r="G549" t="s" s="4">
        <v>3168</v>
      </c>
      <c r="H549" t="s" s="4">
        <v>3168</v>
      </c>
      <c r="I549" t="s" s="4">
        <v>545</v>
      </c>
      <c r="J549" t="s" s="4">
        <v>3169</v>
      </c>
      <c r="K549" t="s" s="4">
        <v>2948</v>
      </c>
      <c r="L549" t="s" s="4">
        <v>3170</v>
      </c>
      <c r="M549" t="s" s="4">
        <v>100</v>
      </c>
      <c r="N549" t="s" s="4">
        <v>3168</v>
      </c>
      <c r="O549" t="s" s="4">
        <v>101</v>
      </c>
      <c r="P549" t="s" s="4">
        <v>102</v>
      </c>
      <c r="Q549" t="s" s="4">
        <v>102</v>
      </c>
      <c r="R549" t="s" s="4">
        <v>2026</v>
      </c>
      <c r="S549" t="s" s="4">
        <v>532</v>
      </c>
      <c r="T549" t="s" s="4">
        <v>545</v>
      </c>
      <c r="U549" t="s" s="4">
        <v>2026</v>
      </c>
      <c r="V549" t="s" s="4">
        <v>2813</v>
      </c>
      <c r="W549" t="s" s="4">
        <v>2814</v>
      </c>
      <c r="X549" t="s" s="4">
        <v>3171</v>
      </c>
      <c r="Y549" t="s" s="4">
        <v>2816</v>
      </c>
      <c r="Z549" t="s" s="4">
        <v>3157</v>
      </c>
      <c r="AA549" t="s" s="4">
        <v>3172</v>
      </c>
      <c r="AB549" t="s" s="4">
        <v>2819</v>
      </c>
      <c r="AC549" t="s" s="4">
        <v>102</v>
      </c>
      <c r="AD549" t="s" s="4">
        <v>2305</v>
      </c>
      <c r="AE549" t="s" s="4">
        <v>3173</v>
      </c>
      <c r="AF549" t="s" s="4">
        <v>3172</v>
      </c>
      <c r="AG549" t="s" s="4">
        <v>113</v>
      </c>
      <c r="AH549" t="s" s="4">
        <v>542</v>
      </c>
      <c r="AI549" t="s" s="4">
        <v>2788</v>
      </c>
      <c r="AJ549" t="s" s="4">
        <v>2788</v>
      </c>
      <c r="AK549" t="s" s="4">
        <v>116</v>
      </c>
    </row>
    <row r="550" ht="45.0" customHeight="true">
      <c r="A550" t="s" s="4">
        <v>3174</v>
      </c>
      <c r="B550" t="s" s="4">
        <v>90</v>
      </c>
      <c r="C550" t="s" s="4">
        <v>2033</v>
      </c>
      <c r="D550" t="s" s="4">
        <v>2305</v>
      </c>
      <c r="E550" t="s" s="4">
        <v>273</v>
      </c>
      <c r="F550" t="s" s="4">
        <v>155</v>
      </c>
      <c r="G550" t="s" s="4">
        <v>568</v>
      </c>
      <c r="H550" t="s" s="4">
        <v>568</v>
      </c>
      <c r="I550" t="s" s="4">
        <v>530</v>
      </c>
      <c r="J550" t="s" s="4">
        <v>3175</v>
      </c>
      <c r="K550" t="s" s="4">
        <v>3176</v>
      </c>
      <c r="L550" t="s" s="4">
        <v>3177</v>
      </c>
      <c r="M550" t="s" s="4">
        <v>100</v>
      </c>
      <c r="N550" t="s" s="4">
        <v>568</v>
      </c>
      <c r="O550" t="s" s="4">
        <v>101</v>
      </c>
      <c r="P550" t="s" s="4">
        <v>102</v>
      </c>
      <c r="Q550" t="s" s="4">
        <v>102</v>
      </c>
      <c r="R550" t="s" s="4">
        <v>2026</v>
      </c>
      <c r="S550" t="s" s="4">
        <v>532</v>
      </c>
      <c r="T550" t="s" s="4">
        <v>533</v>
      </c>
      <c r="U550" t="s" s="4">
        <v>2026</v>
      </c>
      <c r="V550" t="s" s="4">
        <v>532</v>
      </c>
      <c r="W550" t="s" s="4">
        <v>573</v>
      </c>
      <c r="X550" t="s" s="4">
        <v>2837</v>
      </c>
      <c r="Y550" t="s" s="4">
        <v>2838</v>
      </c>
      <c r="Z550" t="s" s="4">
        <v>2839</v>
      </c>
      <c r="AA550" t="s" s="4">
        <v>3178</v>
      </c>
      <c r="AB550" t="s" s="4">
        <v>299</v>
      </c>
      <c r="AC550" t="s" s="4">
        <v>102</v>
      </c>
      <c r="AD550" t="s" s="4">
        <v>2802</v>
      </c>
      <c r="AE550" t="s" s="4">
        <v>3179</v>
      </c>
      <c r="AF550" t="s" s="4">
        <v>3178</v>
      </c>
      <c r="AG550" t="s" s="4">
        <v>113</v>
      </c>
      <c r="AH550" t="s" s="4">
        <v>542</v>
      </c>
      <c r="AI550" t="s" s="4">
        <v>2788</v>
      </c>
      <c r="AJ550" t="s" s="4">
        <v>2788</v>
      </c>
      <c r="AK550" t="s" s="4">
        <v>116</v>
      </c>
    </row>
    <row r="551" ht="45.0" customHeight="true">
      <c r="A551" t="s" s="4">
        <v>3180</v>
      </c>
      <c r="B551" t="s" s="4">
        <v>90</v>
      </c>
      <c r="C551" t="s" s="4">
        <v>2033</v>
      </c>
      <c r="D551" t="s" s="4">
        <v>2305</v>
      </c>
      <c r="E551" t="s" s="4">
        <v>273</v>
      </c>
      <c r="F551" t="s" s="4">
        <v>155</v>
      </c>
      <c r="G551" t="s" s="4">
        <v>568</v>
      </c>
      <c r="H551" t="s" s="4">
        <v>568</v>
      </c>
      <c r="I551" t="s" s="4">
        <v>530</v>
      </c>
      <c r="J551" t="s" s="4">
        <v>3181</v>
      </c>
      <c r="K551" t="s" s="4">
        <v>3182</v>
      </c>
      <c r="L551" t="s" s="4">
        <v>3183</v>
      </c>
      <c r="M551" t="s" s="4">
        <v>100</v>
      </c>
      <c r="N551" t="s" s="4">
        <v>568</v>
      </c>
      <c r="O551" t="s" s="4">
        <v>101</v>
      </c>
      <c r="P551" t="s" s="4">
        <v>102</v>
      </c>
      <c r="Q551" t="s" s="4">
        <v>102</v>
      </c>
      <c r="R551" t="s" s="4">
        <v>2026</v>
      </c>
      <c r="S551" t="s" s="4">
        <v>532</v>
      </c>
      <c r="T551" t="s" s="4">
        <v>533</v>
      </c>
      <c r="U551" t="s" s="4">
        <v>2026</v>
      </c>
      <c r="V551" t="s" s="4">
        <v>532</v>
      </c>
      <c r="W551" t="s" s="4">
        <v>573</v>
      </c>
      <c r="X551" t="s" s="4">
        <v>3184</v>
      </c>
      <c r="Y551" t="s" s="4">
        <v>2839</v>
      </c>
      <c r="Z551" t="s" s="4">
        <v>2839</v>
      </c>
      <c r="AA551" t="s" s="4">
        <v>3185</v>
      </c>
      <c r="AB551" t="s" s="4">
        <v>141</v>
      </c>
      <c r="AC551" t="s" s="4">
        <v>102</v>
      </c>
      <c r="AD551" t="s" s="4">
        <v>2802</v>
      </c>
      <c r="AE551" t="s" s="4">
        <v>3186</v>
      </c>
      <c r="AF551" t="s" s="4">
        <v>3185</v>
      </c>
      <c r="AG551" t="s" s="4">
        <v>113</v>
      </c>
      <c r="AH551" t="s" s="4">
        <v>542</v>
      </c>
      <c r="AI551" t="s" s="4">
        <v>2788</v>
      </c>
      <c r="AJ551" t="s" s="4">
        <v>2788</v>
      </c>
      <c r="AK551" t="s" s="4">
        <v>116</v>
      </c>
    </row>
    <row r="552" ht="45.0" customHeight="true">
      <c r="A552" t="s" s="4">
        <v>3187</v>
      </c>
      <c r="B552" t="s" s="4">
        <v>90</v>
      </c>
      <c r="C552" t="s" s="4">
        <v>2033</v>
      </c>
      <c r="D552" t="s" s="4">
        <v>2305</v>
      </c>
      <c r="E552" t="s" s="4">
        <v>273</v>
      </c>
      <c r="F552" t="s" s="4">
        <v>190</v>
      </c>
      <c r="G552" t="s" s="4">
        <v>723</v>
      </c>
      <c r="H552" t="s" s="4">
        <v>723</v>
      </c>
      <c r="I552" t="s" s="4">
        <v>530</v>
      </c>
      <c r="J552" t="s" s="4">
        <v>3077</v>
      </c>
      <c r="K552" t="s" s="4">
        <v>3078</v>
      </c>
      <c r="L552" t="s" s="4">
        <v>3079</v>
      </c>
      <c r="M552" t="s" s="4">
        <v>100</v>
      </c>
      <c r="N552" t="s" s="4">
        <v>723</v>
      </c>
      <c r="O552" t="s" s="4">
        <v>101</v>
      </c>
      <c r="P552" t="s" s="4">
        <v>102</v>
      </c>
      <c r="Q552" t="s" s="4">
        <v>102</v>
      </c>
      <c r="R552" t="s" s="4">
        <v>2026</v>
      </c>
      <c r="S552" t="s" s="4">
        <v>532</v>
      </c>
      <c r="T552" t="s" s="4">
        <v>533</v>
      </c>
      <c r="U552" t="s" s="4">
        <v>2026</v>
      </c>
      <c r="V552" t="s" s="4">
        <v>532</v>
      </c>
      <c r="W552" t="s" s="4">
        <v>573</v>
      </c>
      <c r="X552" t="s" s="4">
        <v>3188</v>
      </c>
      <c r="Y552" t="s" s="4">
        <v>2839</v>
      </c>
      <c r="Z552" t="s" s="4">
        <v>2839</v>
      </c>
      <c r="AA552" t="s" s="4">
        <v>3189</v>
      </c>
      <c r="AB552" t="s" s="4">
        <v>176</v>
      </c>
      <c r="AC552" t="s" s="4">
        <v>102</v>
      </c>
      <c r="AD552" t="s" s="4">
        <v>2802</v>
      </c>
      <c r="AE552" t="s" s="4">
        <v>3190</v>
      </c>
      <c r="AF552" t="s" s="4">
        <v>3189</v>
      </c>
      <c r="AG552" t="s" s="4">
        <v>113</v>
      </c>
      <c r="AH552" t="s" s="4">
        <v>542</v>
      </c>
      <c r="AI552" t="s" s="4">
        <v>2788</v>
      </c>
      <c r="AJ552" t="s" s="4">
        <v>2788</v>
      </c>
      <c r="AK552" t="s" s="4">
        <v>116</v>
      </c>
    </row>
    <row r="553" ht="45.0" customHeight="true">
      <c r="A553" t="s" s="4">
        <v>3191</v>
      </c>
      <c r="B553" t="s" s="4">
        <v>90</v>
      </c>
      <c r="C553" t="s" s="4">
        <v>2033</v>
      </c>
      <c r="D553" t="s" s="4">
        <v>2305</v>
      </c>
      <c r="E553" t="s" s="4">
        <v>179</v>
      </c>
      <c r="F553" t="s" s="4">
        <v>2176</v>
      </c>
      <c r="G553" t="s" s="4">
        <v>3192</v>
      </c>
      <c r="H553" t="s" s="4">
        <v>3192</v>
      </c>
      <c r="I553" t="s" s="4">
        <v>605</v>
      </c>
      <c r="J553" t="s" s="4">
        <v>3193</v>
      </c>
      <c r="K553" t="s" s="4">
        <v>3148</v>
      </c>
      <c r="L553" t="s" s="4">
        <v>3194</v>
      </c>
      <c r="M553" t="s" s="4">
        <v>100</v>
      </c>
      <c r="N553" t="s" s="4">
        <v>3192</v>
      </c>
      <c r="O553" t="s" s="4">
        <v>101</v>
      </c>
      <c r="P553" t="s" s="4">
        <v>102</v>
      </c>
      <c r="Q553" t="s" s="4">
        <v>102</v>
      </c>
      <c r="R553" t="s" s="4">
        <v>2026</v>
      </c>
      <c r="S553" t="s" s="4">
        <v>532</v>
      </c>
      <c r="T553" t="s" s="4">
        <v>605</v>
      </c>
      <c r="U553" t="s" s="4">
        <v>2026</v>
      </c>
      <c r="V553" t="s" s="4">
        <v>2813</v>
      </c>
      <c r="W553" t="s" s="4">
        <v>2814</v>
      </c>
      <c r="X553" t="s" s="4">
        <v>3195</v>
      </c>
      <c r="Y553" t="s" s="4">
        <v>2786</v>
      </c>
      <c r="Z553" t="s" s="4">
        <v>3157</v>
      </c>
      <c r="AA553" t="s" s="4">
        <v>3196</v>
      </c>
      <c r="AB553" t="s" s="4">
        <v>2819</v>
      </c>
      <c r="AC553" t="s" s="4">
        <v>102</v>
      </c>
      <c r="AD553" t="s" s="4">
        <v>2305</v>
      </c>
      <c r="AE553" t="s" s="4">
        <v>3197</v>
      </c>
      <c r="AF553" t="s" s="4">
        <v>3196</v>
      </c>
      <c r="AG553" t="s" s="4">
        <v>113</v>
      </c>
      <c r="AH553" t="s" s="4">
        <v>542</v>
      </c>
      <c r="AI553" t="s" s="4">
        <v>2788</v>
      </c>
      <c r="AJ553" t="s" s="4">
        <v>2788</v>
      </c>
      <c r="AK553" t="s" s="4">
        <v>116</v>
      </c>
    </row>
    <row r="554" ht="45.0" customHeight="true">
      <c r="A554" t="s" s="4">
        <v>3198</v>
      </c>
      <c r="B554" t="s" s="4">
        <v>90</v>
      </c>
      <c r="C554" t="s" s="4">
        <v>2033</v>
      </c>
      <c r="D554" t="s" s="4">
        <v>2305</v>
      </c>
      <c r="E554" t="s" s="4">
        <v>179</v>
      </c>
      <c r="F554" t="s" s="4">
        <v>403</v>
      </c>
      <c r="G554" t="s" s="4">
        <v>610</v>
      </c>
      <c r="H554" t="s" s="4">
        <v>610</v>
      </c>
      <c r="I554" t="s" s="4">
        <v>573</v>
      </c>
      <c r="J554" t="s" s="4">
        <v>3199</v>
      </c>
      <c r="K554" t="s" s="4">
        <v>2905</v>
      </c>
      <c r="L554" t="s" s="4">
        <v>2906</v>
      </c>
      <c r="M554" t="s" s="4">
        <v>100</v>
      </c>
      <c r="N554" t="s" s="4">
        <v>610</v>
      </c>
      <c r="O554" t="s" s="4">
        <v>101</v>
      </c>
      <c r="P554" t="s" s="4">
        <v>102</v>
      </c>
      <c r="Q554" t="s" s="4">
        <v>102</v>
      </c>
      <c r="R554" t="s" s="4">
        <v>2026</v>
      </c>
      <c r="S554" t="s" s="4">
        <v>532</v>
      </c>
      <c r="T554" t="s" s="4">
        <v>573</v>
      </c>
      <c r="U554" t="s" s="4">
        <v>2026</v>
      </c>
      <c r="V554" t="s" s="4">
        <v>2813</v>
      </c>
      <c r="W554" t="s" s="4">
        <v>2814</v>
      </c>
      <c r="X554" t="s" s="4">
        <v>3200</v>
      </c>
      <c r="Y554" t="s" s="4">
        <v>2786</v>
      </c>
      <c r="Z554" t="s" s="4">
        <v>3157</v>
      </c>
      <c r="AA554" t="s" s="4">
        <v>3201</v>
      </c>
      <c r="AB554" t="s" s="4">
        <v>2819</v>
      </c>
      <c r="AC554" t="s" s="4">
        <v>102</v>
      </c>
      <c r="AD554" t="s" s="4">
        <v>2305</v>
      </c>
      <c r="AE554" t="s" s="4">
        <v>3202</v>
      </c>
      <c r="AF554" t="s" s="4">
        <v>3201</v>
      </c>
      <c r="AG554" t="s" s="4">
        <v>113</v>
      </c>
      <c r="AH554" t="s" s="4">
        <v>542</v>
      </c>
      <c r="AI554" t="s" s="4">
        <v>2788</v>
      </c>
      <c r="AJ554" t="s" s="4">
        <v>2788</v>
      </c>
      <c r="AK554" t="s" s="4">
        <v>116</v>
      </c>
    </row>
    <row r="555" ht="45.0" customHeight="true">
      <c r="A555" t="s" s="4">
        <v>3203</v>
      </c>
      <c r="B555" t="s" s="4">
        <v>90</v>
      </c>
      <c r="C555" t="s" s="4">
        <v>2033</v>
      </c>
      <c r="D555" t="s" s="4">
        <v>2305</v>
      </c>
      <c r="E555" t="s" s="4">
        <v>179</v>
      </c>
      <c r="F555" t="s" s="4">
        <v>644</v>
      </c>
      <c r="G555" t="s" s="4">
        <v>645</v>
      </c>
      <c r="H555" t="s" s="4">
        <v>645</v>
      </c>
      <c r="I555" t="s" s="4">
        <v>1100</v>
      </c>
      <c r="J555" t="s" s="4">
        <v>3204</v>
      </c>
      <c r="K555" t="s" s="4">
        <v>2870</v>
      </c>
      <c r="L555" t="s" s="4">
        <v>3205</v>
      </c>
      <c r="M555" t="s" s="4">
        <v>100</v>
      </c>
      <c r="N555" t="s" s="4">
        <v>645</v>
      </c>
      <c r="O555" t="s" s="4">
        <v>101</v>
      </c>
      <c r="P555" t="s" s="4">
        <v>102</v>
      </c>
      <c r="Q555" t="s" s="4">
        <v>102</v>
      </c>
      <c r="R555" t="s" s="4">
        <v>2026</v>
      </c>
      <c r="S555" t="s" s="4">
        <v>532</v>
      </c>
      <c r="T555" t="s" s="4">
        <v>1100</v>
      </c>
      <c r="U555" t="s" s="4">
        <v>2026</v>
      </c>
      <c r="V555" t="s" s="4">
        <v>2813</v>
      </c>
      <c r="W555" t="s" s="4">
        <v>2814</v>
      </c>
      <c r="X555" t="s" s="4">
        <v>3206</v>
      </c>
      <c r="Y555" t="s" s="4">
        <v>2816</v>
      </c>
      <c r="Z555" t="s" s="4">
        <v>3157</v>
      </c>
      <c r="AA555" t="s" s="4">
        <v>3207</v>
      </c>
      <c r="AB555" t="s" s="4">
        <v>2819</v>
      </c>
      <c r="AC555" t="s" s="4">
        <v>102</v>
      </c>
      <c r="AD555" t="s" s="4">
        <v>2305</v>
      </c>
      <c r="AE555" t="s" s="4">
        <v>3208</v>
      </c>
      <c r="AF555" t="s" s="4">
        <v>3207</v>
      </c>
      <c r="AG555" t="s" s="4">
        <v>113</v>
      </c>
      <c r="AH555" t="s" s="4">
        <v>542</v>
      </c>
      <c r="AI555" t="s" s="4">
        <v>2788</v>
      </c>
      <c r="AJ555" t="s" s="4">
        <v>2788</v>
      </c>
      <c r="AK555" t="s" s="4">
        <v>116</v>
      </c>
    </row>
    <row r="556" ht="45.0" customHeight="true">
      <c r="A556" t="s" s="4">
        <v>3209</v>
      </c>
      <c r="B556" t="s" s="4">
        <v>90</v>
      </c>
      <c r="C556" t="s" s="4">
        <v>2033</v>
      </c>
      <c r="D556" t="s" s="4">
        <v>2305</v>
      </c>
      <c r="E556" t="s" s="4">
        <v>93</v>
      </c>
      <c r="F556" t="s" s="4">
        <v>132</v>
      </c>
      <c r="G556" t="s" s="4">
        <v>529</v>
      </c>
      <c r="H556" t="s" s="4">
        <v>529</v>
      </c>
      <c r="I556" t="s" s="4">
        <v>530</v>
      </c>
      <c r="J556" t="s" s="4">
        <v>3102</v>
      </c>
      <c r="K556" t="s" s="4">
        <v>3103</v>
      </c>
      <c r="L556" t="s" s="4">
        <v>3104</v>
      </c>
      <c r="M556" t="s" s="4">
        <v>100</v>
      </c>
      <c r="N556" t="s" s="4">
        <v>529</v>
      </c>
      <c r="O556" t="s" s="4">
        <v>101</v>
      </c>
      <c r="P556" t="s" s="4">
        <v>102</v>
      </c>
      <c r="Q556" t="s" s="4">
        <v>102</v>
      </c>
      <c r="R556" t="s" s="4">
        <v>2026</v>
      </c>
      <c r="S556" t="s" s="4">
        <v>532</v>
      </c>
      <c r="T556" t="s" s="4">
        <v>533</v>
      </c>
      <c r="U556" t="s" s="4">
        <v>2026</v>
      </c>
      <c r="V556" t="s" s="4">
        <v>532</v>
      </c>
      <c r="W556" t="s" s="4">
        <v>3095</v>
      </c>
      <c r="X556" t="s" s="4">
        <v>3210</v>
      </c>
      <c r="Y556" t="s" s="4">
        <v>3097</v>
      </c>
      <c r="Z556" t="s" s="4">
        <v>3098</v>
      </c>
      <c r="AA556" t="s" s="4">
        <v>3211</v>
      </c>
      <c r="AB556" t="s" s="4">
        <v>169</v>
      </c>
      <c r="AC556" t="s" s="4">
        <v>102</v>
      </c>
      <c r="AD556" t="s" s="4">
        <v>2804</v>
      </c>
      <c r="AE556" t="s" s="4">
        <v>3212</v>
      </c>
      <c r="AF556" t="s" s="4">
        <v>3211</v>
      </c>
      <c r="AG556" t="s" s="4">
        <v>113</v>
      </c>
      <c r="AH556" t="s" s="4">
        <v>542</v>
      </c>
      <c r="AI556" t="s" s="4">
        <v>2788</v>
      </c>
      <c r="AJ556" t="s" s="4">
        <v>2788</v>
      </c>
      <c r="AK556" t="s" s="4">
        <v>281</v>
      </c>
    </row>
    <row r="557" ht="45.0" customHeight="true">
      <c r="A557" t="s" s="4">
        <v>3213</v>
      </c>
      <c r="B557" t="s" s="4">
        <v>90</v>
      </c>
      <c r="C557" t="s" s="4">
        <v>2033</v>
      </c>
      <c r="D557" t="s" s="4">
        <v>2305</v>
      </c>
      <c r="E557" t="s" s="4">
        <v>93</v>
      </c>
      <c r="F557" t="s" s="4">
        <v>132</v>
      </c>
      <c r="G557" t="s" s="4">
        <v>529</v>
      </c>
      <c r="H557" t="s" s="4">
        <v>529</v>
      </c>
      <c r="I557" t="s" s="4">
        <v>530</v>
      </c>
      <c r="J557" t="s" s="4">
        <v>3102</v>
      </c>
      <c r="K557" t="s" s="4">
        <v>3103</v>
      </c>
      <c r="L557" t="s" s="4">
        <v>3104</v>
      </c>
      <c r="M557" t="s" s="4">
        <v>100</v>
      </c>
      <c r="N557" t="s" s="4">
        <v>529</v>
      </c>
      <c r="O557" t="s" s="4">
        <v>101</v>
      </c>
      <c r="P557" t="s" s="4">
        <v>102</v>
      </c>
      <c r="Q557" t="s" s="4">
        <v>102</v>
      </c>
      <c r="R557" t="s" s="4">
        <v>2026</v>
      </c>
      <c r="S557" t="s" s="4">
        <v>532</v>
      </c>
      <c r="T557" t="s" s="4">
        <v>533</v>
      </c>
      <c r="U557" t="s" s="4">
        <v>2026</v>
      </c>
      <c r="V557" t="s" s="4">
        <v>532</v>
      </c>
      <c r="W557" t="s" s="4">
        <v>605</v>
      </c>
      <c r="X557" t="s" s="4">
        <v>3214</v>
      </c>
      <c r="Y557" t="s" s="4">
        <v>2802</v>
      </c>
      <c r="Z557" t="s" s="4">
        <v>2802</v>
      </c>
      <c r="AA557" t="s" s="4">
        <v>3215</v>
      </c>
      <c r="AB557" t="s" s="4">
        <v>238</v>
      </c>
      <c r="AC557" t="s" s="4">
        <v>102</v>
      </c>
      <c r="AD557" t="s" s="4">
        <v>2804</v>
      </c>
      <c r="AE557" t="s" s="4">
        <v>3216</v>
      </c>
      <c r="AF557" t="s" s="4">
        <v>3215</v>
      </c>
      <c r="AG557" t="s" s="4">
        <v>113</v>
      </c>
      <c r="AH557" t="s" s="4">
        <v>542</v>
      </c>
      <c r="AI557" t="s" s="4">
        <v>2788</v>
      </c>
      <c r="AJ557" t="s" s="4">
        <v>2788</v>
      </c>
      <c r="AK557" t="s" s="4">
        <v>281</v>
      </c>
    </row>
    <row r="558" ht="45.0" customHeight="true">
      <c r="A558" t="s" s="4">
        <v>3217</v>
      </c>
      <c r="B558" t="s" s="4">
        <v>90</v>
      </c>
      <c r="C558" t="s" s="4">
        <v>2033</v>
      </c>
      <c r="D558" t="s" s="4">
        <v>2305</v>
      </c>
      <c r="E558" t="s" s="4">
        <v>179</v>
      </c>
      <c r="F558" t="s" s="4">
        <v>644</v>
      </c>
      <c r="G558" t="s" s="4">
        <v>645</v>
      </c>
      <c r="H558" t="s" s="4">
        <v>645</v>
      </c>
      <c r="I558" t="s" s="4">
        <v>530</v>
      </c>
      <c r="J558" t="s" s="4">
        <v>3218</v>
      </c>
      <c r="K558" t="s" s="4">
        <v>3219</v>
      </c>
      <c r="L558" t="s" s="4">
        <v>3220</v>
      </c>
      <c r="M558" t="s" s="4">
        <v>100</v>
      </c>
      <c r="N558" t="s" s="4">
        <v>645</v>
      </c>
      <c r="O558" t="s" s="4">
        <v>101</v>
      </c>
      <c r="P558" t="s" s="4">
        <v>102</v>
      </c>
      <c r="Q558" t="s" s="4">
        <v>102</v>
      </c>
      <c r="R558" t="s" s="4">
        <v>2026</v>
      </c>
      <c r="S558" t="s" s="4">
        <v>532</v>
      </c>
      <c r="T558" t="s" s="4">
        <v>533</v>
      </c>
      <c r="U558" t="s" s="4">
        <v>2026</v>
      </c>
      <c r="V558" t="s" s="4">
        <v>532</v>
      </c>
      <c r="W558" t="s" s="4">
        <v>1644</v>
      </c>
      <c r="X558" t="s" s="4">
        <v>3221</v>
      </c>
      <c r="Y558" t="s" s="4">
        <v>2802</v>
      </c>
      <c r="Z558" t="s" s="4">
        <v>2802</v>
      </c>
      <c r="AA558" t="s" s="4">
        <v>3222</v>
      </c>
      <c r="AB558" t="s" s="4">
        <v>176</v>
      </c>
      <c r="AC558" t="s" s="4">
        <v>102</v>
      </c>
      <c r="AD558" t="s" s="4">
        <v>2804</v>
      </c>
      <c r="AE558" t="s" s="4">
        <v>3223</v>
      </c>
      <c r="AF558" t="s" s="4">
        <v>3222</v>
      </c>
      <c r="AG558" t="s" s="4">
        <v>113</v>
      </c>
      <c r="AH558" t="s" s="4">
        <v>542</v>
      </c>
      <c r="AI558" t="s" s="4">
        <v>2788</v>
      </c>
      <c r="AJ558" t="s" s="4">
        <v>2788</v>
      </c>
      <c r="AK558" t="s" s="4">
        <v>116</v>
      </c>
    </row>
    <row r="559" ht="45.0" customHeight="true">
      <c r="A559" t="s" s="4">
        <v>3224</v>
      </c>
      <c r="B559" t="s" s="4">
        <v>90</v>
      </c>
      <c r="C559" t="s" s="4">
        <v>2033</v>
      </c>
      <c r="D559" t="s" s="4">
        <v>2305</v>
      </c>
      <c r="E559" t="s" s="4">
        <v>179</v>
      </c>
      <c r="F559" t="s" s="4">
        <v>2200</v>
      </c>
      <c r="G559" t="s" s="4">
        <v>3168</v>
      </c>
      <c r="H559" t="s" s="4">
        <v>3168</v>
      </c>
      <c r="I559" t="s" s="4">
        <v>1197</v>
      </c>
      <c r="J559" t="s" s="4">
        <v>3225</v>
      </c>
      <c r="K559" t="s" s="4">
        <v>2811</v>
      </c>
      <c r="L559" t="s" s="4">
        <v>2812</v>
      </c>
      <c r="M559" t="s" s="4">
        <v>100</v>
      </c>
      <c r="N559" t="s" s="4">
        <v>3168</v>
      </c>
      <c r="O559" t="s" s="4">
        <v>101</v>
      </c>
      <c r="P559" t="s" s="4">
        <v>102</v>
      </c>
      <c r="Q559" t="s" s="4">
        <v>102</v>
      </c>
      <c r="R559" t="s" s="4">
        <v>2026</v>
      </c>
      <c r="S559" t="s" s="4">
        <v>532</v>
      </c>
      <c r="T559" t="s" s="4">
        <v>1197</v>
      </c>
      <c r="U559" t="s" s="4">
        <v>2026</v>
      </c>
      <c r="V559" t="s" s="4">
        <v>2813</v>
      </c>
      <c r="W559" t="s" s="4">
        <v>2814</v>
      </c>
      <c r="X559" t="s" s="4">
        <v>2815</v>
      </c>
      <c r="Y559" t="s" s="4">
        <v>2816</v>
      </c>
      <c r="Z559" t="s" s="4">
        <v>3157</v>
      </c>
      <c r="AA559" t="s" s="4">
        <v>3226</v>
      </c>
      <c r="AB559" t="s" s="4">
        <v>2819</v>
      </c>
      <c r="AC559" t="s" s="4">
        <v>102</v>
      </c>
      <c r="AD559" t="s" s="4">
        <v>2305</v>
      </c>
      <c r="AE559" t="s" s="4">
        <v>3227</v>
      </c>
      <c r="AF559" t="s" s="4">
        <v>3226</v>
      </c>
      <c r="AG559" t="s" s="4">
        <v>113</v>
      </c>
      <c r="AH559" t="s" s="4">
        <v>542</v>
      </c>
      <c r="AI559" t="s" s="4">
        <v>2788</v>
      </c>
      <c r="AJ559" t="s" s="4">
        <v>2788</v>
      </c>
      <c r="AK559" t="s" s="4">
        <v>116</v>
      </c>
    </row>
    <row r="560" ht="45.0" customHeight="true">
      <c r="A560" t="s" s="4">
        <v>3228</v>
      </c>
      <c r="B560" t="s" s="4">
        <v>90</v>
      </c>
      <c r="C560" t="s" s="4">
        <v>2033</v>
      </c>
      <c r="D560" t="s" s="4">
        <v>2305</v>
      </c>
      <c r="E560" t="s" s="4">
        <v>179</v>
      </c>
      <c r="F560" t="s" s="4">
        <v>822</v>
      </c>
      <c r="G560" t="s" s="4">
        <v>823</v>
      </c>
      <c r="H560" t="s" s="4">
        <v>823</v>
      </c>
      <c r="I560" t="s" s="4">
        <v>933</v>
      </c>
      <c r="J560" t="s" s="4">
        <v>3229</v>
      </c>
      <c r="K560" t="s" s="4">
        <v>3230</v>
      </c>
      <c r="L560" t="s" s="4">
        <v>2793</v>
      </c>
      <c r="M560" t="s" s="4">
        <v>100</v>
      </c>
      <c r="N560" t="s" s="4">
        <v>823</v>
      </c>
      <c r="O560" t="s" s="4">
        <v>101</v>
      </c>
      <c r="P560" t="s" s="4">
        <v>102</v>
      </c>
      <c r="Q560" t="s" s="4">
        <v>102</v>
      </c>
      <c r="R560" t="s" s="4">
        <v>2026</v>
      </c>
      <c r="S560" t="s" s="4">
        <v>532</v>
      </c>
      <c r="T560" t="s" s="4">
        <v>933</v>
      </c>
      <c r="U560" t="s" s="4">
        <v>2026</v>
      </c>
      <c r="V560" t="s" s="4">
        <v>2813</v>
      </c>
      <c r="W560" t="s" s="4">
        <v>2814</v>
      </c>
      <c r="X560" t="s" s="4">
        <v>3231</v>
      </c>
      <c r="Y560" t="s" s="4">
        <v>2786</v>
      </c>
      <c r="Z560" t="s" s="4">
        <v>3157</v>
      </c>
      <c r="AA560" t="s" s="4">
        <v>3232</v>
      </c>
      <c r="AB560" t="s" s="4">
        <v>2819</v>
      </c>
      <c r="AC560" t="s" s="4">
        <v>102</v>
      </c>
      <c r="AD560" t="s" s="4">
        <v>2305</v>
      </c>
      <c r="AE560" t="s" s="4">
        <v>3233</v>
      </c>
      <c r="AF560" t="s" s="4">
        <v>3232</v>
      </c>
      <c r="AG560" t="s" s="4">
        <v>113</v>
      </c>
      <c r="AH560" t="s" s="4">
        <v>542</v>
      </c>
      <c r="AI560" t="s" s="4">
        <v>2788</v>
      </c>
      <c r="AJ560" t="s" s="4">
        <v>2788</v>
      </c>
      <c r="AK560" t="s" s="4">
        <v>116</v>
      </c>
    </row>
    <row r="561" ht="45.0" customHeight="true">
      <c r="A561" t="s" s="4">
        <v>3234</v>
      </c>
      <c r="B561" t="s" s="4">
        <v>90</v>
      </c>
      <c r="C561" t="s" s="4">
        <v>2033</v>
      </c>
      <c r="D561" t="s" s="4">
        <v>2305</v>
      </c>
      <c r="E561" t="s" s="4">
        <v>179</v>
      </c>
      <c r="F561" t="s" s="4">
        <v>2176</v>
      </c>
      <c r="G561" t="s" s="4">
        <v>3192</v>
      </c>
      <c r="H561" t="s" s="4">
        <v>3192</v>
      </c>
      <c r="I561" t="s" s="4">
        <v>650</v>
      </c>
      <c r="J561" t="s" s="4">
        <v>3235</v>
      </c>
      <c r="K561" t="s" s="4">
        <v>2891</v>
      </c>
      <c r="L561" t="s" s="4">
        <v>3236</v>
      </c>
      <c r="M561" t="s" s="4">
        <v>100</v>
      </c>
      <c r="N561" t="s" s="4">
        <v>3192</v>
      </c>
      <c r="O561" t="s" s="4">
        <v>101</v>
      </c>
      <c r="P561" t="s" s="4">
        <v>102</v>
      </c>
      <c r="Q561" t="s" s="4">
        <v>102</v>
      </c>
      <c r="R561" t="s" s="4">
        <v>2026</v>
      </c>
      <c r="S561" t="s" s="4">
        <v>532</v>
      </c>
      <c r="T561" t="s" s="4">
        <v>650</v>
      </c>
      <c r="U561" t="s" s="4">
        <v>2026</v>
      </c>
      <c r="V561" t="s" s="4">
        <v>2813</v>
      </c>
      <c r="W561" t="s" s="4">
        <v>2814</v>
      </c>
      <c r="X561" t="s" s="4">
        <v>3237</v>
      </c>
      <c r="Y561" t="s" s="4">
        <v>2816</v>
      </c>
      <c r="Z561" t="s" s="4">
        <v>3157</v>
      </c>
      <c r="AA561" t="s" s="4">
        <v>3238</v>
      </c>
      <c r="AB561" t="s" s="4">
        <v>2819</v>
      </c>
      <c r="AC561" t="s" s="4">
        <v>102</v>
      </c>
      <c r="AD561" t="s" s="4">
        <v>2305</v>
      </c>
      <c r="AE561" t="s" s="4">
        <v>3239</v>
      </c>
      <c r="AF561" t="s" s="4">
        <v>3238</v>
      </c>
      <c r="AG561" t="s" s="4">
        <v>113</v>
      </c>
      <c r="AH561" t="s" s="4">
        <v>542</v>
      </c>
      <c r="AI561" t="s" s="4">
        <v>2788</v>
      </c>
      <c r="AJ561" t="s" s="4">
        <v>2788</v>
      </c>
      <c r="AK561" t="s" s="4">
        <v>116</v>
      </c>
    </row>
    <row r="562" ht="45.0" customHeight="true">
      <c r="A562" t="s" s="4">
        <v>3240</v>
      </c>
      <c r="B562" t="s" s="4">
        <v>90</v>
      </c>
      <c r="C562" t="s" s="4">
        <v>2033</v>
      </c>
      <c r="D562" t="s" s="4">
        <v>2305</v>
      </c>
      <c r="E562" t="s" s="4">
        <v>93</v>
      </c>
      <c r="F562" t="s" s="4">
        <v>132</v>
      </c>
      <c r="G562" t="s" s="4">
        <v>529</v>
      </c>
      <c r="H562" t="s" s="4">
        <v>529</v>
      </c>
      <c r="I562" t="s" s="4">
        <v>530</v>
      </c>
      <c r="J562" t="s" s="4">
        <v>3102</v>
      </c>
      <c r="K562" t="s" s="4">
        <v>3103</v>
      </c>
      <c r="L562" t="s" s="4">
        <v>3104</v>
      </c>
      <c r="M562" t="s" s="4">
        <v>100</v>
      </c>
      <c r="N562" t="s" s="4">
        <v>529</v>
      </c>
      <c r="O562" t="s" s="4">
        <v>101</v>
      </c>
      <c r="P562" t="s" s="4">
        <v>102</v>
      </c>
      <c r="Q562" t="s" s="4">
        <v>102</v>
      </c>
      <c r="R562" t="s" s="4">
        <v>2026</v>
      </c>
      <c r="S562" t="s" s="4">
        <v>532</v>
      </c>
      <c r="T562" t="s" s="4">
        <v>533</v>
      </c>
      <c r="U562" t="s" s="4">
        <v>2026</v>
      </c>
      <c r="V562" t="s" s="4">
        <v>532</v>
      </c>
      <c r="W562" t="s" s="4">
        <v>789</v>
      </c>
      <c r="X562" t="s" s="4">
        <v>3241</v>
      </c>
      <c r="Y562" t="s" s="4">
        <v>2783</v>
      </c>
      <c r="Z562" t="s" s="4">
        <v>2784</v>
      </c>
      <c r="AA562" t="s" s="4">
        <v>3242</v>
      </c>
      <c r="AB562" t="s" s="4">
        <v>2407</v>
      </c>
      <c r="AC562" t="s" s="4">
        <v>102</v>
      </c>
      <c r="AD562" t="s" s="4">
        <v>2786</v>
      </c>
      <c r="AE562" t="s" s="4">
        <v>3243</v>
      </c>
      <c r="AF562" t="s" s="4">
        <v>3242</v>
      </c>
      <c r="AG562" t="s" s="4">
        <v>113</v>
      </c>
      <c r="AH562" t="s" s="4">
        <v>542</v>
      </c>
      <c r="AI562" t="s" s="4">
        <v>2788</v>
      </c>
      <c r="AJ562" t="s" s="4">
        <v>2788</v>
      </c>
      <c r="AK562" t="s" s="4">
        <v>281</v>
      </c>
    </row>
    <row r="563" ht="45.0" customHeight="true">
      <c r="A563" t="s" s="4">
        <v>3244</v>
      </c>
      <c r="B563" t="s" s="4">
        <v>90</v>
      </c>
      <c r="C563" t="s" s="4">
        <v>2033</v>
      </c>
      <c r="D563" t="s" s="4">
        <v>2305</v>
      </c>
      <c r="E563" t="s" s="4">
        <v>273</v>
      </c>
      <c r="F563" t="s" s="4">
        <v>155</v>
      </c>
      <c r="G563" t="s" s="4">
        <v>568</v>
      </c>
      <c r="H563" t="s" s="4">
        <v>568</v>
      </c>
      <c r="I563" t="s" s="4">
        <v>530</v>
      </c>
      <c r="J563" t="s" s="4">
        <v>3140</v>
      </c>
      <c r="K563" t="s" s="4">
        <v>3141</v>
      </c>
      <c r="L563" t="s" s="4">
        <v>3142</v>
      </c>
      <c r="M563" t="s" s="4">
        <v>100</v>
      </c>
      <c r="N563" t="s" s="4">
        <v>568</v>
      </c>
      <c r="O563" t="s" s="4">
        <v>101</v>
      </c>
      <c r="P563" t="s" s="4">
        <v>102</v>
      </c>
      <c r="Q563" t="s" s="4">
        <v>102</v>
      </c>
      <c r="R563" t="s" s="4">
        <v>2026</v>
      </c>
      <c r="S563" t="s" s="4">
        <v>532</v>
      </c>
      <c r="T563" t="s" s="4">
        <v>533</v>
      </c>
      <c r="U563" t="s" s="4">
        <v>2026</v>
      </c>
      <c r="V563" t="s" s="4">
        <v>532</v>
      </c>
      <c r="W563" t="s" s="4">
        <v>789</v>
      </c>
      <c r="X563" t="s" s="4">
        <v>3245</v>
      </c>
      <c r="Y563" t="s" s="4">
        <v>2783</v>
      </c>
      <c r="Z563" t="s" s="4">
        <v>2784</v>
      </c>
      <c r="AA563" t="s" s="4">
        <v>3246</v>
      </c>
      <c r="AB563" t="s" s="4">
        <v>198</v>
      </c>
      <c r="AC563" t="s" s="4">
        <v>102</v>
      </c>
      <c r="AD563" t="s" s="4">
        <v>2786</v>
      </c>
      <c r="AE563" t="s" s="4">
        <v>3247</v>
      </c>
      <c r="AF563" t="s" s="4">
        <v>3246</v>
      </c>
      <c r="AG563" t="s" s="4">
        <v>113</v>
      </c>
      <c r="AH563" t="s" s="4">
        <v>542</v>
      </c>
      <c r="AI563" t="s" s="4">
        <v>2788</v>
      </c>
      <c r="AJ563" t="s" s="4">
        <v>2788</v>
      </c>
      <c r="AK563" t="s" s="4">
        <v>116</v>
      </c>
    </row>
    <row r="564" ht="45.0" customHeight="true">
      <c r="A564" t="s" s="4">
        <v>3248</v>
      </c>
      <c r="B564" t="s" s="4">
        <v>90</v>
      </c>
      <c r="C564" t="s" s="4">
        <v>2033</v>
      </c>
      <c r="D564" t="s" s="4">
        <v>2305</v>
      </c>
      <c r="E564" t="s" s="4">
        <v>273</v>
      </c>
      <c r="F564" t="s" s="4">
        <v>155</v>
      </c>
      <c r="G564" t="s" s="4">
        <v>568</v>
      </c>
      <c r="H564" t="s" s="4">
        <v>568</v>
      </c>
      <c r="I564" t="s" s="4">
        <v>530</v>
      </c>
      <c r="J564" t="s" s="4">
        <v>3249</v>
      </c>
      <c r="K564" t="s" s="4">
        <v>3250</v>
      </c>
      <c r="L564" t="s" s="4">
        <v>2980</v>
      </c>
      <c r="M564" t="s" s="4">
        <v>100</v>
      </c>
      <c r="N564" t="s" s="4">
        <v>568</v>
      </c>
      <c r="O564" t="s" s="4">
        <v>101</v>
      </c>
      <c r="P564" t="s" s="4">
        <v>102</v>
      </c>
      <c r="Q564" t="s" s="4">
        <v>102</v>
      </c>
      <c r="R564" t="s" s="4">
        <v>2026</v>
      </c>
      <c r="S564" t="s" s="4">
        <v>532</v>
      </c>
      <c r="T564" t="s" s="4">
        <v>533</v>
      </c>
      <c r="U564" t="s" s="4">
        <v>2026</v>
      </c>
      <c r="V564" t="s" s="4">
        <v>532</v>
      </c>
      <c r="W564" t="s" s="4">
        <v>789</v>
      </c>
      <c r="X564" t="s" s="4">
        <v>2794</v>
      </c>
      <c r="Y564" t="s" s="4">
        <v>2783</v>
      </c>
      <c r="Z564" t="s" s="4">
        <v>2784</v>
      </c>
      <c r="AA564" t="s" s="4">
        <v>3251</v>
      </c>
      <c r="AB564" t="s" s="4">
        <v>198</v>
      </c>
      <c r="AC564" t="s" s="4">
        <v>102</v>
      </c>
      <c r="AD564" t="s" s="4">
        <v>2786</v>
      </c>
      <c r="AE564" t="s" s="4">
        <v>3252</v>
      </c>
      <c r="AF564" t="s" s="4">
        <v>3251</v>
      </c>
      <c r="AG564" t="s" s="4">
        <v>113</v>
      </c>
      <c r="AH564" t="s" s="4">
        <v>542</v>
      </c>
      <c r="AI564" t="s" s="4">
        <v>2788</v>
      </c>
      <c r="AJ564" t="s" s="4">
        <v>2788</v>
      </c>
      <c r="AK564" t="s" s="4">
        <v>116</v>
      </c>
    </row>
    <row r="565" ht="45.0" customHeight="true">
      <c r="A565" t="s" s="4">
        <v>3253</v>
      </c>
      <c r="B565" t="s" s="4">
        <v>90</v>
      </c>
      <c r="C565" t="s" s="4">
        <v>2033</v>
      </c>
      <c r="D565" t="s" s="4">
        <v>2305</v>
      </c>
      <c r="E565" t="s" s="4">
        <v>273</v>
      </c>
      <c r="F565" t="s" s="4">
        <v>1262</v>
      </c>
      <c r="G565" t="s" s="4">
        <v>3254</v>
      </c>
      <c r="H565" t="s" s="4">
        <v>3254</v>
      </c>
      <c r="I565" t="s" s="4">
        <v>858</v>
      </c>
      <c r="J565" t="s" s="4">
        <v>3255</v>
      </c>
      <c r="K565" t="s" s="4">
        <v>3148</v>
      </c>
      <c r="L565" t="s" s="4">
        <v>3256</v>
      </c>
      <c r="M565" t="s" s="4">
        <v>100</v>
      </c>
      <c r="N565" t="s" s="4">
        <v>3254</v>
      </c>
      <c r="O565" t="s" s="4">
        <v>101</v>
      </c>
      <c r="P565" t="s" s="4">
        <v>102</v>
      </c>
      <c r="Q565" t="s" s="4">
        <v>102</v>
      </c>
      <c r="R565" t="s" s="4">
        <v>2026</v>
      </c>
      <c r="S565" t="s" s="4">
        <v>532</v>
      </c>
      <c r="T565" t="s" s="4">
        <v>858</v>
      </c>
      <c r="U565" t="s" s="4">
        <v>2026</v>
      </c>
      <c r="V565" t="s" s="4">
        <v>2813</v>
      </c>
      <c r="W565" t="s" s="4">
        <v>2814</v>
      </c>
      <c r="X565" t="s" s="4">
        <v>3257</v>
      </c>
      <c r="Y565" t="s" s="4">
        <v>2786</v>
      </c>
      <c r="Z565" t="s" s="4">
        <v>3157</v>
      </c>
      <c r="AA565" t="s" s="4">
        <v>3258</v>
      </c>
      <c r="AB565" t="s" s="4">
        <v>2819</v>
      </c>
      <c r="AC565" t="s" s="4">
        <v>102</v>
      </c>
      <c r="AD565" t="s" s="4">
        <v>2305</v>
      </c>
      <c r="AE565" t="s" s="4">
        <v>3259</v>
      </c>
      <c r="AF565" t="s" s="4">
        <v>3258</v>
      </c>
      <c r="AG565" t="s" s="4">
        <v>113</v>
      </c>
      <c r="AH565" t="s" s="4">
        <v>542</v>
      </c>
      <c r="AI565" t="s" s="4">
        <v>2788</v>
      </c>
      <c r="AJ565" t="s" s="4">
        <v>2788</v>
      </c>
      <c r="AK565" t="s" s="4">
        <v>116</v>
      </c>
    </row>
    <row r="566" ht="45.0" customHeight="true">
      <c r="A566" t="s" s="4">
        <v>3260</v>
      </c>
      <c r="B566" t="s" s="4">
        <v>90</v>
      </c>
      <c r="C566" t="s" s="4">
        <v>2033</v>
      </c>
      <c r="D566" t="s" s="4">
        <v>2305</v>
      </c>
      <c r="E566" t="s" s="4">
        <v>179</v>
      </c>
      <c r="F566" t="s" s="4">
        <v>403</v>
      </c>
      <c r="G566" t="s" s="4">
        <v>610</v>
      </c>
      <c r="H566" t="s" s="4">
        <v>610</v>
      </c>
      <c r="I566" t="s" s="4">
        <v>592</v>
      </c>
      <c r="J566" t="s" s="4">
        <v>3261</v>
      </c>
      <c r="K566" t="s" s="4">
        <v>3250</v>
      </c>
      <c r="L566" t="s" s="4">
        <v>3262</v>
      </c>
      <c r="M566" t="s" s="4">
        <v>100</v>
      </c>
      <c r="N566" t="s" s="4">
        <v>610</v>
      </c>
      <c r="O566" t="s" s="4">
        <v>101</v>
      </c>
      <c r="P566" t="s" s="4">
        <v>102</v>
      </c>
      <c r="Q566" t="s" s="4">
        <v>102</v>
      </c>
      <c r="R566" t="s" s="4">
        <v>2026</v>
      </c>
      <c r="S566" t="s" s="4">
        <v>532</v>
      </c>
      <c r="T566" t="s" s="4">
        <v>592</v>
      </c>
      <c r="U566" t="s" s="4">
        <v>2026</v>
      </c>
      <c r="V566" t="s" s="4">
        <v>2813</v>
      </c>
      <c r="W566" t="s" s="4">
        <v>2814</v>
      </c>
      <c r="X566" t="s" s="4">
        <v>3263</v>
      </c>
      <c r="Y566" t="s" s="4">
        <v>2786</v>
      </c>
      <c r="Z566" t="s" s="4">
        <v>3157</v>
      </c>
      <c r="AA566" t="s" s="4">
        <v>3264</v>
      </c>
      <c r="AB566" t="s" s="4">
        <v>2819</v>
      </c>
      <c r="AC566" t="s" s="4">
        <v>102</v>
      </c>
      <c r="AD566" t="s" s="4">
        <v>2305</v>
      </c>
      <c r="AE566" t="s" s="4">
        <v>3265</v>
      </c>
      <c r="AF566" t="s" s="4">
        <v>3264</v>
      </c>
      <c r="AG566" t="s" s="4">
        <v>113</v>
      </c>
      <c r="AH566" t="s" s="4">
        <v>542</v>
      </c>
      <c r="AI566" t="s" s="4">
        <v>2788</v>
      </c>
      <c r="AJ566" t="s" s="4">
        <v>2788</v>
      </c>
      <c r="AK566" t="s" s="4">
        <v>116</v>
      </c>
    </row>
    <row r="567" ht="45.0" customHeight="true">
      <c r="A567" t="s" s="4">
        <v>3266</v>
      </c>
      <c r="B567" t="s" s="4">
        <v>90</v>
      </c>
      <c r="C567" t="s" s="4">
        <v>2033</v>
      </c>
      <c r="D567" t="s" s="4">
        <v>2305</v>
      </c>
      <c r="E567" t="s" s="4">
        <v>179</v>
      </c>
      <c r="F567" t="s" s="4">
        <v>2191</v>
      </c>
      <c r="G567" t="s" s="4">
        <v>674</v>
      </c>
      <c r="H567" t="s" s="4">
        <v>674</v>
      </c>
      <c r="I567" t="s" s="4">
        <v>789</v>
      </c>
      <c r="J567" t="s" s="4">
        <v>3267</v>
      </c>
      <c r="K567" t="s" s="4">
        <v>3268</v>
      </c>
      <c r="L567" t="s" s="4">
        <v>3269</v>
      </c>
      <c r="M567" t="s" s="4">
        <v>100</v>
      </c>
      <c r="N567" t="s" s="4">
        <v>674</v>
      </c>
      <c r="O567" t="s" s="4">
        <v>101</v>
      </c>
      <c r="P567" t="s" s="4">
        <v>102</v>
      </c>
      <c r="Q567" t="s" s="4">
        <v>102</v>
      </c>
      <c r="R567" t="s" s="4">
        <v>2026</v>
      </c>
      <c r="S567" t="s" s="4">
        <v>532</v>
      </c>
      <c r="T567" t="s" s="4">
        <v>789</v>
      </c>
      <c r="U567" t="s" s="4">
        <v>2026</v>
      </c>
      <c r="V567" t="s" s="4">
        <v>2813</v>
      </c>
      <c r="W567" t="s" s="4">
        <v>2814</v>
      </c>
      <c r="X567" t="s" s="4">
        <v>3270</v>
      </c>
      <c r="Y567" t="s" s="4">
        <v>2786</v>
      </c>
      <c r="Z567" t="s" s="4">
        <v>3157</v>
      </c>
      <c r="AA567" t="s" s="4">
        <v>3271</v>
      </c>
      <c r="AB567" t="s" s="4">
        <v>2819</v>
      </c>
      <c r="AC567" t="s" s="4">
        <v>102</v>
      </c>
      <c r="AD567" t="s" s="4">
        <v>2305</v>
      </c>
      <c r="AE567" t="s" s="4">
        <v>3272</v>
      </c>
      <c r="AF567" t="s" s="4">
        <v>3271</v>
      </c>
      <c r="AG567" t="s" s="4">
        <v>113</v>
      </c>
      <c r="AH567" t="s" s="4">
        <v>542</v>
      </c>
      <c r="AI567" t="s" s="4">
        <v>2788</v>
      </c>
      <c r="AJ567" t="s" s="4">
        <v>2788</v>
      </c>
      <c r="AK567" t="s" s="4">
        <v>116</v>
      </c>
    </row>
    <row r="568" ht="45.0" customHeight="true">
      <c r="A568" t="s" s="4">
        <v>3273</v>
      </c>
      <c r="B568" t="s" s="4">
        <v>90</v>
      </c>
      <c r="C568" t="s" s="4">
        <v>3274</v>
      </c>
      <c r="D568" t="s" s="4">
        <v>3275</v>
      </c>
      <c r="E568" t="s" s="4">
        <v>273</v>
      </c>
      <c r="F568" t="s" s="4">
        <v>1050</v>
      </c>
      <c r="G568" t="s" s="4">
        <v>3276</v>
      </c>
      <c r="H568" t="s" s="4">
        <v>116</v>
      </c>
      <c r="I568" t="s" s="4">
        <v>530</v>
      </c>
      <c r="J568" t="s" s="4">
        <v>2779</v>
      </c>
      <c r="K568" t="s" s="4">
        <v>2780</v>
      </c>
      <c r="L568" t="s" s="4">
        <v>2781</v>
      </c>
      <c r="M568" t="s" s="4">
        <v>100</v>
      </c>
      <c r="N568" t="s" s="4">
        <v>3276</v>
      </c>
      <c r="O568" t="s" s="4">
        <v>101</v>
      </c>
      <c r="P568" t="s" s="4">
        <v>102</v>
      </c>
      <c r="Q568" t="s" s="4">
        <v>102</v>
      </c>
      <c r="R568" t="s" s="4">
        <v>2026</v>
      </c>
      <c r="S568" t="s" s="4">
        <v>532</v>
      </c>
      <c r="T568" t="s" s="4">
        <v>533</v>
      </c>
      <c r="U568" t="s" s="4">
        <v>2026</v>
      </c>
      <c r="V568" t="s" s="4">
        <v>532</v>
      </c>
      <c r="W568" t="s" s="4">
        <v>592</v>
      </c>
      <c r="X568" t="s" s="4">
        <v>3277</v>
      </c>
      <c r="Y568" t="s" s="4">
        <v>3278</v>
      </c>
      <c r="Z568" t="s" s="4">
        <v>3278</v>
      </c>
      <c r="AA568" t="s" s="4">
        <v>3279</v>
      </c>
      <c r="AB568" t="s" s="4">
        <v>141</v>
      </c>
      <c r="AC568" t="s" s="4">
        <v>102</v>
      </c>
      <c r="AD568" t="s" s="4">
        <v>3280</v>
      </c>
      <c r="AE568" t="s" s="4">
        <v>3281</v>
      </c>
      <c r="AF568" t="s" s="4">
        <v>3279</v>
      </c>
      <c r="AG568" t="s" s="4">
        <v>113</v>
      </c>
      <c r="AH568" t="s" s="4">
        <v>542</v>
      </c>
      <c r="AI568" t="s" s="4">
        <v>3282</v>
      </c>
      <c r="AJ568" t="s" s="4">
        <v>3282</v>
      </c>
      <c r="AK568" t="s" s="4">
        <v>116</v>
      </c>
    </row>
    <row r="569" ht="45.0" customHeight="true">
      <c r="A569" t="s" s="4">
        <v>3283</v>
      </c>
      <c r="B569" t="s" s="4">
        <v>90</v>
      </c>
      <c r="C569" t="s" s="4">
        <v>3274</v>
      </c>
      <c r="D569" t="s" s="4">
        <v>3275</v>
      </c>
      <c r="E569" t="s" s="4">
        <v>118</v>
      </c>
      <c r="F569" t="s" s="4">
        <v>358</v>
      </c>
      <c r="G569" t="s" s="4">
        <v>945</v>
      </c>
      <c r="H569" t="s" s="4">
        <v>116</v>
      </c>
      <c r="I569" t="s" s="4">
        <v>925</v>
      </c>
      <c r="J569" t="s" s="4">
        <v>2973</v>
      </c>
      <c r="K569" t="s" s="4">
        <v>2974</v>
      </c>
      <c r="L569" t="s" s="4">
        <v>2898</v>
      </c>
      <c r="M569" t="s" s="4">
        <v>100</v>
      </c>
      <c r="N569" t="s" s="4">
        <v>945</v>
      </c>
      <c r="O569" t="s" s="4">
        <v>101</v>
      </c>
      <c r="P569" t="s" s="4">
        <v>102</v>
      </c>
      <c r="Q569" t="s" s="4">
        <v>102</v>
      </c>
      <c r="R569" t="s" s="4">
        <v>2026</v>
      </c>
      <c r="S569" t="s" s="4">
        <v>532</v>
      </c>
      <c r="T569" t="s" s="4">
        <v>925</v>
      </c>
      <c r="U569" t="s" s="4">
        <v>2026</v>
      </c>
      <c r="V569" t="s" s="4">
        <v>532</v>
      </c>
      <c r="W569" t="s" s="4">
        <v>533</v>
      </c>
      <c r="X569" t="s" s="4">
        <v>3284</v>
      </c>
      <c r="Y569" t="s" s="4">
        <v>2788</v>
      </c>
      <c r="Z569" t="s" s="4">
        <v>3278</v>
      </c>
      <c r="AA569" t="s" s="4">
        <v>3285</v>
      </c>
      <c r="AB569" t="s" s="4">
        <v>564</v>
      </c>
      <c r="AC569" t="s" s="4">
        <v>102</v>
      </c>
      <c r="AD569" t="s" s="4">
        <v>3280</v>
      </c>
      <c r="AE569" t="s" s="4">
        <v>3286</v>
      </c>
      <c r="AF569" t="s" s="4">
        <v>3285</v>
      </c>
      <c r="AG569" t="s" s="4">
        <v>113</v>
      </c>
      <c r="AH569" t="s" s="4">
        <v>542</v>
      </c>
      <c r="AI569" t="s" s="4">
        <v>3282</v>
      </c>
      <c r="AJ569" t="s" s="4">
        <v>3282</v>
      </c>
      <c r="AK569" t="s" s="4">
        <v>116</v>
      </c>
    </row>
    <row r="570" ht="45.0" customHeight="true">
      <c r="A570" t="s" s="4">
        <v>3287</v>
      </c>
      <c r="B570" t="s" s="4">
        <v>90</v>
      </c>
      <c r="C570" t="s" s="4">
        <v>3274</v>
      </c>
      <c r="D570" t="s" s="4">
        <v>3275</v>
      </c>
      <c r="E570" t="s" s="4">
        <v>118</v>
      </c>
      <c r="F570" t="s" s="4">
        <v>1050</v>
      </c>
      <c r="G570" t="s" s="4">
        <v>3276</v>
      </c>
      <c r="H570" t="s" s="4">
        <v>116</v>
      </c>
      <c r="I570" t="s" s="4">
        <v>530</v>
      </c>
      <c r="J570" t="s" s="4">
        <v>2779</v>
      </c>
      <c r="K570" t="s" s="4">
        <v>2780</v>
      </c>
      <c r="L570" t="s" s="4">
        <v>2781</v>
      </c>
      <c r="M570" t="s" s="4">
        <v>100</v>
      </c>
      <c r="N570" t="s" s="4">
        <v>3276</v>
      </c>
      <c r="O570" t="s" s="4">
        <v>101</v>
      </c>
      <c r="P570" t="s" s="4">
        <v>102</v>
      </c>
      <c r="Q570" t="s" s="4">
        <v>102</v>
      </c>
      <c r="R570" t="s" s="4">
        <v>2026</v>
      </c>
      <c r="S570" t="s" s="4">
        <v>532</v>
      </c>
      <c r="T570" t="s" s="4">
        <v>533</v>
      </c>
      <c r="U570" t="s" s="4">
        <v>2026</v>
      </c>
      <c r="V570" t="s" s="4">
        <v>532</v>
      </c>
      <c r="W570" t="s" s="4">
        <v>573</v>
      </c>
      <c r="X570" t="s" s="4">
        <v>3288</v>
      </c>
      <c r="Y570" t="s" s="4">
        <v>3289</v>
      </c>
      <c r="Z570" t="s" s="4">
        <v>3289</v>
      </c>
      <c r="AA570" t="s" s="4">
        <v>3290</v>
      </c>
      <c r="AB570" t="s" s="4">
        <v>141</v>
      </c>
      <c r="AC570" t="s" s="4">
        <v>102</v>
      </c>
      <c r="AD570" t="s" s="4">
        <v>3291</v>
      </c>
      <c r="AE570" t="s" s="4">
        <v>3292</v>
      </c>
      <c r="AF570" t="s" s="4">
        <v>3290</v>
      </c>
      <c r="AG570" t="s" s="4">
        <v>113</v>
      </c>
      <c r="AH570" t="s" s="4">
        <v>542</v>
      </c>
      <c r="AI570" t="s" s="4">
        <v>3282</v>
      </c>
      <c r="AJ570" t="s" s="4">
        <v>3282</v>
      </c>
      <c r="AK570" t="s" s="4">
        <v>116</v>
      </c>
    </row>
    <row r="571" ht="45.0" customHeight="true">
      <c r="A571" t="s" s="4">
        <v>3293</v>
      </c>
      <c r="B571" t="s" s="4">
        <v>90</v>
      </c>
      <c r="C571" t="s" s="4">
        <v>3274</v>
      </c>
      <c r="D571" t="s" s="4">
        <v>3275</v>
      </c>
      <c r="E571" t="s" s="4">
        <v>273</v>
      </c>
      <c r="F571" t="s" s="4">
        <v>155</v>
      </c>
      <c r="G571" t="s" s="4">
        <v>568</v>
      </c>
      <c r="H571" t="s" s="4">
        <v>116</v>
      </c>
      <c r="I571" t="s" s="4">
        <v>592</v>
      </c>
      <c r="J571" t="s" s="4">
        <v>2940</v>
      </c>
      <c r="K571" t="s" s="4">
        <v>3294</v>
      </c>
      <c r="L571" t="s" s="4">
        <v>2928</v>
      </c>
      <c r="M571" t="s" s="4">
        <v>100</v>
      </c>
      <c r="N571" t="s" s="4">
        <v>568</v>
      </c>
      <c r="O571" t="s" s="4">
        <v>101</v>
      </c>
      <c r="P571" t="s" s="4">
        <v>102</v>
      </c>
      <c r="Q571" t="s" s="4">
        <v>102</v>
      </c>
      <c r="R571" t="s" s="4">
        <v>2026</v>
      </c>
      <c r="S571" t="s" s="4">
        <v>532</v>
      </c>
      <c r="T571" t="s" s="4">
        <v>592</v>
      </c>
      <c r="U571" t="s" s="4">
        <v>2026</v>
      </c>
      <c r="V571" t="s" s="4">
        <v>532</v>
      </c>
      <c r="W571" t="s" s="4">
        <v>533</v>
      </c>
      <c r="X571" t="s" s="4">
        <v>3295</v>
      </c>
      <c r="Y571" t="s" s="4">
        <v>3274</v>
      </c>
      <c r="Z571" t="s" s="4">
        <v>3296</v>
      </c>
      <c r="AA571" t="s" s="4">
        <v>3297</v>
      </c>
      <c r="AB571" t="s" s="4">
        <v>141</v>
      </c>
      <c r="AC571" t="s" s="4">
        <v>102</v>
      </c>
      <c r="AD571" t="s" s="4">
        <v>3298</v>
      </c>
      <c r="AE571" t="s" s="4">
        <v>3299</v>
      </c>
      <c r="AF571" t="s" s="4">
        <v>3297</v>
      </c>
      <c r="AG571" t="s" s="4">
        <v>113</v>
      </c>
      <c r="AH571" t="s" s="4">
        <v>542</v>
      </c>
      <c r="AI571" t="s" s="4">
        <v>3282</v>
      </c>
      <c r="AJ571" t="s" s="4">
        <v>3282</v>
      </c>
      <c r="AK571" t="s" s="4">
        <v>116</v>
      </c>
    </row>
    <row r="572" ht="45.0" customHeight="true">
      <c r="A572" t="s" s="4">
        <v>3300</v>
      </c>
      <c r="B572" t="s" s="4">
        <v>90</v>
      </c>
      <c r="C572" t="s" s="4">
        <v>3274</v>
      </c>
      <c r="D572" t="s" s="4">
        <v>3275</v>
      </c>
      <c r="E572" t="s" s="4">
        <v>273</v>
      </c>
      <c r="F572" t="s" s="4">
        <v>155</v>
      </c>
      <c r="G572" t="s" s="4">
        <v>568</v>
      </c>
      <c r="H572" t="s" s="4">
        <v>116</v>
      </c>
      <c r="I572" t="s" s="4">
        <v>593</v>
      </c>
      <c r="J572" t="s" s="4">
        <v>3301</v>
      </c>
      <c r="K572" t="s" s="4">
        <v>2898</v>
      </c>
      <c r="L572" t="s" s="4">
        <v>3302</v>
      </c>
      <c r="M572" t="s" s="4">
        <v>100</v>
      </c>
      <c r="N572" t="s" s="4">
        <v>568</v>
      </c>
      <c r="O572" t="s" s="4">
        <v>101</v>
      </c>
      <c r="P572" t="s" s="4">
        <v>102</v>
      </c>
      <c r="Q572" t="s" s="4">
        <v>102</v>
      </c>
      <c r="R572" t="s" s="4">
        <v>2026</v>
      </c>
      <c r="S572" t="s" s="4">
        <v>532</v>
      </c>
      <c r="T572" t="s" s="4">
        <v>593</v>
      </c>
      <c r="U572" t="s" s="4">
        <v>2026</v>
      </c>
      <c r="V572" t="s" s="4">
        <v>532</v>
      </c>
      <c r="W572" t="s" s="4">
        <v>533</v>
      </c>
      <c r="X572" t="s" s="4">
        <v>3303</v>
      </c>
      <c r="Y572" t="s" s="4">
        <v>3274</v>
      </c>
      <c r="Z572" t="s" s="4">
        <v>3296</v>
      </c>
      <c r="AA572" t="s" s="4">
        <v>3304</v>
      </c>
      <c r="AB572" t="s" s="4">
        <v>141</v>
      </c>
      <c r="AC572" t="s" s="4">
        <v>102</v>
      </c>
      <c r="AD572" t="s" s="4">
        <v>3298</v>
      </c>
      <c r="AE572" t="s" s="4">
        <v>3305</v>
      </c>
      <c r="AF572" t="s" s="4">
        <v>3304</v>
      </c>
      <c r="AG572" t="s" s="4">
        <v>113</v>
      </c>
      <c r="AH572" t="s" s="4">
        <v>542</v>
      </c>
      <c r="AI572" t="s" s="4">
        <v>3282</v>
      </c>
      <c r="AJ572" t="s" s="4">
        <v>3282</v>
      </c>
      <c r="AK572" t="s" s="4">
        <v>116</v>
      </c>
    </row>
    <row r="573" ht="45.0" customHeight="true">
      <c r="A573" t="s" s="4">
        <v>3306</v>
      </c>
      <c r="B573" t="s" s="4">
        <v>90</v>
      </c>
      <c r="C573" t="s" s="4">
        <v>3274</v>
      </c>
      <c r="D573" t="s" s="4">
        <v>3275</v>
      </c>
      <c r="E573" t="s" s="4">
        <v>179</v>
      </c>
      <c r="F573" t="s" s="4">
        <v>403</v>
      </c>
      <c r="G573" t="s" s="4">
        <v>610</v>
      </c>
      <c r="H573" t="s" s="4">
        <v>116</v>
      </c>
      <c r="I573" t="s" s="4">
        <v>1129</v>
      </c>
      <c r="J573" t="s" s="4">
        <v>3307</v>
      </c>
      <c r="K573" t="s" s="4">
        <v>3262</v>
      </c>
      <c r="L573" t="s" s="4">
        <v>3308</v>
      </c>
      <c r="M573" t="s" s="4">
        <v>100</v>
      </c>
      <c r="N573" t="s" s="4">
        <v>610</v>
      </c>
      <c r="O573" t="s" s="4">
        <v>101</v>
      </c>
      <c r="P573" t="s" s="4">
        <v>102</v>
      </c>
      <c r="Q573" t="s" s="4">
        <v>102</v>
      </c>
      <c r="R573" t="s" s="4">
        <v>2026</v>
      </c>
      <c r="S573" t="s" s="4">
        <v>532</v>
      </c>
      <c r="T573" t="s" s="4">
        <v>1129</v>
      </c>
      <c r="U573" t="s" s="4">
        <v>2026</v>
      </c>
      <c r="V573" t="s" s="4">
        <v>532</v>
      </c>
      <c r="W573" t="s" s="4">
        <v>533</v>
      </c>
      <c r="X573" t="s" s="4">
        <v>3309</v>
      </c>
      <c r="Y573" t="s" s="4">
        <v>3274</v>
      </c>
      <c r="Z573" t="s" s="4">
        <v>3296</v>
      </c>
      <c r="AA573" t="s" s="4">
        <v>3310</v>
      </c>
      <c r="AB573" t="s" s="4">
        <v>176</v>
      </c>
      <c r="AC573" t="s" s="4">
        <v>102</v>
      </c>
      <c r="AD573" t="s" s="4">
        <v>3298</v>
      </c>
      <c r="AE573" t="s" s="4">
        <v>3311</v>
      </c>
      <c r="AF573" t="s" s="4">
        <v>3310</v>
      </c>
      <c r="AG573" t="s" s="4">
        <v>113</v>
      </c>
      <c r="AH573" t="s" s="4">
        <v>542</v>
      </c>
      <c r="AI573" t="s" s="4">
        <v>3282</v>
      </c>
      <c r="AJ573" t="s" s="4">
        <v>3282</v>
      </c>
      <c r="AK573" t="s" s="4">
        <v>116</v>
      </c>
    </row>
    <row r="574" ht="45.0" customHeight="true">
      <c r="A574" t="s" s="4">
        <v>3312</v>
      </c>
      <c r="B574" t="s" s="4">
        <v>90</v>
      </c>
      <c r="C574" t="s" s="4">
        <v>3274</v>
      </c>
      <c r="D574" t="s" s="4">
        <v>3275</v>
      </c>
      <c r="E574" t="s" s="4">
        <v>118</v>
      </c>
      <c r="F574" t="s" s="4">
        <v>358</v>
      </c>
      <c r="G574" t="s" s="4">
        <v>665</v>
      </c>
      <c r="H574" t="s" s="4">
        <v>116</v>
      </c>
      <c r="I574" t="s" s="4">
        <v>545</v>
      </c>
      <c r="J574" t="s" s="4">
        <v>3313</v>
      </c>
      <c r="K574" t="s" s="4">
        <v>3010</v>
      </c>
      <c r="L574" t="s" s="4">
        <v>3011</v>
      </c>
      <c r="M574" t="s" s="4">
        <v>100</v>
      </c>
      <c r="N574" t="s" s="4">
        <v>665</v>
      </c>
      <c r="O574" t="s" s="4">
        <v>101</v>
      </c>
      <c r="P574" t="s" s="4">
        <v>102</v>
      </c>
      <c r="Q574" t="s" s="4">
        <v>102</v>
      </c>
      <c r="R574" t="s" s="4">
        <v>2026</v>
      </c>
      <c r="S574" t="s" s="4">
        <v>532</v>
      </c>
      <c r="T574" t="s" s="4">
        <v>545</v>
      </c>
      <c r="U574" t="s" s="4">
        <v>2026</v>
      </c>
      <c r="V574" t="s" s="4">
        <v>532</v>
      </c>
      <c r="W574" t="s" s="4">
        <v>533</v>
      </c>
      <c r="X574" t="s" s="4">
        <v>3314</v>
      </c>
      <c r="Y574" t="s" s="4">
        <v>3298</v>
      </c>
      <c r="Z574" t="s" s="4">
        <v>3315</v>
      </c>
      <c r="AA574" t="s" s="4">
        <v>3316</v>
      </c>
      <c r="AB574" t="s" s="4">
        <v>839</v>
      </c>
      <c r="AC574" t="s" s="4">
        <v>102</v>
      </c>
      <c r="AD574" t="s" s="4">
        <v>3317</v>
      </c>
      <c r="AE574" t="s" s="4">
        <v>3318</v>
      </c>
      <c r="AF574" t="s" s="4">
        <v>3316</v>
      </c>
      <c r="AG574" t="s" s="4">
        <v>113</v>
      </c>
      <c r="AH574" t="s" s="4">
        <v>542</v>
      </c>
      <c r="AI574" t="s" s="4">
        <v>3282</v>
      </c>
      <c r="AJ574" t="s" s="4">
        <v>3282</v>
      </c>
      <c r="AK574" t="s" s="4">
        <v>116</v>
      </c>
    </row>
    <row r="575" ht="45.0" customHeight="true">
      <c r="A575" t="s" s="4">
        <v>3319</v>
      </c>
      <c r="B575" t="s" s="4">
        <v>90</v>
      </c>
      <c r="C575" t="s" s="4">
        <v>3274</v>
      </c>
      <c r="D575" t="s" s="4">
        <v>3275</v>
      </c>
      <c r="E575" t="s" s="4">
        <v>273</v>
      </c>
      <c r="F575" t="s" s="4">
        <v>155</v>
      </c>
      <c r="G575" t="s" s="4">
        <v>568</v>
      </c>
      <c r="H575" t="s" s="4">
        <v>116</v>
      </c>
      <c r="I575" t="s" s="4">
        <v>530</v>
      </c>
      <c r="J575" t="s" s="4">
        <v>3147</v>
      </c>
      <c r="K575" t="s" s="4">
        <v>3148</v>
      </c>
      <c r="L575" t="s" s="4">
        <v>2928</v>
      </c>
      <c r="M575" t="s" s="4">
        <v>100</v>
      </c>
      <c r="N575" t="s" s="4">
        <v>568</v>
      </c>
      <c r="O575" t="s" s="4">
        <v>101</v>
      </c>
      <c r="P575" t="s" s="4">
        <v>102</v>
      </c>
      <c r="Q575" t="s" s="4">
        <v>102</v>
      </c>
      <c r="R575" t="s" s="4">
        <v>2026</v>
      </c>
      <c r="S575" t="s" s="4">
        <v>532</v>
      </c>
      <c r="T575" t="s" s="4">
        <v>533</v>
      </c>
      <c r="U575" t="s" s="4">
        <v>2026</v>
      </c>
      <c r="V575" t="s" s="4">
        <v>532</v>
      </c>
      <c r="W575" t="s" s="4">
        <v>3320</v>
      </c>
      <c r="X575" t="s" s="4">
        <v>3321</v>
      </c>
      <c r="Y575" t="s" s="4">
        <v>3317</v>
      </c>
      <c r="Z575" t="s" s="4">
        <v>3322</v>
      </c>
      <c r="AA575" t="s" s="4">
        <v>3323</v>
      </c>
      <c r="AB575" t="s" s="4">
        <v>3324</v>
      </c>
      <c r="AC575" t="s" s="4">
        <v>102</v>
      </c>
      <c r="AD575" t="s" s="4">
        <v>3325</v>
      </c>
      <c r="AE575" t="s" s="4">
        <v>3326</v>
      </c>
      <c r="AF575" t="s" s="4">
        <v>3323</v>
      </c>
      <c r="AG575" t="s" s="4">
        <v>113</v>
      </c>
      <c r="AH575" t="s" s="4">
        <v>542</v>
      </c>
      <c r="AI575" t="s" s="4">
        <v>3282</v>
      </c>
      <c r="AJ575" t="s" s="4">
        <v>3282</v>
      </c>
      <c r="AK575" t="s" s="4">
        <v>116</v>
      </c>
    </row>
    <row r="576" ht="45.0" customHeight="true">
      <c r="A576" t="s" s="4">
        <v>3327</v>
      </c>
      <c r="B576" t="s" s="4">
        <v>90</v>
      </c>
      <c r="C576" t="s" s="4">
        <v>3274</v>
      </c>
      <c r="D576" t="s" s="4">
        <v>3275</v>
      </c>
      <c r="E576" t="s" s="4">
        <v>273</v>
      </c>
      <c r="F576" t="s" s="4">
        <v>155</v>
      </c>
      <c r="G576" t="s" s="4">
        <v>568</v>
      </c>
      <c r="H576" t="s" s="4">
        <v>116</v>
      </c>
      <c r="I576" t="s" s="4">
        <v>592</v>
      </c>
      <c r="J576" t="s" s="4">
        <v>3328</v>
      </c>
      <c r="K576" t="s" s="4">
        <v>2823</v>
      </c>
      <c r="L576" t="s" s="4">
        <v>3329</v>
      </c>
      <c r="M576" t="s" s="4">
        <v>100</v>
      </c>
      <c r="N576" t="s" s="4">
        <v>568</v>
      </c>
      <c r="O576" t="s" s="4">
        <v>101</v>
      </c>
      <c r="P576" t="s" s="4">
        <v>102</v>
      </c>
      <c r="Q576" t="s" s="4">
        <v>102</v>
      </c>
      <c r="R576" t="s" s="4">
        <v>2026</v>
      </c>
      <c r="S576" t="s" s="4">
        <v>532</v>
      </c>
      <c r="T576" t="s" s="4">
        <v>592</v>
      </c>
      <c r="U576" t="s" s="4">
        <v>2026</v>
      </c>
      <c r="V576" t="s" s="4">
        <v>532</v>
      </c>
      <c r="W576" t="s" s="4">
        <v>533</v>
      </c>
      <c r="X576" t="s" s="4">
        <v>3330</v>
      </c>
      <c r="Y576" t="s" s="4">
        <v>3298</v>
      </c>
      <c r="Z576" t="s" s="4">
        <v>3315</v>
      </c>
      <c r="AA576" t="s" s="4">
        <v>3331</v>
      </c>
      <c r="AB576" t="s" s="4">
        <v>198</v>
      </c>
      <c r="AC576" t="s" s="4">
        <v>102</v>
      </c>
      <c r="AD576" t="s" s="4">
        <v>3317</v>
      </c>
      <c r="AE576" t="s" s="4">
        <v>3332</v>
      </c>
      <c r="AF576" t="s" s="4">
        <v>3331</v>
      </c>
      <c r="AG576" t="s" s="4">
        <v>113</v>
      </c>
      <c r="AH576" t="s" s="4">
        <v>542</v>
      </c>
      <c r="AI576" t="s" s="4">
        <v>3282</v>
      </c>
      <c r="AJ576" t="s" s="4">
        <v>3282</v>
      </c>
      <c r="AK576" t="s" s="4">
        <v>116</v>
      </c>
    </row>
    <row r="577" ht="45.0" customHeight="true">
      <c r="A577" t="s" s="4">
        <v>3333</v>
      </c>
      <c r="B577" t="s" s="4">
        <v>90</v>
      </c>
      <c r="C577" t="s" s="4">
        <v>3274</v>
      </c>
      <c r="D577" t="s" s="4">
        <v>3275</v>
      </c>
      <c r="E577" t="s" s="4">
        <v>273</v>
      </c>
      <c r="F577" t="s" s="4">
        <v>155</v>
      </c>
      <c r="G577" t="s" s="4">
        <v>568</v>
      </c>
      <c r="H577" t="s" s="4">
        <v>116</v>
      </c>
      <c r="I577" t="s" s="4">
        <v>933</v>
      </c>
      <c r="J577" t="s" s="4">
        <v>3229</v>
      </c>
      <c r="K577" t="s" s="4">
        <v>3334</v>
      </c>
      <c r="L577" t="s" s="4">
        <v>3335</v>
      </c>
      <c r="M577" t="s" s="4">
        <v>100</v>
      </c>
      <c r="N577" t="s" s="4">
        <v>568</v>
      </c>
      <c r="O577" t="s" s="4">
        <v>101</v>
      </c>
      <c r="P577" t="s" s="4">
        <v>102</v>
      </c>
      <c r="Q577" t="s" s="4">
        <v>102</v>
      </c>
      <c r="R577" t="s" s="4">
        <v>2026</v>
      </c>
      <c r="S577" t="s" s="4">
        <v>532</v>
      </c>
      <c r="T577" t="s" s="4">
        <v>933</v>
      </c>
      <c r="U577" t="s" s="4">
        <v>2026</v>
      </c>
      <c r="V577" t="s" s="4">
        <v>532</v>
      </c>
      <c r="W577" t="s" s="4">
        <v>533</v>
      </c>
      <c r="X577" t="s" s="4">
        <v>3336</v>
      </c>
      <c r="Y577" t="s" s="4">
        <v>3296</v>
      </c>
      <c r="Z577" t="s" s="4">
        <v>3296</v>
      </c>
      <c r="AA577" t="s" s="4">
        <v>3337</v>
      </c>
      <c r="AB577" t="s" s="4">
        <v>141</v>
      </c>
      <c r="AC577" t="s" s="4">
        <v>102</v>
      </c>
      <c r="AD577" t="s" s="4">
        <v>3298</v>
      </c>
      <c r="AE577" t="s" s="4">
        <v>3338</v>
      </c>
      <c r="AF577" t="s" s="4">
        <v>3337</v>
      </c>
      <c r="AG577" t="s" s="4">
        <v>113</v>
      </c>
      <c r="AH577" t="s" s="4">
        <v>542</v>
      </c>
      <c r="AI577" t="s" s="4">
        <v>3282</v>
      </c>
      <c r="AJ577" t="s" s="4">
        <v>3282</v>
      </c>
      <c r="AK577" t="s" s="4">
        <v>116</v>
      </c>
    </row>
    <row r="578" ht="45.0" customHeight="true">
      <c r="A578" t="s" s="4">
        <v>3339</v>
      </c>
      <c r="B578" t="s" s="4">
        <v>90</v>
      </c>
      <c r="C578" t="s" s="4">
        <v>3274</v>
      </c>
      <c r="D578" t="s" s="4">
        <v>3275</v>
      </c>
      <c r="E578" t="s" s="4">
        <v>273</v>
      </c>
      <c r="F578" t="s" s="4">
        <v>155</v>
      </c>
      <c r="G578" t="s" s="4">
        <v>568</v>
      </c>
      <c r="H578" t="s" s="4">
        <v>116</v>
      </c>
      <c r="I578" t="s" s="4">
        <v>573</v>
      </c>
      <c r="J578" t="s" s="4">
        <v>3340</v>
      </c>
      <c r="K578" t="s" s="4">
        <v>3341</v>
      </c>
      <c r="L578" t="s" s="4">
        <v>3342</v>
      </c>
      <c r="M578" t="s" s="4">
        <v>100</v>
      </c>
      <c r="N578" t="s" s="4">
        <v>568</v>
      </c>
      <c r="O578" t="s" s="4">
        <v>101</v>
      </c>
      <c r="P578" t="s" s="4">
        <v>102</v>
      </c>
      <c r="Q578" t="s" s="4">
        <v>102</v>
      </c>
      <c r="R578" t="s" s="4">
        <v>2026</v>
      </c>
      <c r="S578" t="s" s="4">
        <v>532</v>
      </c>
      <c r="T578" t="s" s="4">
        <v>573</v>
      </c>
      <c r="U578" t="s" s="4">
        <v>2026</v>
      </c>
      <c r="V578" t="s" s="4">
        <v>532</v>
      </c>
      <c r="W578" t="s" s="4">
        <v>533</v>
      </c>
      <c r="X578" t="s" s="4">
        <v>3343</v>
      </c>
      <c r="Y578" t="s" s="4">
        <v>3296</v>
      </c>
      <c r="Z578" t="s" s="4">
        <v>3296</v>
      </c>
      <c r="AA578" t="s" s="4">
        <v>3344</v>
      </c>
      <c r="AB578" t="s" s="4">
        <v>141</v>
      </c>
      <c r="AC578" t="s" s="4">
        <v>102</v>
      </c>
      <c r="AD578" t="s" s="4">
        <v>3298</v>
      </c>
      <c r="AE578" t="s" s="4">
        <v>3345</v>
      </c>
      <c r="AF578" t="s" s="4">
        <v>3344</v>
      </c>
      <c r="AG578" t="s" s="4">
        <v>113</v>
      </c>
      <c r="AH578" t="s" s="4">
        <v>542</v>
      </c>
      <c r="AI578" t="s" s="4">
        <v>3282</v>
      </c>
      <c r="AJ578" t="s" s="4">
        <v>3282</v>
      </c>
      <c r="AK578" t="s" s="4">
        <v>116</v>
      </c>
    </row>
    <row r="579" ht="45.0" customHeight="true">
      <c r="A579" t="s" s="4">
        <v>3346</v>
      </c>
      <c r="B579" t="s" s="4">
        <v>90</v>
      </c>
      <c r="C579" t="s" s="4">
        <v>3274</v>
      </c>
      <c r="D579" t="s" s="4">
        <v>3275</v>
      </c>
      <c r="E579" t="s" s="4">
        <v>118</v>
      </c>
      <c r="F579" t="s" s="4">
        <v>358</v>
      </c>
      <c r="G579" t="s" s="4">
        <v>945</v>
      </c>
      <c r="H579" t="s" s="4">
        <v>116</v>
      </c>
      <c r="I579" t="s" s="4">
        <v>1129</v>
      </c>
      <c r="J579" t="s" s="4">
        <v>2973</v>
      </c>
      <c r="K579" t="s" s="4">
        <v>2974</v>
      </c>
      <c r="L579" t="s" s="4">
        <v>2898</v>
      </c>
      <c r="M579" t="s" s="4">
        <v>100</v>
      </c>
      <c r="N579" t="s" s="4">
        <v>945</v>
      </c>
      <c r="O579" t="s" s="4">
        <v>101</v>
      </c>
      <c r="P579" t="s" s="4">
        <v>102</v>
      </c>
      <c r="Q579" t="s" s="4">
        <v>102</v>
      </c>
      <c r="R579" t="s" s="4">
        <v>2026</v>
      </c>
      <c r="S579" t="s" s="4">
        <v>532</v>
      </c>
      <c r="T579" t="s" s="4">
        <v>1129</v>
      </c>
      <c r="U579" t="s" s="4">
        <v>2026</v>
      </c>
      <c r="V579" t="s" s="4">
        <v>532</v>
      </c>
      <c r="W579" t="s" s="4">
        <v>533</v>
      </c>
      <c r="X579" t="s" s="4">
        <v>3347</v>
      </c>
      <c r="Y579" t="s" s="4">
        <v>3280</v>
      </c>
      <c r="Z579" t="s" s="4">
        <v>3289</v>
      </c>
      <c r="AA579" t="s" s="4">
        <v>3348</v>
      </c>
      <c r="AB579" t="s" s="4">
        <v>839</v>
      </c>
      <c r="AC579" t="s" s="4">
        <v>102</v>
      </c>
      <c r="AD579" t="s" s="4">
        <v>3291</v>
      </c>
      <c r="AE579" t="s" s="4">
        <v>3349</v>
      </c>
      <c r="AF579" t="s" s="4">
        <v>3348</v>
      </c>
      <c r="AG579" t="s" s="4">
        <v>113</v>
      </c>
      <c r="AH579" t="s" s="4">
        <v>542</v>
      </c>
      <c r="AI579" t="s" s="4">
        <v>3282</v>
      </c>
      <c r="AJ579" t="s" s="4">
        <v>3282</v>
      </c>
      <c r="AK579" t="s" s="4">
        <v>116</v>
      </c>
    </row>
    <row r="580" ht="45.0" customHeight="true">
      <c r="A580" t="s" s="4">
        <v>3350</v>
      </c>
      <c r="B580" t="s" s="4">
        <v>90</v>
      </c>
      <c r="C580" t="s" s="4">
        <v>3274</v>
      </c>
      <c r="D580" t="s" s="4">
        <v>3275</v>
      </c>
      <c r="E580" t="s" s="4">
        <v>273</v>
      </c>
      <c r="F580" t="s" s="4">
        <v>155</v>
      </c>
      <c r="G580" t="s" s="4">
        <v>568</v>
      </c>
      <c r="H580" t="s" s="4">
        <v>116</v>
      </c>
      <c r="I580" t="s" s="4">
        <v>1430</v>
      </c>
      <c r="J580" t="s" s="4">
        <v>3351</v>
      </c>
      <c r="K580" t="s" s="4">
        <v>3148</v>
      </c>
      <c r="L580" t="s" s="4">
        <v>2832</v>
      </c>
      <c r="M580" t="s" s="4">
        <v>100</v>
      </c>
      <c r="N580" t="s" s="4">
        <v>568</v>
      </c>
      <c r="O580" t="s" s="4">
        <v>101</v>
      </c>
      <c r="P580" t="s" s="4">
        <v>102</v>
      </c>
      <c r="Q580" t="s" s="4">
        <v>102</v>
      </c>
      <c r="R580" t="s" s="4">
        <v>2026</v>
      </c>
      <c r="S580" t="s" s="4">
        <v>532</v>
      </c>
      <c r="T580" t="s" s="4">
        <v>533</v>
      </c>
      <c r="U580" t="s" s="4">
        <v>2026</v>
      </c>
      <c r="V580" t="s" s="4">
        <v>532</v>
      </c>
      <c r="W580" t="s" s="4">
        <v>3352</v>
      </c>
      <c r="X580" t="s" s="4">
        <v>3353</v>
      </c>
      <c r="Y580" t="s" s="4">
        <v>3317</v>
      </c>
      <c r="Z580" t="s" s="4">
        <v>3322</v>
      </c>
      <c r="AA580" t="s" s="4">
        <v>3354</v>
      </c>
      <c r="AB580" t="s" s="4">
        <v>3324</v>
      </c>
      <c r="AC580" t="s" s="4">
        <v>102</v>
      </c>
      <c r="AD580" t="s" s="4">
        <v>3325</v>
      </c>
      <c r="AE580" t="s" s="4">
        <v>3355</v>
      </c>
      <c r="AF580" t="s" s="4">
        <v>3354</v>
      </c>
      <c r="AG580" t="s" s="4">
        <v>113</v>
      </c>
      <c r="AH580" t="s" s="4">
        <v>542</v>
      </c>
      <c r="AI580" t="s" s="4">
        <v>3282</v>
      </c>
      <c r="AJ580" t="s" s="4">
        <v>3282</v>
      </c>
      <c r="AK580" t="s" s="4">
        <v>116</v>
      </c>
    </row>
    <row r="581" ht="45.0" customHeight="true">
      <c r="A581" t="s" s="4">
        <v>3356</v>
      </c>
      <c r="B581" t="s" s="4">
        <v>90</v>
      </c>
      <c r="C581" t="s" s="4">
        <v>3274</v>
      </c>
      <c r="D581" t="s" s="4">
        <v>3275</v>
      </c>
      <c r="E581" t="s" s="4">
        <v>273</v>
      </c>
      <c r="F581" t="s" s="4">
        <v>155</v>
      </c>
      <c r="G581" t="s" s="4">
        <v>568</v>
      </c>
      <c r="H581" t="s" s="4">
        <v>116</v>
      </c>
      <c r="I581" t="s" s="4">
        <v>530</v>
      </c>
      <c r="J581" t="s" s="4">
        <v>3175</v>
      </c>
      <c r="K581" t="s" s="4">
        <v>3176</v>
      </c>
      <c r="L581" t="s" s="4">
        <v>3177</v>
      </c>
      <c r="M581" t="s" s="4">
        <v>100</v>
      </c>
      <c r="N581" t="s" s="4">
        <v>568</v>
      </c>
      <c r="O581" t="s" s="4">
        <v>101</v>
      </c>
      <c r="P581" t="s" s="4">
        <v>102</v>
      </c>
      <c r="Q581" t="s" s="4">
        <v>102</v>
      </c>
      <c r="R581" t="s" s="4">
        <v>2026</v>
      </c>
      <c r="S581" t="s" s="4">
        <v>532</v>
      </c>
      <c r="T581" t="s" s="4">
        <v>533</v>
      </c>
      <c r="U581" t="s" s="4">
        <v>2026</v>
      </c>
      <c r="V581" t="s" s="4">
        <v>532</v>
      </c>
      <c r="W581" t="s" s="4">
        <v>3352</v>
      </c>
      <c r="X581" t="s" s="4">
        <v>3353</v>
      </c>
      <c r="Y581" t="s" s="4">
        <v>3357</v>
      </c>
      <c r="Z581" t="s" s="4">
        <v>3322</v>
      </c>
      <c r="AA581" t="s" s="4">
        <v>3358</v>
      </c>
      <c r="AB581" t="s" s="4">
        <v>1037</v>
      </c>
      <c r="AC581" t="s" s="4">
        <v>102</v>
      </c>
      <c r="AD581" t="s" s="4">
        <v>3325</v>
      </c>
      <c r="AE581" t="s" s="4">
        <v>3359</v>
      </c>
      <c r="AF581" t="s" s="4">
        <v>3358</v>
      </c>
      <c r="AG581" t="s" s="4">
        <v>113</v>
      </c>
      <c r="AH581" t="s" s="4">
        <v>542</v>
      </c>
      <c r="AI581" t="s" s="4">
        <v>3282</v>
      </c>
      <c r="AJ581" t="s" s="4">
        <v>3282</v>
      </c>
      <c r="AK581" t="s" s="4">
        <v>116</v>
      </c>
    </row>
    <row r="582" ht="45.0" customHeight="true">
      <c r="A582" t="s" s="4">
        <v>3360</v>
      </c>
      <c r="B582" t="s" s="4">
        <v>90</v>
      </c>
      <c r="C582" t="s" s="4">
        <v>3274</v>
      </c>
      <c r="D582" t="s" s="4">
        <v>3275</v>
      </c>
      <c r="E582" t="s" s="4">
        <v>273</v>
      </c>
      <c r="F582" t="s" s="4">
        <v>155</v>
      </c>
      <c r="G582" t="s" s="4">
        <v>945</v>
      </c>
      <c r="H582" t="s" s="4">
        <v>116</v>
      </c>
      <c r="I582" t="s" s="4">
        <v>534</v>
      </c>
      <c r="J582" t="s" s="4">
        <v>3058</v>
      </c>
      <c r="K582" t="s" s="4">
        <v>3059</v>
      </c>
      <c r="L582" t="s" s="4">
        <v>3060</v>
      </c>
      <c r="M582" t="s" s="4">
        <v>100</v>
      </c>
      <c r="N582" t="s" s="4">
        <v>945</v>
      </c>
      <c r="O582" t="s" s="4">
        <v>101</v>
      </c>
      <c r="P582" t="s" s="4">
        <v>102</v>
      </c>
      <c r="Q582" t="s" s="4">
        <v>102</v>
      </c>
      <c r="R582" t="s" s="4">
        <v>2026</v>
      </c>
      <c r="S582" t="s" s="4">
        <v>532</v>
      </c>
      <c r="T582" t="s" s="4">
        <v>534</v>
      </c>
      <c r="U582" t="s" s="4">
        <v>2026</v>
      </c>
      <c r="V582" t="s" s="4">
        <v>532</v>
      </c>
      <c r="W582" t="s" s="4">
        <v>533</v>
      </c>
      <c r="X582" t="s" s="4">
        <v>3361</v>
      </c>
      <c r="Y582" t="s" s="4">
        <v>3362</v>
      </c>
      <c r="Z582" t="s" s="4">
        <v>3363</v>
      </c>
      <c r="AA582" t="s" s="4">
        <v>3364</v>
      </c>
      <c r="AB582" t="s" s="4">
        <v>299</v>
      </c>
      <c r="AC582" t="s" s="4">
        <v>102</v>
      </c>
      <c r="AD582" t="s" s="4">
        <v>3365</v>
      </c>
      <c r="AE582" t="s" s="4">
        <v>3366</v>
      </c>
      <c r="AF582" t="s" s="4">
        <v>3364</v>
      </c>
      <c r="AG582" t="s" s="4">
        <v>113</v>
      </c>
      <c r="AH582" t="s" s="4">
        <v>542</v>
      </c>
      <c r="AI582" t="s" s="4">
        <v>3282</v>
      </c>
      <c r="AJ582" t="s" s="4">
        <v>3282</v>
      </c>
      <c r="AK582" t="s" s="4">
        <v>116</v>
      </c>
    </row>
    <row r="583" ht="45.0" customHeight="true">
      <c r="A583" t="s" s="4">
        <v>3367</v>
      </c>
      <c r="B583" t="s" s="4">
        <v>90</v>
      </c>
      <c r="C583" t="s" s="4">
        <v>3274</v>
      </c>
      <c r="D583" t="s" s="4">
        <v>3275</v>
      </c>
      <c r="E583" t="s" s="4">
        <v>273</v>
      </c>
      <c r="F583" t="s" s="4">
        <v>155</v>
      </c>
      <c r="G583" t="s" s="4">
        <v>568</v>
      </c>
      <c r="H583" t="s" s="4">
        <v>116</v>
      </c>
      <c r="I583" t="s" s="4">
        <v>605</v>
      </c>
      <c r="J583" t="s" s="4">
        <v>3039</v>
      </c>
      <c r="K583" t="s" s="4">
        <v>3040</v>
      </c>
      <c r="L583" t="s" s="4">
        <v>3041</v>
      </c>
      <c r="M583" t="s" s="4">
        <v>100</v>
      </c>
      <c r="N583" t="s" s="4">
        <v>568</v>
      </c>
      <c r="O583" t="s" s="4">
        <v>101</v>
      </c>
      <c r="P583" t="s" s="4">
        <v>102</v>
      </c>
      <c r="Q583" t="s" s="4">
        <v>102</v>
      </c>
      <c r="R583" t="s" s="4">
        <v>2026</v>
      </c>
      <c r="S583" t="s" s="4">
        <v>532</v>
      </c>
      <c r="T583" t="s" s="4">
        <v>605</v>
      </c>
      <c r="U583" t="s" s="4">
        <v>2026</v>
      </c>
      <c r="V583" t="s" s="4">
        <v>532</v>
      </c>
      <c r="W583" t="s" s="4">
        <v>533</v>
      </c>
      <c r="X583" t="s" s="4">
        <v>3347</v>
      </c>
      <c r="Y583" t="s" s="4">
        <v>3289</v>
      </c>
      <c r="Z583" t="s" s="4">
        <v>3289</v>
      </c>
      <c r="AA583" t="s" s="4">
        <v>3368</v>
      </c>
      <c r="AB583" t="s" s="4">
        <v>141</v>
      </c>
      <c r="AC583" t="s" s="4">
        <v>102</v>
      </c>
      <c r="AD583" t="s" s="4">
        <v>3291</v>
      </c>
      <c r="AE583" t="s" s="4">
        <v>3369</v>
      </c>
      <c r="AF583" t="s" s="4">
        <v>3368</v>
      </c>
      <c r="AG583" t="s" s="4">
        <v>113</v>
      </c>
      <c r="AH583" t="s" s="4">
        <v>542</v>
      </c>
      <c r="AI583" t="s" s="4">
        <v>3282</v>
      </c>
      <c r="AJ583" t="s" s="4">
        <v>3282</v>
      </c>
      <c r="AK583" t="s" s="4">
        <v>116</v>
      </c>
    </row>
    <row r="584" ht="45.0" customHeight="true">
      <c r="A584" t="s" s="4">
        <v>3370</v>
      </c>
      <c r="B584" t="s" s="4">
        <v>90</v>
      </c>
      <c r="C584" t="s" s="4">
        <v>3274</v>
      </c>
      <c r="D584" t="s" s="4">
        <v>3275</v>
      </c>
      <c r="E584" t="s" s="4">
        <v>118</v>
      </c>
      <c r="F584" t="s" s="4">
        <v>155</v>
      </c>
      <c r="G584" t="s" s="4">
        <v>945</v>
      </c>
      <c r="H584" t="s" s="4">
        <v>116</v>
      </c>
      <c r="I584" t="s" s="4">
        <v>534</v>
      </c>
      <c r="J584" t="s" s="4">
        <v>3058</v>
      </c>
      <c r="K584" t="s" s="4">
        <v>3059</v>
      </c>
      <c r="L584" t="s" s="4">
        <v>3060</v>
      </c>
      <c r="M584" t="s" s="4">
        <v>100</v>
      </c>
      <c r="N584" t="s" s="4">
        <v>945</v>
      </c>
      <c r="O584" t="s" s="4">
        <v>101</v>
      </c>
      <c r="P584" t="s" s="4">
        <v>102</v>
      </c>
      <c r="Q584" t="s" s="4">
        <v>102</v>
      </c>
      <c r="R584" t="s" s="4">
        <v>2026</v>
      </c>
      <c r="S584" t="s" s="4">
        <v>532</v>
      </c>
      <c r="T584" t="s" s="4">
        <v>534</v>
      </c>
      <c r="U584" t="s" s="4">
        <v>2026</v>
      </c>
      <c r="V584" t="s" s="4">
        <v>532</v>
      </c>
      <c r="W584" t="s" s="4">
        <v>593</v>
      </c>
      <c r="X584" t="s" s="4">
        <v>3371</v>
      </c>
      <c r="Y584" t="s" s="4">
        <v>3289</v>
      </c>
      <c r="Z584" t="s" s="4">
        <v>3289</v>
      </c>
      <c r="AA584" t="s" s="4">
        <v>3372</v>
      </c>
      <c r="AB584" t="s" s="4">
        <v>110</v>
      </c>
      <c r="AC584" t="s" s="4">
        <v>102</v>
      </c>
      <c r="AD584" t="s" s="4">
        <v>3291</v>
      </c>
      <c r="AE584" t="s" s="4">
        <v>3373</v>
      </c>
      <c r="AF584" t="s" s="4">
        <v>3372</v>
      </c>
      <c r="AG584" t="s" s="4">
        <v>113</v>
      </c>
      <c r="AH584" t="s" s="4">
        <v>542</v>
      </c>
      <c r="AI584" t="s" s="4">
        <v>3282</v>
      </c>
      <c r="AJ584" t="s" s="4">
        <v>3282</v>
      </c>
      <c r="AK584" t="s" s="4">
        <v>116</v>
      </c>
    </row>
    <row r="585" ht="45.0" customHeight="true">
      <c r="A585" t="s" s="4">
        <v>3374</v>
      </c>
      <c r="B585" t="s" s="4">
        <v>90</v>
      </c>
      <c r="C585" t="s" s="4">
        <v>3274</v>
      </c>
      <c r="D585" t="s" s="4">
        <v>3275</v>
      </c>
      <c r="E585" t="s" s="4">
        <v>273</v>
      </c>
      <c r="F585" t="s" s="4">
        <v>155</v>
      </c>
      <c r="G585" t="s" s="4">
        <v>568</v>
      </c>
      <c r="H585" t="s" s="4">
        <v>116</v>
      </c>
      <c r="I585" t="s" s="4">
        <v>545</v>
      </c>
      <c r="J585" t="s" s="4">
        <v>3375</v>
      </c>
      <c r="K585" t="s" s="4">
        <v>2941</v>
      </c>
      <c r="L585" t="s" s="4">
        <v>3376</v>
      </c>
      <c r="M585" t="s" s="4">
        <v>100</v>
      </c>
      <c r="N585" t="s" s="4">
        <v>568</v>
      </c>
      <c r="O585" t="s" s="4">
        <v>101</v>
      </c>
      <c r="P585" t="s" s="4">
        <v>102</v>
      </c>
      <c r="Q585" t="s" s="4">
        <v>102</v>
      </c>
      <c r="R585" t="s" s="4">
        <v>2026</v>
      </c>
      <c r="S585" t="s" s="4">
        <v>532</v>
      </c>
      <c r="T585" t="s" s="4">
        <v>545</v>
      </c>
      <c r="U585" t="s" s="4">
        <v>2026</v>
      </c>
      <c r="V585" t="s" s="4">
        <v>532</v>
      </c>
      <c r="W585" t="s" s="4">
        <v>593</v>
      </c>
      <c r="X585" t="s" s="4">
        <v>3377</v>
      </c>
      <c r="Y585" t="s" s="4">
        <v>3289</v>
      </c>
      <c r="Z585" t="s" s="4">
        <v>3289</v>
      </c>
      <c r="AA585" t="s" s="4">
        <v>3378</v>
      </c>
      <c r="AB585" t="s" s="4">
        <v>141</v>
      </c>
      <c r="AC585" t="s" s="4">
        <v>102</v>
      </c>
      <c r="AD585" t="s" s="4">
        <v>3291</v>
      </c>
      <c r="AE585" t="s" s="4">
        <v>3379</v>
      </c>
      <c r="AF585" t="s" s="4">
        <v>3378</v>
      </c>
      <c r="AG585" t="s" s="4">
        <v>113</v>
      </c>
      <c r="AH585" t="s" s="4">
        <v>542</v>
      </c>
      <c r="AI585" t="s" s="4">
        <v>3282</v>
      </c>
      <c r="AJ585" t="s" s="4">
        <v>3282</v>
      </c>
      <c r="AK585" t="s" s="4">
        <v>116</v>
      </c>
    </row>
    <row r="586" ht="45.0" customHeight="true">
      <c r="A586" t="s" s="4">
        <v>3380</v>
      </c>
      <c r="B586" t="s" s="4">
        <v>90</v>
      </c>
      <c r="C586" t="s" s="4">
        <v>3274</v>
      </c>
      <c r="D586" t="s" s="4">
        <v>3275</v>
      </c>
      <c r="E586" t="s" s="4">
        <v>118</v>
      </c>
      <c r="F586" t="s" s="4">
        <v>1050</v>
      </c>
      <c r="G586" t="s" s="4">
        <v>3276</v>
      </c>
      <c r="H586" t="s" s="4">
        <v>116</v>
      </c>
      <c r="I586" t="s" s="4">
        <v>530</v>
      </c>
      <c r="J586" t="s" s="4">
        <v>2779</v>
      </c>
      <c r="K586" t="s" s="4">
        <v>2780</v>
      </c>
      <c r="L586" t="s" s="4">
        <v>2781</v>
      </c>
      <c r="M586" t="s" s="4">
        <v>100</v>
      </c>
      <c r="N586" t="s" s="4">
        <v>3276</v>
      </c>
      <c r="O586" t="s" s="4">
        <v>101</v>
      </c>
      <c r="P586" t="s" s="4">
        <v>102</v>
      </c>
      <c r="Q586" t="s" s="4">
        <v>102</v>
      </c>
      <c r="R586" t="s" s="4">
        <v>2026</v>
      </c>
      <c r="S586" t="s" s="4">
        <v>532</v>
      </c>
      <c r="T586" t="s" s="4">
        <v>533</v>
      </c>
      <c r="U586" t="s" s="4">
        <v>2026</v>
      </c>
      <c r="V586" t="s" s="4">
        <v>532</v>
      </c>
      <c r="W586" t="s" s="4">
        <v>573</v>
      </c>
      <c r="X586" t="s" s="4">
        <v>3381</v>
      </c>
      <c r="Y586" t="s" s="4">
        <v>3317</v>
      </c>
      <c r="Z586" t="s" s="4">
        <v>3317</v>
      </c>
      <c r="AA586" t="s" s="4">
        <v>3382</v>
      </c>
      <c r="AB586" t="s" s="4">
        <v>141</v>
      </c>
      <c r="AC586" t="s" s="4">
        <v>102</v>
      </c>
      <c r="AD586" t="s" s="4">
        <v>3357</v>
      </c>
      <c r="AE586" t="s" s="4">
        <v>3383</v>
      </c>
      <c r="AF586" t="s" s="4">
        <v>3382</v>
      </c>
      <c r="AG586" t="s" s="4">
        <v>113</v>
      </c>
      <c r="AH586" t="s" s="4">
        <v>542</v>
      </c>
      <c r="AI586" t="s" s="4">
        <v>3282</v>
      </c>
      <c r="AJ586" t="s" s="4">
        <v>3282</v>
      </c>
      <c r="AK586" t="s" s="4">
        <v>116</v>
      </c>
    </row>
    <row r="587" ht="45.0" customHeight="true">
      <c r="A587" t="s" s="4">
        <v>3384</v>
      </c>
      <c r="B587" t="s" s="4">
        <v>90</v>
      </c>
      <c r="C587" t="s" s="4">
        <v>3274</v>
      </c>
      <c r="D587" t="s" s="4">
        <v>3275</v>
      </c>
      <c r="E587" t="s" s="4">
        <v>93</v>
      </c>
      <c r="F587" t="s" s="4">
        <v>94</v>
      </c>
      <c r="G587" t="s" s="4">
        <v>3124</v>
      </c>
      <c r="H587" t="s" s="4">
        <v>116</v>
      </c>
      <c r="I587" t="s" s="4">
        <v>530</v>
      </c>
      <c r="J587" t="s" s="4">
        <v>3385</v>
      </c>
      <c r="K587" t="s" s="4">
        <v>2792</v>
      </c>
      <c r="L587" t="s" s="4">
        <v>3386</v>
      </c>
      <c r="M587" t="s" s="4">
        <v>100</v>
      </c>
      <c r="N587" t="s" s="4">
        <v>3124</v>
      </c>
      <c r="O587" t="s" s="4">
        <v>101</v>
      </c>
      <c r="P587" t="s" s="4">
        <v>102</v>
      </c>
      <c r="Q587" t="s" s="4">
        <v>102</v>
      </c>
      <c r="R587" t="s" s="4">
        <v>2026</v>
      </c>
      <c r="S587" t="s" s="4">
        <v>532</v>
      </c>
      <c r="T587" t="s" s="4">
        <v>533</v>
      </c>
      <c r="U587" t="s" s="4">
        <v>2026</v>
      </c>
      <c r="V587" t="s" s="4">
        <v>532</v>
      </c>
      <c r="W587" t="s" s="4">
        <v>573</v>
      </c>
      <c r="X587" t="s" s="4">
        <v>3387</v>
      </c>
      <c r="Y587" t="s" s="4">
        <v>3317</v>
      </c>
      <c r="Z587" t="s" s="4">
        <v>3317</v>
      </c>
      <c r="AA587" t="s" s="4">
        <v>3388</v>
      </c>
      <c r="AB587" t="s" s="4">
        <v>141</v>
      </c>
      <c r="AC587" t="s" s="4">
        <v>102</v>
      </c>
      <c r="AD587" t="s" s="4">
        <v>3357</v>
      </c>
      <c r="AE587" t="s" s="4">
        <v>3389</v>
      </c>
      <c r="AF587" t="s" s="4">
        <v>3388</v>
      </c>
      <c r="AG587" t="s" s="4">
        <v>113</v>
      </c>
      <c r="AH587" t="s" s="4">
        <v>542</v>
      </c>
      <c r="AI587" t="s" s="4">
        <v>3282</v>
      </c>
      <c r="AJ587" t="s" s="4">
        <v>3282</v>
      </c>
      <c r="AK587" t="s" s="4">
        <v>116</v>
      </c>
    </row>
    <row r="588" ht="45.0" customHeight="true">
      <c r="A588" t="s" s="4">
        <v>3390</v>
      </c>
      <c r="B588" t="s" s="4">
        <v>90</v>
      </c>
      <c r="C588" t="s" s="4">
        <v>3274</v>
      </c>
      <c r="D588" t="s" s="4">
        <v>3275</v>
      </c>
      <c r="E588" t="s" s="4">
        <v>273</v>
      </c>
      <c r="F588" t="s" s="4">
        <v>155</v>
      </c>
      <c r="G588" t="s" s="4">
        <v>568</v>
      </c>
      <c r="H588" t="s" s="4">
        <v>116</v>
      </c>
      <c r="I588" t="s" s="4">
        <v>789</v>
      </c>
      <c r="J588" t="s" s="4">
        <v>3391</v>
      </c>
      <c r="K588" t="s" s="4">
        <v>3392</v>
      </c>
      <c r="L588" t="s" s="4">
        <v>3341</v>
      </c>
      <c r="M588" t="s" s="4">
        <v>100</v>
      </c>
      <c r="N588" t="s" s="4">
        <v>568</v>
      </c>
      <c r="O588" t="s" s="4">
        <v>101</v>
      </c>
      <c r="P588" t="s" s="4">
        <v>102</v>
      </c>
      <c r="Q588" t="s" s="4">
        <v>102</v>
      </c>
      <c r="R588" t="s" s="4">
        <v>2026</v>
      </c>
      <c r="S588" t="s" s="4">
        <v>532</v>
      </c>
      <c r="T588" t="s" s="4">
        <v>789</v>
      </c>
      <c r="U588" t="s" s="4">
        <v>2026</v>
      </c>
      <c r="V588" t="s" s="4">
        <v>790</v>
      </c>
      <c r="W588" t="s" s="4">
        <v>791</v>
      </c>
      <c r="X588" t="s" s="4">
        <v>3393</v>
      </c>
      <c r="Y588" t="s" s="4">
        <v>3394</v>
      </c>
      <c r="Z588" t="s" s="4">
        <v>3394</v>
      </c>
      <c r="AA588" t="s" s="4">
        <v>3395</v>
      </c>
      <c r="AB588" t="s" s="4">
        <v>141</v>
      </c>
      <c r="AC588" t="s" s="4">
        <v>102</v>
      </c>
      <c r="AD588" t="s" s="4">
        <v>3396</v>
      </c>
      <c r="AE588" t="s" s="4">
        <v>3397</v>
      </c>
      <c r="AF588" t="s" s="4">
        <v>3395</v>
      </c>
      <c r="AG588" t="s" s="4">
        <v>113</v>
      </c>
      <c r="AH588" t="s" s="4">
        <v>542</v>
      </c>
      <c r="AI588" t="s" s="4">
        <v>3282</v>
      </c>
      <c r="AJ588" t="s" s="4">
        <v>3282</v>
      </c>
      <c r="AK588" t="s" s="4">
        <v>116</v>
      </c>
    </row>
    <row r="589" ht="45.0" customHeight="true">
      <c r="A589" t="s" s="4">
        <v>3398</v>
      </c>
      <c r="B589" t="s" s="4">
        <v>90</v>
      </c>
      <c r="C589" t="s" s="4">
        <v>3274</v>
      </c>
      <c r="D589" t="s" s="4">
        <v>3275</v>
      </c>
      <c r="E589" t="s" s="4">
        <v>273</v>
      </c>
      <c r="F589" t="s" s="4">
        <v>155</v>
      </c>
      <c r="G589" t="s" s="4">
        <v>568</v>
      </c>
      <c r="H589" t="s" s="4">
        <v>116</v>
      </c>
      <c r="I589" t="s" s="4">
        <v>592</v>
      </c>
      <c r="J589" t="s" s="4">
        <v>3399</v>
      </c>
      <c r="K589" t="s" s="4">
        <v>3400</v>
      </c>
      <c r="L589" t="s" s="4">
        <v>2906</v>
      </c>
      <c r="M589" t="s" s="4">
        <v>100</v>
      </c>
      <c r="N589" t="s" s="4">
        <v>568</v>
      </c>
      <c r="O589" t="s" s="4">
        <v>101</v>
      </c>
      <c r="P589" t="s" s="4">
        <v>102</v>
      </c>
      <c r="Q589" t="s" s="4">
        <v>102</v>
      </c>
      <c r="R589" t="s" s="4">
        <v>2026</v>
      </c>
      <c r="S589" t="s" s="4">
        <v>532</v>
      </c>
      <c r="T589" t="s" s="4">
        <v>592</v>
      </c>
      <c r="U589" t="s" s="4">
        <v>2026</v>
      </c>
      <c r="V589" t="s" s="4">
        <v>532</v>
      </c>
      <c r="W589" t="s" s="4">
        <v>593</v>
      </c>
      <c r="X589" t="s" s="4">
        <v>3401</v>
      </c>
      <c r="Y589" t="s" s="4">
        <v>3289</v>
      </c>
      <c r="Z589" t="s" s="4">
        <v>3289</v>
      </c>
      <c r="AA589" t="s" s="4">
        <v>3402</v>
      </c>
      <c r="AB589" t="s" s="4">
        <v>141</v>
      </c>
      <c r="AC589" t="s" s="4">
        <v>102</v>
      </c>
      <c r="AD589" t="s" s="4">
        <v>3291</v>
      </c>
      <c r="AE589" t="s" s="4">
        <v>3403</v>
      </c>
      <c r="AF589" t="s" s="4">
        <v>3402</v>
      </c>
      <c r="AG589" t="s" s="4">
        <v>113</v>
      </c>
      <c r="AH589" t="s" s="4">
        <v>542</v>
      </c>
      <c r="AI589" t="s" s="4">
        <v>3282</v>
      </c>
      <c r="AJ589" t="s" s="4">
        <v>3282</v>
      </c>
      <c r="AK589" t="s" s="4">
        <v>116</v>
      </c>
    </row>
    <row r="590" ht="45.0" customHeight="true">
      <c r="A590" t="s" s="4">
        <v>3404</v>
      </c>
      <c r="B590" t="s" s="4">
        <v>90</v>
      </c>
      <c r="C590" t="s" s="4">
        <v>3274</v>
      </c>
      <c r="D590" t="s" s="4">
        <v>3275</v>
      </c>
      <c r="E590" t="s" s="4">
        <v>273</v>
      </c>
      <c r="F590" t="s" s="4">
        <v>155</v>
      </c>
      <c r="G590" t="s" s="4">
        <v>568</v>
      </c>
      <c r="H590" t="s" s="4">
        <v>116</v>
      </c>
      <c r="I590" t="s" s="4">
        <v>605</v>
      </c>
      <c r="J590" t="s" s="4">
        <v>3039</v>
      </c>
      <c r="K590" t="s" s="4">
        <v>3040</v>
      </c>
      <c r="L590" t="s" s="4">
        <v>3041</v>
      </c>
      <c r="M590" t="s" s="4">
        <v>100</v>
      </c>
      <c r="N590" t="s" s="4">
        <v>568</v>
      </c>
      <c r="O590" t="s" s="4">
        <v>101</v>
      </c>
      <c r="P590" t="s" s="4">
        <v>102</v>
      </c>
      <c r="Q590" t="s" s="4">
        <v>102</v>
      </c>
      <c r="R590" t="s" s="4">
        <v>2026</v>
      </c>
      <c r="S590" t="s" s="4">
        <v>532</v>
      </c>
      <c r="T590" t="s" s="4">
        <v>605</v>
      </c>
      <c r="U590" t="s" s="4">
        <v>2026</v>
      </c>
      <c r="V590" t="s" s="4">
        <v>532</v>
      </c>
      <c r="W590" t="s" s="4">
        <v>533</v>
      </c>
      <c r="X590" t="s" s="4">
        <v>3347</v>
      </c>
      <c r="Y590" t="s" s="4">
        <v>3289</v>
      </c>
      <c r="Z590" t="s" s="4">
        <v>3289</v>
      </c>
      <c r="AA590" t="s" s="4">
        <v>3405</v>
      </c>
      <c r="AB590" t="s" s="4">
        <v>141</v>
      </c>
      <c r="AC590" t="s" s="4">
        <v>102</v>
      </c>
      <c r="AD590" t="s" s="4">
        <v>3291</v>
      </c>
      <c r="AE590" t="s" s="4">
        <v>3406</v>
      </c>
      <c r="AF590" t="s" s="4">
        <v>3405</v>
      </c>
      <c r="AG590" t="s" s="4">
        <v>113</v>
      </c>
      <c r="AH590" t="s" s="4">
        <v>542</v>
      </c>
      <c r="AI590" t="s" s="4">
        <v>3282</v>
      </c>
      <c r="AJ590" t="s" s="4">
        <v>3282</v>
      </c>
      <c r="AK590" t="s" s="4">
        <v>116</v>
      </c>
    </row>
    <row r="591" ht="45.0" customHeight="true">
      <c r="A591" t="s" s="4">
        <v>3407</v>
      </c>
      <c r="B591" t="s" s="4">
        <v>90</v>
      </c>
      <c r="C591" t="s" s="4">
        <v>3274</v>
      </c>
      <c r="D591" t="s" s="4">
        <v>3275</v>
      </c>
      <c r="E591" t="s" s="4">
        <v>118</v>
      </c>
      <c r="F591" t="s" s="4">
        <v>1050</v>
      </c>
      <c r="G591" t="s" s="4">
        <v>3408</v>
      </c>
      <c r="H591" t="s" s="4">
        <v>116</v>
      </c>
      <c r="I591" t="s" s="4">
        <v>789</v>
      </c>
      <c r="J591" t="s" s="4">
        <v>3391</v>
      </c>
      <c r="K591" t="s" s="4">
        <v>3392</v>
      </c>
      <c r="L591" t="s" s="4">
        <v>3341</v>
      </c>
      <c r="M591" t="s" s="4">
        <v>100</v>
      </c>
      <c r="N591" t="s" s="4">
        <v>568</v>
      </c>
      <c r="O591" t="s" s="4">
        <v>101</v>
      </c>
      <c r="P591" t="s" s="4">
        <v>102</v>
      </c>
      <c r="Q591" t="s" s="4">
        <v>102</v>
      </c>
      <c r="R591" t="s" s="4">
        <v>2026</v>
      </c>
      <c r="S591" t="s" s="4">
        <v>532</v>
      </c>
      <c r="T591" t="s" s="4">
        <v>789</v>
      </c>
      <c r="U591" t="s" s="4">
        <v>2026</v>
      </c>
      <c r="V591" t="s" s="4">
        <v>532</v>
      </c>
      <c r="W591" t="s" s="4">
        <v>593</v>
      </c>
      <c r="X591" t="s" s="4">
        <v>3409</v>
      </c>
      <c r="Y591" t="s" s="4">
        <v>3280</v>
      </c>
      <c r="Z591" t="s" s="4">
        <v>3410</v>
      </c>
      <c r="AA591" t="s" s="4">
        <v>3411</v>
      </c>
      <c r="AB591" t="s" s="4">
        <v>3412</v>
      </c>
      <c r="AC591" t="s" s="4">
        <v>102</v>
      </c>
      <c r="AD591" t="s" s="4">
        <v>3291</v>
      </c>
      <c r="AE591" t="s" s="4">
        <v>3413</v>
      </c>
      <c r="AF591" t="s" s="4">
        <v>3411</v>
      </c>
      <c r="AG591" t="s" s="4">
        <v>113</v>
      </c>
      <c r="AH591" t="s" s="4">
        <v>542</v>
      </c>
      <c r="AI591" t="s" s="4">
        <v>3282</v>
      </c>
      <c r="AJ591" t="s" s="4">
        <v>3282</v>
      </c>
      <c r="AK591" t="s" s="4">
        <v>116</v>
      </c>
    </row>
    <row r="592" ht="45.0" customHeight="true">
      <c r="A592" t="s" s="4">
        <v>3414</v>
      </c>
      <c r="B592" t="s" s="4">
        <v>90</v>
      </c>
      <c r="C592" t="s" s="4">
        <v>3274</v>
      </c>
      <c r="D592" t="s" s="4">
        <v>3275</v>
      </c>
      <c r="E592" t="s" s="4">
        <v>273</v>
      </c>
      <c r="F592" t="s" s="4">
        <v>190</v>
      </c>
      <c r="G592" t="s" s="4">
        <v>723</v>
      </c>
      <c r="H592" t="s" s="4">
        <v>116</v>
      </c>
      <c r="I592" t="s" s="4">
        <v>789</v>
      </c>
      <c r="J592" t="s" s="4">
        <v>3415</v>
      </c>
      <c r="K592" t="s" s="4">
        <v>2928</v>
      </c>
      <c r="L592" t="s" s="4">
        <v>3416</v>
      </c>
      <c r="M592" t="s" s="4">
        <v>100</v>
      </c>
      <c r="N592" t="s" s="4">
        <v>723</v>
      </c>
      <c r="O592" t="s" s="4">
        <v>101</v>
      </c>
      <c r="P592" t="s" s="4">
        <v>102</v>
      </c>
      <c r="Q592" t="s" s="4">
        <v>102</v>
      </c>
      <c r="R592" t="s" s="4">
        <v>2026</v>
      </c>
      <c r="S592" t="s" s="4">
        <v>532</v>
      </c>
      <c r="T592" t="s" s="4">
        <v>789</v>
      </c>
      <c r="U592" t="s" s="4">
        <v>2026</v>
      </c>
      <c r="V592" t="s" s="4">
        <v>790</v>
      </c>
      <c r="W592" t="s" s="4">
        <v>791</v>
      </c>
      <c r="X592" t="s" s="4">
        <v>3393</v>
      </c>
      <c r="Y592" t="s" s="4">
        <v>3394</v>
      </c>
      <c r="Z592" t="s" s="4">
        <v>3394</v>
      </c>
      <c r="AA592" t="s" s="4">
        <v>3417</v>
      </c>
      <c r="AB592" t="s" s="4">
        <v>176</v>
      </c>
      <c r="AC592" t="s" s="4">
        <v>102</v>
      </c>
      <c r="AD592" t="s" s="4">
        <v>3396</v>
      </c>
      <c r="AE592" t="s" s="4">
        <v>3418</v>
      </c>
      <c r="AF592" t="s" s="4">
        <v>3417</v>
      </c>
      <c r="AG592" t="s" s="4">
        <v>113</v>
      </c>
      <c r="AH592" t="s" s="4">
        <v>542</v>
      </c>
      <c r="AI592" t="s" s="4">
        <v>3282</v>
      </c>
      <c r="AJ592" t="s" s="4">
        <v>3282</v>
      </c>
      <c r="AK592" t="s" s="4">
        <v>116</v>
      </c>
    </row>
    <row r="593" ht="45.0" customHeight="true">
      <c r="A593" t="s" s="4">
        <v>3419</v>
      </c>
      <c r="B593" t="s" s="4">
        <v>90</v>
      </c>
      <c r="C593" t="s" s="4">
        <v>3274</v>
      </c>
      <c r="D593" t="s" s="4">
        <v>3275</v>
      </c>
      <c r="E593" t="s" s="4">
        <v>93</v>
      </c>
      <c r="F593" t="s" s="4">
        <v>358</v>
      </c>
      <c r="G593" t="s" s="4">
        <v>590</v>
      </c>
      <c r="H593" t="s" s="4">
        <v>116</v>
      </c>
      <c r="I593" t="s" s="4">
        <v>789</v>
      </c>
      <c r="J593" t="s" s="4">
        <v>2910</v>
      </c>
      <c r="K593" t="s" s="4">
        <v>2911</v>
      </c>
      <c r="L593" t="s" s="4">
        <v>2912</v>
      </c>
      <c r="M593" t="s" s="4">
        <v>100</v>
      </c>
      <c r="N593" t="s" s="4">
        <v>590</v>
      </c>
      <c r="O593" t="s" s="4">
        <v>101</v>
      </c>
      <c r="P593" t="s" s="4">
        <v>102</v>
      </c>
      <c r="Q593" t="s" s="4">
        <v>102</v>
      </c>
      <c r="R593" t="s" s="4">
        <v>2026</v>
      </c>
      <c r="S593" t="s" s="4">
        <v>532</v>
      </c>
      <c r="T593" t="s" s="4">
        <v>789</v>
      </c>
      <c r="U593" t="s" s="4">
        <v>2026</v>
      </c>
      <c r="V593" t="s" s="4">
        <v>790</v>
      </c>
      <c r="W593" t="s" s="4">
        <v>791</v>
      </c>
      <c r="X593" t="s" s="4">
        <v>3393</v>
      </c>
      <c r="Y593" t="s" s="4">
        <v>3394</v>
      </c>
      <c r="Z593" t="s" s="4">
        <v>3394</v>
      </c>
      <c r="AA593" t="s" s="4">
        <v>3420</v>
      </c>
      <c r="AB593" t="s" s="4">
        <v>141</v>
      </c>
      <c r="AC593" t="s" s="4">
        <v>102</v>
      </c>
      <c r="AD593" t="s" s="4">
        <v>3396</v>
      </c>
      <c r="AE593" t="s" s="4">
        <v>3421</v>
      </c>
      <c r="AF593" t="s" s="4">
        <v>3420</v>
      </c>
      <c r="AG593" t="s" s="4">
        <v>113</v>
      </c>
      <c r="AH593" t="s" s="4">
        <v>542</v>
      </c>
      <c r="AI593" t="s" s="4">
        <v>3282</v>
      </c>
      <c r="AJ593" t="s" s="4">
        <v>3282</v>
      </c>
      <c r="AK593" t="s" s="4">
        <v>116</v>
      </c>
    </row>
    <row r="594" ht="45.0" customHeight="true">
      <c r="A594" t="s" s="4">
        <v>3422</v>
      </c>
      <c r="B594" t="s" s="4">
        <v>90</v>
      </c>
      <c r="C594" t="s" s="4">
        <v>3274</v>
      </c>
      <c r="D594" t="s" s="4">
        <v>3275</v>
      </c>
      <c r="E594" t="s" s="4">
        <v>273</v>
      </c>
      <c r="F594" t="s" s="4">
        <v>155</v>
      </c>
      <c r="G594" t="s" s="4">
        <v>568</v>
      </c>
      <c r="H594" t="s" s="4">
        <v>116</v>
      </c>
      <c r="I594" t="s" s="4">
        <v>789</v>
      </c>
      <c r="J594" t="s" s="4">
        <v>2920</v>
      </c>
      <c r="K594" t="s" s="4">
        <v>2921</v>
      </c>
      <c r="L594" t="s" s="4">
        <v>2922</v>
      </c>
      <c r="M594" t="s" s="4">
        <v>100</v>
      </c>
      <c r="N594" t="s" s="4">
        <v>568</v>
      </c>
      <c r="O594" t="s" s="4">
        <v>101</v>
      </c>
      <c r="P594" t="s" s="4">
        <v>102</v>
      </c>
      <c r="Q594" t="s" s="4">
        <v>102</v>
      </c>
      <c r="R594" t="s" s="4">
        <v>2026</v>
      </c>
      <c r="S594" t="s" s="4">
        <v>532</v>
      </c>
      <c r="T594" t="s" s="4">
        <v>789</v>
      </c>
      <c r="U594" t="s" s="4">
        <v>2026</v>
      </c>
      <c r="V594" t="s" s="4">
        <v>790</v>
      </c>
      <c r="W594" t="s" s="4">
        <v>791</v>
      </c>
      <c r="X594" t="s" s="4">
        <v>3393</v>
      </c>
      <c r="Y594" t="s" s="4">
        <v>3394</v>
      </c>
      <c r="Z594" t="s" s="4">
        <v>3394</v>
      </c>
      <c r="AA594" t="s" s="4">
        <v>3423</v>
      </c>
      <c r="AB594" t="s" s="4">
        <v>141</v>
      </c>
      <c r="AC594" t="s" s="4">
        <v>102</v>
      </c>
      <c r="AD594" t="s" s="4">
        <v>3396</v>
      </c>
      <c r="AE594" t="s" s="4">
        <v>3424</v>
      </c>
      <c r="AF594" t="s" s="4">
        <v>3423</v>
      </c>
      <c r="AG594" t="s" s="4">
        <v>113</v>
      </c>
      <c r="AH594" t="s" s="4">
        <v>542</v>
      </c>
      <c r="AI594" t="s" s="4">
        <v>3282</v>
      </c>
      <c r="AJ594" t="s" s="4">
        <v>3282</v>
      </c>
      <c r="AK594" t="s" s="4">
        <v>116</v>
      </c>
    </row>
    <row r="595" ht="45.0" customHeight="true">
      <c r="A595" t="s" s="4">
        <v>3425</v>
      </c>
      <c r="B595" t="s" s="4">
        <v>90</v>
      </c>
      <c r="C595" t="s" s="4">
        <v>3274</v>
      </c>
      <c r="D595" t="s" s="4">
        <v>3275</v>
      </c>
      <c r="E595" t="s" s="4">
        <v>273</v>
      </c>
      <c r="F595" t="s" s="4">
        <v>155</v>
      </c>
      <c r="G595" t="s" s="4">
        <v>568</v>
      </c>
      <c r="H595" t="s" s="4">
        <v>116</v>
      </c>
      <c r="I595" t="s" s="4">
        <v>530</v>
      </c>
      <c r="J595" t="s" s="4">
        <v>3147</v>
      </c>
      <c r="K595" t="s" s="4">
        <v>2928</v>
      </c>
      <c r="L595" t="s" s="4">
        <v>3148</v>
      </c>
      <c r="M595" t="s" s="4">
        <v>100</v>
      </c>
      <c r="N595" t="s" s="4">
        <v>568</v>
      </c>
      <c r="O595" t="s" s="4">
        <v>101</v>
      </c>
      <c r="P595" t="s" s="4">
        <v>102</v>
      </c>
      <c r="Q595" t="s" s="4">
        <v>102</v>
      </c>
      <c r="R595" t="s" s="4">
        <v>2026</v>
      </c>
      <c r="S595" t="s" s="4">
        <v>532</v>
      </c>
      <c r="T595" t="s" s="4">
        <v>533</v>
      </c>
      <c r="U595" t="s" s="4">
        <v>2026</v>
      </c>
      <c r="V595" t="s" s="4">
        <v>532</v>
      </c>
      <c r="W595" t="s" s="4">
        <v>3426</v>
      </c>
      <c r="X595" t="s" s="4">
        <v>3427</v>
      </c>
      <c r="Y595" t="s" s="4">
        <v>3325</v>
      </c>
      <c r="Z595" t="s" s="4">
        <v>3428</v>
      </c>
      <c r="AA595" t="s" s="4">
        <v>3429</v>
      </c>
      <c r="AB595" t="s" s="4">
        <v>1037</v>
      </c>
      <c r="AC595" t="s" s="4">
        <v>102</v>
      </c>
      <c r="AD595" t="s" s="4">
        <v>3430</v>
      </c>
      <c r="AE595" t="s" s="4">
        <v>3431</v>
      </c>
      <c r="AF595" t="s" s="4">
        <v>3429</v>
      </c>
      <c r="AG595" t="s" s="4">
        <v>113</v>
      </c>
      <c r="AH595" t="s" s="4">
        <v>542</v>
      </c>
      <c r="AI595" t="s" s="4">
        <v>3282</v>
      </c>
      <c r="AJ595" t="s" s="4">
        <v>3282</v>
      </c>
      <c r="AK595" t="s" s="4">
        <v>116</v>
      </c>
    </row>
    <row r="596" ht="45.0" customHeight="true">
      <c r="A596" t="s" s="4">
        <v>3432</v>
      </c>
      <c r="B596" t="s" s="4">
        <v>90</v>
      </c>
      <c r="C596" t="s" s="4">
        <v>3274</v>
      </c>
      <c r="D596" t="s" s="4">
        <v>3275</v>
      </c>
      <c r="E596" t="s" s="4">
        <v>273</v>
      </c>
      <c r="F596" t="s" s="4">
        <v>155</v>
      </c>
      <c r="G596" t="s" s="4">
        <v>568</v>
      </c>
      <c r="H596" t="s" s="4">
        <v>116</v>
      </c>
      <c r="I596" t="s" s="4">
        <v>1430</v>
      </c>
      <c r="J596" t="s" s="4">
        <v>3351</v>
      </c>
      <c r="K596" t="s" s="4">
        <v>3148</v>
      </c>
      <c r="L596" t="s" s="4">
        <v>2832</v>
      </c>
      <c r="M596" t="s" s="4">
        <v>100</v>
      </c>
      <c r="N596" t="s" s="4">
        <v>568</v>
      </c>
      <c r="O596" t="s" s="4">
        <v>101</v>
      </c>
      <c r="P596" t="s" s="4">
        <v>102</v>
      </c>
      <c r="Q596" t="s" s="4">
        <v>102</v>
      </c>
      <c r="R596" t="s" s="4">
        <v>2026</v>
      </c>
      <c r="S596" t="s" s="4">
        <v>532</v>
      </c>
      <c r="T596" t="s" s="4">
        <v>533</v>
      </c>
      <c r="U596" t="s" s="4">
        <v>2026</v>
      </c>
      <c r="V596" t="s" s="4">
        <v>532</v>
      </c>
      <c r="W596" t="s" s="4">
        <v>3426</v>
      </c>
      <c r="X596" t="s" s="4">
        <v>3433</v>
      </c>
      <c r="Y596" t="s" s="4">
        <v>3325</v>
      </c>
      <c r="Z596" t="s" s="4">
        <v>3428</v>
      </c>
      <c r="AA596" t="s" s="4">
        <v>3434</v>
      </c>
      <c r="AB596" t="s" s="4">
        <v>1037</v>
      </c>
      <c r="AC596" t="s" s="4">
        <v>102</v>
      </c>
      <c r="AD596" t="s" s="4">
        <v>3430</v>
      </c>
      <c r="AE596" t="s" s="4">
        <v>3435</v>
      </c>
      <c r="AF596" t="s" s="4">
        <v>3434</v>
      </c>
      <c r="AG596" t="s" s="4">
        <v>113</v>
      </c>
      <c r="AH596" t="s" s="4">
        <v>542</v>
      </c>
      <c r="AI596" t="s" s="4">
        <v>3282</v>
      </c>
      <c r="AJ596" t="s" s="4">
        <v>3282</v>
      </c>
      <c r="AK596" t="s" s="4">
        <v>116</v>
      </c>
    </row>
    <row r="597" ht="45.0" customHeight="true">
      <c r="A597" t="s" s="4">
        <v>3436</v>
      </c>
      <c r="B597" t="s" s="4">
        <v>90</v>
      </c>
      <c r="C597" t="s" s="4">
        <v>3274</v>
      </c>
      <c r="D597" t="s" s="4">
        <v>3275</v>
      </c>
      <c r="E597" t="s" s="4">
        <v>273</v>
      </c>
      <c r="F597" t="s" s="4">
        <v>155</v>
      </c>
      <c r="G597" t="s" s="4">
        <v>568</v>
      </c>
      <c r="H597" t="s" s="4">
        <v>116</v>
      </c>
      <c r="I597" t="s" s="4">
        <v>530</v>
      </c>
      <c r="J597" t="s" s="4">
        <v>3147</v>
      </c>
      <c r="K597" t="s" s="4">
        <v>2928</v>
      </c>
      <c r="L597" t="s" s="4">
        <v>3148</v>
      </c>
      <c r="M597" t="s" s="4">
        <v>100</v>
      </c>
      <c r="N597" t="s" s="4">
        <v>568</v>
      </c>
      <c r="O597" t="s" s="4">
        <v>101</v>
      </c>
      <c r="P597" t="s" s="4">
        <v>102</v>
      </c>
      <c r="Q597" t="s" s="4">
        <v>102</v>
      </c>
      <c r="R597" t="s" s="4">
        <v>2026</v>
      </c>
      <c r="S597" t="s" s="4">
        <v>532</v>
      </c>
      <c r="T597" t="s" s="4">
        <v>533</v>
      </c>
      <c r="U597" t="s" s="4">
        <v>2026</v>
      </c>
      <c r="V597" t="s" s="4">
        <v>532</v>
      </c>
      <c r="W597" t="s" s="4">
        <v>3426</v>
      </c>
      <c r="X597" t="s" s="4">
        <v>3433</v>
      </c>
      <c r="Y597" t="s" s="4">
        <v>3325</v>
      </c>
      <c r="Z597" t="s" s="4">
        <v>3428</v>
      </c>
      <c r="AA597" t="s" s="4">
        <v>3437</v>
      </c>
      <c r="AB597" t="s" s="4">
        <v>1037</v>
      </c>
      <c r="AC597" t="s" s="4">
        <v>102</v>
      </c>
      <c r="AD597" t="s" s="4">
        <v>3430</v>
      </c>
      <c r="AE597" t="s" s="4">
        <v>3438</v>
      </c>
      <c r="AF597" t="s" s="4">
        <v>3437</v>
      </c>
      <c r="AG597" t="s" s="4">
        <v>113</v>
      </c>
      <c r="AH597" t="s" s="4">
        <v>542</v>
      </c>
      <c r="AI597" t="s" s="4">
        <v>3282</v>
      </c>
      <c r="AJ597" t="s" s="4">
        <v>3282</v>
      </c>
      <c r="AK597" t="s" s="4">
        <v>116</v>
      </c>
    </row>
    <row r="598" ht="45.0" customHeight="true">
      <c r="A598" t="s" s="4">
        <v>3439</v>
      </c>
      <c r="B598" t="s" s="4">
        <v>90</v>
      </c>
      <c r="C598" t="s" s="4">
        <v>3274</v>
      </c>
      <c r="D598" t="s" s="4">
        <v>3275</v>
      </c>
      <c r="E598" t="s" s="4">
        <v>179</v>
      </c>
      <c r="F598" t="s" s="4">
        <v>389</v>
      </c>
      <c r="G598" t="s" s="4">
        <v>774</v>
      </c>
      <c r="H598" t="s" s="4">
        <v>116</v>
      </c>
      <c r="I598" t="s" s="4">
        <v>530</v>
      </c>
      <c r="J598" t="s" s="4">
        <v>2798</v>
      </c>
      <c r="K598" t="s" s="4">
        <v>2799</v>
      </c>
      <c r="L598" t="s" s="4">
        <v>2800</v>
      </c>
      <c r="M598" t="s" s="4">
        <v>100</v>
      </c>
      <c r="N598" t="s" s="4">
        <v>774</v>
      </c>
      <c r="O598" t="s" s="4">
        <v>101</v>
      </c>
      <c r="P598" t="s" s="4">
        <v>102</v>
      </c>
      <c r="Q598" t="s" s="4">
        <v>102</v>
      </c>
      <c r="R598" t="s" s="4">
        <v>2026</v>
      </c>
      <c r="S598" t="s" s="4">
        <v>532</v>
      </c>
      <c r="T598" t="s" s="4">
        <v>533</v>
      </c>
      <c r="U598" t="s" s="4">
        <v>2026</v>
      </c>
      <c r="V598" t="s" s="4">
        <v>532</v>
      </c>
      <c r="W598" t="s" s="4">
        <v>3440</v>
      </c>
      <c r="X598" t="s" s="4">
        <v>3441</v>
      </c>
      <c r="Y598" t="s" s="4">
        <v>3394</v>
      </c>
      <c r="Z598" t="s" s="4">
        <v>3394</v>
      </c>
      <c r="AA598" t="s" s="4">
        <v>3442</v>
      </c>
      <c r="AB598" t="s" s="4">
        <v>176</v>
      </c>
      <c r="AC598" t="s" s="4">
        <v>102</v>
      </c>
      <c r="AD598" t="s" s="4">
        <v>3396</v>
      </c>
      <c r="AE598" t="s" s="4">
        <v>3443</v>
      </c>
      <c r="AF598" t="s" s="4">
        <v>3442</v>
      </c>
      <c r="AG598" t="s" s="4">
        <v>113</v>
      </c>
      <c r="AH598" t="s" s="4">
        <v>542</v>
      </c>
      <c r="AI598" t="s" s="4">
        <v>3282</v>
      </c>
      <c r="AJ598" t="s" s="4">
        <v>3282</v>
      </c>
      <c r="AK598" t="s" s="4">
        <v>116</v>
      </c>
    </row>
    <row r="599" ht="45.0" customHeight="true">
      <c r="A599" t="s" s="4">
        <v>3444</v>
      </c>
      <c r="B599" t="s" s="4">
        <v>90</v>
      </c>
      <c r="C599" t="s" s="4">
        <v>3274</v>
      </c>
      <c r="D599" t="s" s="4">
        <v>3275</v>
      </c>
      <c r="E599" t="s" s="4">
        <v>179</v>
      </c>
      <c r="F599" t="s" s="4">
        <v>709</v>
      </c>
      <c r="G599" t="s" s="4">
        <v>709</v>
      </c>
      <c r="H599" t="s" s="4">
        <v>116</v>
      </c>
      <c r="I599" t="s" s="4">
        <v>573</v>
      </c>
      <c r="J599" t="s" s="4">
        <v>3445</v>
      </c>
      <c r="K599" t="s" s="4">
        <v>3446</v>
      </c>
      <c r="L599" t="s" s="4">
        <v>2897</v>
      </c>
      <c r="M599" t="s" s="4">
        <v>100</v>
      </c>
      <c r="N599" t="s" s="4">
        <v>709</v>
      </c>
      <c r="O599" t="s" s="4">
        <v>101</v>
      </c>
      <c r="P599" t="s" s="4">
        <v>102</v>
      </c>
      <c r="Q599" t="s" s="4">
        <v>102</v>
      </c>
      <c r="R599" t="s" s="4">
        <v>2026</v>
      </c>
      <c r="S599" t="s" s="4">
        <v>532</v>
      </c>
      <c r="T599" t="s" s="4">
        <v>573</v>
      </c>
      <c r="U599" t="s" s="4">
        <v>2026</v>
      </c>
      <c r="V599" t="s" s="4">
        <v>532</v>
      </c>
      <c r="W599" t="s" s="4">
        <v>533</v>
      </c>
      <c r="X599" t="s" s="4">
        <v>3447</v>
      </c>
      <c r="Y599" t="s" s="4">
        <v>3430</v>
      </c>
      <c r="Z599" t="s" s="4">
        <v>3430</v>
      </c>
      <c r="AA599" t="s" s="4">
        <v>3448</v>
      </c>
      <c r="AB599" t="s" s="4">
        <v>176</v>
      </c>
      <c r="AC599" t="s" s="4">
        <v>102</v>
      </c>
      <c r="AD599" t="s" s="4">
        <v>2788</v>
      </c>
      <c r="AE599" t="s" s="4">
        <v>3449</v>
      </c>
      <c r="AF599" t="s" s="4">
        <v>3448</v>
      </c>
      <c r="AG599" t="s" s="4">
        <v>113</v>
      </c>
      <c r="AH599" t="s" s="4">
        <v>542</v>
      </c>
      <c r="AI599" t="s" s="4">
        <v>3282</v>
      </c>
      <c r="AJ599" t="s" s="4">
        <v>3282</v>
      </c>
      <c r="AK599" t="s" s="4">
        <v>116</v>
      </c>
    </row>
    <row r="600" ht="45.0" customHeight="true">
      <c r="A600" t="s" s="4">
        <v>3450</v>
      </c>
      <c r="B600" t="s" s="4">
        <v>90</v>
      </c>
      <c r="C600" t="s" s="4">
        <v>3274</v>
      </c>
      <c r="D600" t="s" s="4">
        <v>3275</v>
      </c>
      <c r="E600" t="s" s="4">
        <v>273</v>
      </c>
      <c r="F600" t="s" s="4">
        <v>709</v>
      </c>
      <c r="G600" t="s" s="4">
        <v>763</v>
      </c>
      <c r="H600" t="s" s="4">
        <v>116</v>
      </c>
      <c r="I600" t="s" s="4">
        <v>1197</v>
      </c>
      <c r="J600" t="s" s="4">
        <v>3089</v>
      </c>
      <c r="K600" t="s" s="4">
        <v>3090</v>
      </c>
      <c r="L600" t="s" s="4">
        <v>3386</v>
      </c>
      <c r="M600" t="s" s="4">
        <v>100</v>
      </c>
      <c r="N600" t="s" s="4">
        <v>763</v>
      </c>
      <c r="O600" t="s" s="4">
        <v>101</v>
      </c>
      <c r="P600" t="s" s="4">
        <v>102</v>
      </c>
      <c r="Q600" t="s" s="4">
        <v>102</v>
      </c>
      <c r="R600" t="s" s="4">
        <v>2026</v>
      </c>
      <c r="S600" t="s" s="4">
        <v>532</v>
      </c>
      <c r="T600" t="s" s="4">
        <v>533</v>
      </c>
      <c r="U600" t="s" s="4">
        <v>2026</v>
      </c>
      <c r="V600" t="s" s="4">
        <v>532</v>
      </c>
      <c r="W600" t="s" s="4">
        <v>3451</v>
      </c>
      <c r="X600" t="s" s="4">
        <v>3452</v>
      </c>
      <c r="Y600" t="s" s="4">
        <v>3453</v>
      </c>
      <c r="Z600" t="s" s="4">
        <v>3428</v>
      </c>
      <c r="AA600" t="s" s="4">
        <v>3454</v>
      </c>
      <c r="AB600" t="s" s="4">
        <v>396</v>
      </c>
      <c r="AC600" t="s" s="4">
        <v>102</v>
      </c>
      <c r="AD600" t="s" s="4">
        <v>3430</v>
      </c>
      <c r="AE600" t="s" s="4">
        <v>3455</v>
      </c>
      <c r="AF600" t="s" s="4">
        <v>3454</v>
      </c>
      <c r="AG600" t="s" s="4">
        <v>113</v>
      </c>
      <c r="AH600" t="s" s="4">
        <v>542</v>
      </c>
      <c r="AI600" t="s" s="4">
        <v>3282</v>
      </c>
      <c r="AJ600" t="s" s="4">
        <v>3282</v>
      </c>
      <c r="AK600" t="s" s="4">
        <v>116</v>
      </c>
    </row>
    <row r="601" ht="45.0" customHeight="true">
      <c r="A601" t="s" s="4">
        <v>3456</v>
      </c>
      <c r="B601" t="s" s="4">
        <v>90</v>
      </c>
      <c r="C601" t="s" s="4">
        <v>3274</v>
      </c>
      <c r="D601" t="s" s="4">
        <v>3275</v>
      </c>
      <c r="E601" t="s" s="4">
        <v>179</v>
      </c>
      <c r="F601" t="s" s="4">
        <v>709</v>
      </c>
      <c r="G601" t="s" s="4">
        <v>945</v>
      </c>
      <c r="H601" t="s" s="4">
        <v>116</v>
      </c>
      <c r="I601" t="s" s="4">
        <v>573</v>
      </c>
      <c r="J601" t="s" s="4">
        <v>2995</v>
      </c>
      <c r="K601" t="s" s="4">
        <v>2996</v>
      </c>
      <c r="L601" t="s" s="4">
        <v>2997</v>
      </c>
      <c r="M601" t="s" s="4">
        <v>100</v>
      </c>
      <c r="N601" t="s" s="4">
        <v>945</v>
      </c>
      <c r="O601" t="s" s="4">
        <v>101</v>
      </c>
      <c r="P601" t="s" s="4">
        <v>102</v>
      </c>
      <c r="Q601" t="s" s="4">
        <v>102</v>
      </c>
      <c r="R601" t="s" s="4">
        <v>2026</v>
      </c>
      <c r="S601" t="s" s="4">
        <v>532</v>
      </c>
      <c r="T601" t="s" s="4">
        <v>573</v>
      </c>
      <c r="U601" t="s" s="4">
        <v>2026</v>
      </c>
      <c r="V601" t="s" s="4">
        <v>532</v>
      </c>
      <c r="W601" t="s" s="4">
        <v>533</v>
      </c>
      <c r="X601" t="s" s="4">
        <v>3457</v>
      </c>
      <c r="Y601" t="s" s="4">
        <v>3317</v>
      </c>
      <c r="Z601" t="s" s="4">
        <v>3317</v>
      </c>
      <c r="AA601" t="s" s="4">
        <v>3458</v>
      </c>
      <c r="AB601" t="s" s="4">
        <v>141</v>
      </c>
      <c r="AC601" t="s" s="4">
        <v>102</v>
      </c>
      <c r="AD601" t="s" s="4">
        <v>3357</v>
      </c>
      <c r="AE601" t="s" s="4">
        <v>3459</v>
      </c>
      <c r="AF601" t="s" s="4">
        <v>3458</v>
      </c>
      <c r="AG601" t="s" s="4">
        <v>113</v>
      </c>
      <c r="AH601" t="s" s="4">
        <v>542</v>
      </c>
      <c r="AI601" t="s" s="4">
        <v>3282</v>
      </c>
      <c r="AJ601" t="s" s="4">
        <v>3282</v>
      </c>
      <c r="AK601" t="s" s="4">
        <v>116</v>
      </c>
    </row>
    <row r="602" ht="45.0" customHeight="true">
      <c r="A602" t="s" s="4">
        <v>3460</v>
      </c>
      <c r="B602" t="s" s="4">
        <v>90</v>
      </c>
      <c r="C602" t="s" s="4">
        <v>3274</v>
      </c>
      <c r="D602" t="s" s="4">
        <v>3275</v>
      </c>
      <c r="E602" t="s" s="4">
        <v>273</v>
      </c>
      <c r="F602" t="s" s="4">
        <v>155</v>
      </c>
      <c r="G602" t="s" s="4">
        <v>568</v>
      </c>
      <c r="H602" t="s" s="4">
        <v>116</v>
      </c>
      <c r="I602" t="s" s="4">
        <v>530</v>
      </c>
      <c r="J602" t="s" s="4">
        <v>3461</v>
      </c>
      <c r="K602" t="s" s="4">
        <v>3462</v>
      </c>
      <c r="L602" t="s" s="4">
        <v>2955</v>
      </c>
      <c r="M602" t="s" s="4">
        <v>100</v>
      </c>
      <c r="N602" t="s" s="4">
        <v>568</v>
      </c>
      <c r="O602" t="s" s="4">
        <v>101</v>
      </c>
      <c r="P602" t="s" s="4">
        <v>102</v>
      </c>
      <c r="Q602" t="s" s="4">
        <v>102</v>
      </c>
      <c r="R602" t="s" s="4">
        <v>2026</v>
      </c>
      <c r="S602" t="s" s="4">
        <v>532</v>
      </c>
      <c r="T602" t="s" s="4">
        <v>533</v>
      </c>
      <c r="U602" t="s" s="4">
        <v>2026</v>
      </c>
      <c r="V602" t="s" s="4">
        <v>998</v>
      </c>
      <c r="W602" t="s" s="4">
        <v>2026</v>
      </c>
      <c r="X602" t="s" s="4">
        <v>3463</v>
      </c>
      <c r="Y602" t="s" s="4">
        <v>3274</v>
      </c>
      <c r="Z602" t="s" s="4">
        <v>3296</v>
      </c>
      <c r="AA602" t="s" s="4">
        <v>3464</v>
      </c>
      <c r="AB602" t="s" s="4">
        <v>141</v>
      </c>
      <c r="AC602" t="s" s="4">
        <v>102</v>
      </c>
      <c r="AD602" t="s" s="4">
        <v>3298</v>
      </c>
      <c r="AE602" t="s" s="4">
        <v>3465</v>
      </c>
      <c r="AF602" t="s" s="4">
        <v>3464</v>
      </c>
      <c r="AG602" t="s" s="4">
        <v>113</v>
      </c>
      <c r="AH602" t="s" s="4">
        <v>542</v>
      </c>
      <c r="AI602" t="s" s="4">
        <v>3282</v>
      </c>
      <c r="AJ602" t="s" s="4">
        <v>3282</v>
      </c>
      <c r="AK602" t="s" s="4">
        <v>116</v>
      </c>
    </row>
    <row r="603" ht="45.0" customHeight="true">
      <c r="A603" t="s" s="4">
        <v>3466</v>
      </c>
      <c r="B603" t="s" s="4">
        <v>90</v>
      </c>
      <c r="C603" t="s" s="4">
        <v>3274</v>
      </c>
      <c r="D603" t="s" s="4">
        <v>3275</v>
      </c>
      <c r="E603" t="s" s="4">
        <v>93</v>
      </c>
      <c r="F603" t="s" s="4">
        <v>132</v>
      </c>
      <c r="G603" t="s" s="4">
        <v>529</v>
      </c>
      <c r="H603" t="s" s="4">
        <v>116</v>
      </c>
      <c r="I603" t="s" s="4">
        <v>530</v>
      </c>
      <c r="J603" t="s" s="4">
        <v>3102</v>
      </c>
      <c r="K603" t="s" s="4">
        <v>3103</v>
      </c>
      <c r="L603" t="s" s="4">
        <v>3104</v>
      </c>
      <c r="M603" t="s" s="4">
        <v>100</v>
      </c>
      <c r="N603" t="s" s="4">
        <v>529</v>
      </c>
      <c r="O603" t="s" s="4">
        <v>101</v>
      </c>
      <c r="P603" t="s" s="4">
        <v>102</v>
      </c>
      <c r="Q603" t="s" s="4">
        <v>102</v>
      </c>
      <c r="R603" t="s" s="4">
        <v>2026</v>
      </c>
      <c r="S603" t="s" s="4">
        <v>532</v>
      </c>
      <c r="T603" t="s" s="4">
        <v>533</v>
      </c>
      <c r="U603" t="s" s="4">
        <v>2026</v>
      </c>
      <c r="V603" t="s" s="4">
        <v>998</v>
      </c>
      <c r="W603" t="s" s="4">
        <v>2026</v>
      </c>
      <c r="X603" t="s" s="4">
        <v>3463</v>
      </c>
      <c r="Y603" t="s" s="4">
        <v>3274</v>
      </c>
      <c r="Z603" t="s" s="4">
        <v>3296</v>
      </c>
      <c r="AA603" t="s" s="4">
        <v>3467</v>
      </c>
      <c r="AB603" t="s" s="4">
        <v>1993</v>
      </c>
      <c r="AC603" t="s" s="4">
        <v>102</v>
      </c>
      <c r="AD603" t="s" s="4">
        <v>3298</v>
      </c>
      <c r="AE603" t="s" s="4">
        <v>3468</v>
      </c>
      <c r="AF603" t="s" s="4">
        <v>3467</v>
      </c>
      <c r="AG603" t="s" s="4">
        <v>113</v>
      </c>
      <c r="AH603" t="s" s="4">
        <v>542</v>
      </c>
      <c r="AI603" t="s" s="4">
        <v>3282</v>
      </c>
      <c r="AJ603" t="s" s="4">
        <v>3282</v>
      </c>
      <c r="AK603" t="s" s="4">
        <v>281</v>
      </c>
    </row>
    <row r="604" ht="45.0" customHeight="true">
      <c r="A604" t="s" s="4">
        <v>3469</v>
      </c>
      <c r="B604" t="s" s="4">
        <v>90</v>
      </c>
      <c r="C604" t="s" s="4">
        <v>3274</v>
      </c>
      <c r="D604" t="s" s="4">
        <v>3275</v>
      </c>
      <c r="E604" t="s" s="4">
        <v>93</v>
      </c>
      <c r="F604" t="s" s="4">
        <v>132</v>
      </c>
      <c r="G604" t="s" s="4">
        <v>529</v>
      </c>
      <c r="H604" t="s" s="4">
        <v>116</v>
      </c>
      <c r="I604" t="s" s="4">
        <v>530</v>
      </c>
      <c r="J604" t="s" s="4">
        <v>3102</v>
      </c>
      <c r="K604" t="s" s="4">
        <v>3103</v>
      </c>
      <c r="L604" t="s" s="4">
        <v>3104</v>
      </c>
      <c r="M604" t="s" s="4">
        <v>100</v>
      </c>
      <c r="N604" t="s" s="4">
        <v>529</v>
      </c>
      <c r="O604" t="s" s="4">
        <v>101</v>
      </c>
      <c r="P604" t="s" s="4">
        <v>102</v>
      </c>
      <c r="Q604" t="s" s="4">
        <v>102</v>
      </c>
      <c r="R604" t="s" s="4">
        <v>2026</v>
      </c>
      <c r="S604" t="s" s="4">
        <v>532</v>
      </c>
      <c r="T604" t="s" s="4">
        <v>533</v>
      </c>
      <c r="U604" t="s" s="4">
        <v>2026</v>
      </c>
      <c r="V604" t="s" s="4">
        <v>998</v>
      </c>
      <c r="W604" t="s" s="4">
        <v>2026</v>
      </c>
      <c r="X604" t="s" s="4">
        <v>3470</v>
      </c>
      <c r="Y604" t="s" s="4">
        <v>3453</v>
      </c>
      <c r="Z604" t="s" s="4">
        <v>3471</v>
      </c>
      <c r="AA604" t="s" s="4">
        <v>3472</v>
      </c>
      <c r="AB604" t="s" s="4">
        <v>743</v>
      </c>
      <c r="AC604" t="s" s="4">
        <v>102</v>
      </c>
      <c r="AD604" t="s" s="4">
        <v>3430</v>
      </c>
      <c r="AE604" t="s" s="4">
        <v>3473</v>
      </c>
      <c r="AF604" t="s" s="4">
        <v>3472</v>
      </c>
      <c r="AG604" t="s" s="4">
        <v>113</v>
      </c>
      <c r="AH604" t="s" s="4">
        <v>542</v>
      </c>
      <c r="AI604" t="s" s="4">
        <v>3282</v>
      </c>
      <c r="AJ604" t="s" s="4">
        <v>3282</v>
      </c>
      <c r="AK604" t="s" s="4">
        <v>281</v>
      </c>
    </row>
    <row r="605" ht="45.0" customHeight="true">
      <c r="A605" t="s" s="4">
        <v>3474</v>
      </c>
      <c r="B605" t="s" s="4">
        <v>90</v>
      </c>
      <c r="C605" t="s" s="4">
        <v>3274</v>
      </c>
      <c r="D605" t="s" s="4">
        <v>3275</v>
      </c>
      <c r="E605" t="s" s="4">
        <v>179</v>
      </c>
      <c r="F605" t="s" s="4">
        <v>389</v>
      </c>
      <c r="G605" t="s" s="4">
        <v>774</v>
      </c>
      <c r="H605" t="s" s="4">
        <v>116</v>
      </c>
      <c r="I605" t="s" s="4">
        <v>530</v>
      </c>
      <c r="J605" t="s" s="4">
        <v>2798</v>
      </c>
      <c r="K605" t="s" s="4">
        <v>2799</v>
      </c>
      <c r="L605" t="s" s="4">
        <v>2800</v>
      </c>
      <c r="M605" t="s" s="4">
        <v>100</v>
      </c>
      <c r="N605" t="s" s="4">
        <v>774</v>
      </c>
      <c r="O605" t="s" s="4">
        <v>101</v>
      </c>
      <c r="P605" t="s" s="4">
        <v>102</v>
      </c>
      <c r="Q605" t="s" s="4">
        <v>102</v>
      </c>
      <c r="R605" t="s" s="4">
        <v>2026</v>
      </c>
      <c r="S605" t="s" s="4">
        <v>532</v>
      </c>
      <c r="T605" t="s" s="4">
        <v>533</v>
      </c>
      <c r="U605" t="s" s="4">
        <v>2026</v>
      </c>
      <c r="V605" t="s" s="4">
        <v>532</v>
      </c>
      <c r="W605" t="s" s="4">
        <v>3451</v>
      </c>
      <c r="X605" t="s" s="4">
        <v>3475</v>
      </c>
      <c r="Y605" t="s" s="4">
        <v>3453</v>
      </c>
      <c r="Z605" t="s" s="4">
        <v>3428</v>
      </c>
      <c r="AA605" t="s" s="4">
        <v>3476</v>
      </c>
      <c r="AB605" t="s" s="4">
        <v>396</v>
      </c>
      <c r="AC605" t="s" s="4">
        <v>102</v>
      </c>
      <c r="AD605" t="s" s="4">
        <v>3430</v>
      </c>
      <c r="AE605" t="s" s="4">
        <v>3477</v>
      </c>
      <c r="AF605" t="s" s="4">
        <v>3476</v>
      </c>
      <c r="AG605" t="s" s="4">
        <v>113</v>
      </c>
      <c r="AH605" t="s" s="4">
        <v>542</v>
      </c>
      <c r="AI605" t="s" s="4">
        <v>3282</v>
      </c>
      <c r="AJ605" t="s" s="4">
        <v>3282</v>
      </c>
      <c r="AK605" t="s" s="4">
        <v>116</v>
      </c>
    </row>
    <row r="606" ht="45.0" customHeight="true">
      <c r="A606" t="s" s="4">
        <v>3478</v>
      </c>
      <c r="B606" t="s" s="4">
        <v>90</v>
      </c>
      <c r="C606" t="s" s="4">
        <v>3274</v>
      </c>
      <c r="D606" t="s" s="4">
        <v>3275</v>
      </c>
      <c r="E606" t="s" s="4">
        <v>179</v>
      </c>
      <c r="F606" t="s" s="4">
        <v>644</v>
      </c>
      <c r="G606" t="s" s="4">
        <v>645</v>
      </c>
      <c r="H606" t="s" s="4">
        <v>116</v>
      </c>
      <c r="I606" t="s" s="4">
        <v>530</v>
      </c>
      <c r="J606" t="s" s="4">
        <v>3218</v>
      </c>
      <c r="K606" t="s" s="4">
        <v>3219</v>
      </c>
      <c r="L606" t="s" s="4">
        <v>3220</v>
      </c>
      <c r="M606" t="s" s="4">
        <v>100</v>
      </c>
      <c r="N606" t="s" s="4">
        <v>645</v>
      </c>
      <c r="O606" t="s" s="4">
        <v>101</v>
      </c>
      <c r="P606" t="s" s="4">
        <v>102</v>
      </c>
      <c r="Q606" t="s" s="4">
        <v>102</v>
      </c>
      <c r="R606" t="s" s="4">
        <v>2026</v>
      </c>
      <c r="S606" t="s" s="4">
        <v>532</v>
      </c>
      <c r="T606" t="s" s="4">
        <v>533</v>
      </c>
      <c r="U606" t="s" s="4">
        <v>2026</v>
      </c>
      <c r="V606" t="s" s="4">
        <v>532</v>
      </c>
      <c r="W606" t="s" s="4">
        <v>3479</v>
      </c>
      <c r="X606" t="s" s="4">
        <v>3480</v>
      </c>
      <c r="Y606" t="s" s="4">
        <v>3471</v>
      </c>
      <c r="Z606" t="s" s="4">
        <v>3471</v>
      </c>
      <c r="AA606" t="s" s="4">
        <v>3481</v>
      </c>
      <c r="AB606" t="s" s="4">
        <v>176</v>
      </c>
      <c r="AC606" t="s" s="4">
        <v>102</v>
      </c>
      <c r="AD606" t="s" s="4">
        <v>3430</v>
      </c>
      <c r="AE606" t="s" s="4">
        <v>3482</v>
      </c>
      <c r="AF606" t="s" s="4">
        <v>3481</v>
      </c>
      <c r="AG606" t="s" s="4">
        <v>113</v>
      </c>
      <c r="AH606" t="s" s="4">
        <v>542</v>
      </c>
      <c r="AI606" t="s" s="4">
        <v>3282</v>
      </c>
      <c r="AJ606" t="s" s="4">
        <v>3282</v>
      </c>
      <c r="AK606" t="s" s="4">
        <v>116</v>
      </c>
    </row>
    <row r="607" ht="45.0" customHeight="true">
      <c r="A607" t="s" s="4">
        <v>3483</v>
      </c>
      <c r="B607" t="s" s="4">
        <v>90</v>
      </c>
      <c r="C607" t="s" s="4">
        <v>3274</v>
      </c>
      <c r="D607" t="s" s="4">
        <v>3275</v>
      </c>
      <c r="E607" t="s" s="4">
        <v>179</v>
      </c>
      <c r="F607" t="s" s="4">
        <v>644</v>
      </c>
      <c r="G607" t="s" s="4">
        <v>645</v>
      </c>
      <c r="H607" t="s" s="4">
        <v>116</v>
      </c>
      <c r="I607" t="s" s="4">
        <v>530</v>
      </c>
      <c r="J607" t="s" s="4">
        <v>3218</v>
      </c>
      <c r="K607" t="s" s="4">
        <v>3219</v>
      </c>
      <c r="L607" t="s" s="4">
        <v>3220</v>
      </c>
      <c r="M607" t="s" s="4">
        <v>100</v>
      </c>
      <c r="N607" t="s" s="4">
        <v>645</v>
      </c>
      <c r="O607" t="s" s="4">
        <v>101</v>
      </c>
      <c r="P607" t="s" s="4">
        <v>102</v>
      </c>
      <c r="Q607" t="s" s="4">
        <v>102</v>
      </c>
      <c r="R607" t="s" s="4">
        <v>2026</v>
      </c>
      <c r="S607" t="s" s="4">
        <v>532</v>
      </c>
      <c r="T607" t="s" s="4">
        <v>533</v>
      </c>
      <c r="U607" t="s" s="4">
        <v>2026</v>
      </c>
      <c r="V607" t="s" s="4">
        <v>532</v>
      </c>
      <c r="W607" t="s" s="4">
        <v>3479</v>
      </c>
      <c r="X607" t="s" s="4">
        <v>3484</v>
      </c>
      <c r="Y607" t="s" s="4">
        <v>3471</v>
      </c>
      <c r="Z607" t="s" s="4">
        <v>3485</v>
      </c>
      <c r="AA607" t="s" s="4">
        <v>3486</v>
      </c>
      <c r="AB607" t="s" s="4">
        <v>128</v>
      </c>
      <c r="AC607" t="s" s="4">
        <v>102</v>
      </c>
      <c r="AD607" t="s" s="4">
        <v>3430</v>
      </c>
      <c r="AE607" t="s" s="4">
        <v>3487</v>
      </c>
      <c r="AF607" t="s" s="4">
        <v>3486</v>
      </c>
      <c r="AG607" t="s" s="4">
        <v>113</v>
      </c>
      <c r="AH607" t="s" s="4">
        <v>542</v>
      </c>
      <c r="AI607" t="s" s="4">
        <v>3282</v>
      </c>
      <c r="AJ607" t="s" s="4">
        <v>3282</v>
      </c>
      <c r="AK607" t="s" s="4">
        <v>116</v>
      </c>
    </row>
    <row r="608" ht="45.0" customHeight="true">
      <c r="A608" t="s" s="4">
        <v>3488</v>
      </c>
      <c r="B608" t="s" s="4">
        <v>90</v>
      </c>
      <c r="C608" t="s" s="4">
        <v>3274</v>
      </c>
      <c r="D608" t="s" s="4">
        <v>3275</v>
      </c>
      <c r="E608" t="s" s="4">
        <v>273</v>
      </c>
      <c r="F608" t="s" s="4">
        <v>155</v>
      </c>
      <c r="G608" t="s" s="4">
        <v>568</v>
      </c>
      <c r="H608" t="s" s="4">
        <v>116</v>
      </c>
      <c r="I608" t="s" s="4">
        <v>530</v>
      </c>
      <c r="J608" t="s" s="4">
        <v>3175</v>
      </c>
      <c r="K608" t="s" s="4">
        <v>3176</v>
      </c>
      <c r="L608" t="s" s="4">
        <v>3177</v>
      </c>
      <c r="M608" t="s" s="4">
        <v>100</v>
      </c>
      <c r="N608" t="s" s="4">
        <v>568</v>
      </c>
      <c r="O608" t="s" s="4">
        <v>101</v>
      </c>
      <c r="P608" t="s" s="4">
        <v>102</v>
      </c>
      <c r="Q608" t="s" s="4">
        <v>102</v>
      </c>
      <c r="R608" t="s" s="4">
        <v>2026</v>
      </c>
      <c r="S608" t="s" s="4">
        <v>532</v>
      </c>
      <c r="T608" t="s" s="4">
        <v>533</v>
      </c>
      <c r="U608" t="s" s="4">
        <v>2026</v>
      </c>
      <c r="V608" t="s" s="4">
        <v>532</v>
      </c>
      <c r="W608" t="s" s="4">
        <v>593</v>
      </c>
      <c r="X608" t="s" s="4">
        <v>3489</v>
      </c>
      <c r="Y608" t="s" s="4">
        <v>2788</v>
      </c>
      <c r="Z608" t="s" s="4">
        <v>3490</v>
      </c>
      <c r="AA608" t="s" s="4">
        <v>3491</v>
      </c>
      <c r="AB608" t="s" s="4">
        <v>110</v>
      </c>
      <c r="AC608" t="s" s="4">
        <v>102</v>
      </c>
      <c r="AD608" t="s" s="4">
        <v>3278</v>
      </c>
      <c r="AE608" t="s" s="4">
        <v>3492</v>
      </c>
      <c r="AF608" t="s" s="4">
        <v>3491</v>
      </c>
      <c r="AG608" t="s" s="4">
        <v>113</v>
      </c>
      <c r="AH608" t="s" s="4">
        <v>542</v>
      </c>
      <c r="AI608" t="s" s="4">
        <v>3282</v>
      </c>
      <c r="AJ608" t="s" s="4">
        <v>3282</v>
      </c>
      <c r="AK608" t="s" s="4">
        <v>116</v>
      </c>
    </row>
    <row r="609" ht="45.0" customHeight="true">
      <c r="A609" t="s" s="4">
        <v>3493</v>
      </c>
      <c r="B609" t="s" s="4">
        <v>90</v>
      </c>
      <c r="C609" t="s" s="4">
        <v>3274</v>
      </c>
      <c r="D609" t="s" s="4">
        <v>3275</v>
      </c>
      <c r="E609" t="s" s="4">
        <v>93</v>
      </c>
      <c r="F609" t="s" s="4">
        <v>94</v>
      </c>
      <c r="G609" t="s" s="4">
        <v>3494</v>
      </c>
      <c r="H609" t="s" s="4">
        <v>116</v>
      </c>
      <c r="I609" t="s" s="4">
        <v>530</v>
      </c>
      <c r="J609" t="s" s="4">
        <v>3495</v>
      </c>
      <c r="K609" t="s" s="4">
        <v>3496</v>
      </c>
      <c r="L609" t="s" s="4">
        <v>3250</v>
      </c>
      <c r="M609" t="s" s="4">
        <v>100</v>
      </c>
      <c r="N609" t="s" s="4">
        <v>731</v>
      </c>
      <c r="O609" t="s" s="4">
        <v>101</v>
      </c>
      <c r="P609" t="s" s="4">
        <v>102</v>
      </c>
      <c r="Q609" t="s" s="4">
        <v>102</v>
      </c>
      <c r="R609" t="s" s="4">
        <v>2026</v>
      </c>
      <c r="S609" t="s" s="4">
        <v>532</v>
      </c>
      <c r="T609" t="s" s="4">
        <v>533</v>
      </c>
      <c r="U609" t="s" s="4">
        <v>2026</v>
      </c>
      <c r="V609" t="s" s="4">
        <v>532</v>
      </c>
      <c r="W609" t="s" s="4">
        <v>593</v>
      </c>
      <c r="X609" t="s" s="4">
        <v>3489</v>
      </c>
      <c r="Y609" t="s" s="4">
        <v>2788</v>
      </c>
      <c r="Z609" t="s" s="4">
        <v>3490</v>
      </c>
      <c r="AA609" t="s" s="4">
        <v>3497</v>
      </c>
      <c r="AB609" t="s" s="4">
        <v>990</v>
      </c>
      <c r="AC609" t="s" s="4">
        <v>102</v>
      </c>
      <c r="AD609" t="s" s="4">
        <v>3278</v>
      </c>
      <c r="AE609" t="s" s="4">
        <v>3498</v>
      </c>
      <c r="AF609" t="s" s="4">
        <v>3497</v>
      </c>
      <c r="AG609" t="s" s="4">
        <v>113</v>
      </c>
      <c r="AH609" t="s" s="4">
        <v>542</v>
      </c>
      <c r="AI609" t="s" s="4">
        <v>3282</v>
      </c>
      <c r="AJ609" t="s" s="4">
        <v>3282</v>
      </c>
      <c r="AK609" t="s" s="4">
        <v>116</v>
      </c>
    </row>
    <row r="610" ht="45.0" customHeight="true">
      <c r="A610" t="s" s="4">
        <v>3499</v>
      </c>
      <c r="B610" t="s" s="4">
        <v>90</v>
      </c>
      <c r="C610" t="s" s="4">
        <v>3274</v>
      </c>
      <c r="D610" t="s" s="4">
        <v>3275</v>
      </c>
      <c r="E610" t="s" s="4">
        <v>93</v>
      </c>
      <c r="F610" t="s" s="4">
        <v>554</v>
      </c>
      <c r="G610" t="s" s="4">
        <v>3500</v>
      </c>
      <c r="H610" t="s" s="4">
        <v>116</v>
      </c>
      <c r="I610" t="s" s="4">
        <v>530</v>
      </c>
      <c r="J610" t="s" s="4">
        <v>3501</v>
      </c>
      <c r="K610" t="s" s="4">
        <v>3502</v>
      </c>
      <c r="L610" t="s" s="4">
        <v>3503</v>
      </c>
      <c r="M610" t="s" s="4">
        <v>100</v>
      </c>
      <c r="N610" t="s" s="4">
        <v>3500</v>
      </c>
      <c r="O610" t="s" s="4">
        <v>101</v>
      </c>
      <c r="P610" t="s" s="4">
        <v>102</v>
      </c>
      <c r="Q610" t="s" s="4">
        <v>102</v>
      </c>
      <c r="R610" t="s" s="4">
        <v>2026</v>
      </c>
      <c r="S610" t="s" s="4">
        <v>532</v>
      </c>
      <c r="T610" t="s" s="4">
        <v>533</v>
      </c>
      <c r="U610" t="s" s="4">
        <v>2026</v>
      </c>
      <c r="V610" t="s" s="4">
        <v>532</v>
      </c>
      <c r="W610" t="s" s="4">
        <v>593</v>
      </c>
      <c r="X610" t="s" s="4">
        <v>3489</v>
      </c>
      <c r="Y610" t="s" s="4">
        <v>2788</v>
      </c>
      <c r="Z610" t="s" s="4">
        <v>3490</v>
      </c>
      <c r="AA610" t="s" s="4">
        <v>3504</v>
      </c>
      <c r="AB610" t="s" s="4">
        <v>990</v>
      </c>
      <c r="AC610" t="s" s="4">
        <v>102</v>
      </c>
      <c r="AD610" t="s" s="4">
        <v>3278</v>
      </c>
      <c r="AE610" t="s" s="4">
        <v>3505</v>
      </c>
      <c r="AF610" t="s" s="4">
        <v>3504</v>
      </c>
      <c r="AG610" t="s" s="4">
        <v>113</v>
      </c>
      <c r="AH610" t="s" s="4">
        <v>542</v>
      </c>
      <c r="AI610" t="s" s="4">
        <v>3282</v>
      </c>
      <c r="AJ610" t="s" s="4">
        <v>3282</v>
      </c>
      <c r="AK610" t="s" s="4">
        <v>116</v>
      </c>
    </row>
    <row r="611" ht="45.0" customHeight="true">
      <c r="A611" t="s" s="4">
        <v>3506</v>
      </c>
      <c r="B611" t="s" s="4">
        <v>90</v>
      </c>
      <c r="C611" t="s" s="4">
        <v>3274</v>
      </c>
      <c r="D611" t="s" s="4">
        <v>3275</v>
      </c>
      <c r="E611" t="s" s="4">
        <v>93</v>
      </c>
      <c r="F611" t="s" s="4">
        <v>94</v>
      </c>
      <c r="G611" t="s" s="4">
        <v>3124</v>
      </c>
      <c r="H611" t="s" s="4">
        <v>116</v>
      </c>
      <c r="I611" t="s" s="4">
        <v>530</v>
      </c>
      <c r="J611" t="s" s="4">
        <v>3385</v>
      </c>
      <c r="K611" t="s" s="4">
        <v>2792</v>
      </c>
      <c r="L611" t="s" s="4">
        <v>3386</v>
      </c>
      <c r="M611" t="s" s="4">
        <v>100</v>
      </c>
      <c r="N611" t="s" s="4">
        <v>3124</v>
      </c>
      <c r="O611" t="s" s="4">
        <v>101</v>
      </c>
      <c r="P611" t="s" s="4">
        <v>102</v>
      </c>
      <c r="Q611" t="s" s="4">
        <v>102</v>
      </c>
      <c r="R611" t="s" s="4">
        <v>2026</v>
      </c>
      <c r="S611" t="s" s="4">
        <v>532</v>
      </c>
      <c r="T611" t="s" s="4">
        <v>533</v>
      </c>
      <c r="U611" t="s" s="4">
        <v>2026</v>
      </c>
      <c r="V611" t="s" s="4">
        <v>532</v>
      </c>
      <c r="W611" t="s" s="4">
        <v>592</v>
      </c>
      <c r="X611" t="s" s="4">
        <v>3507</v>
      </c>
      <c r="Y611" t="s" s="4">
        <v>3278</v>
      </c>
      <c r="Z611" t="s" s="4">
        <v>3278</v>
      </c>
      <c r="AA611" t="s" s="4">
        <v>3508</v>
      </c>
      <c r="AB611" t="s" s="4">
        <v>141</v>
      </c>
      <c r="AC611" t="s" s="4">
        <v>102</v>
      </c>
      <c r="AD611" t="s" s="4">
        <v>3280</v>
      </c>
      <c r="AE611" t="s" s="4">
        <v>3509</v>
      </c>
      <c r="AF611" t="s" s="4">
        <v>3508</v>
      </c>
      <c r="AG611" t="s" s="4">
        <v>113</v>
      </c>
      <c r="AH611" t="s" s="4">
        <v>542</v>
      </c>
      <c r="AI611" t="s" s="4">
        <v>3282</v>
      </c>
      <c r="AJ611" t="s" s="4">
        <v>3282</v>
      </c>
      <c r="AK611" t="s" s="4">
        <v>116</v>
      </c>
    </row>
    <row r="612" ht="45.0" customHeight="true">
      <c r="A612" t="s" s="4">
        <v>3510</v>
      </c>
      <c r="B612" t="s" s="4">
        <v>90</v>
      </c>
      <c r="C612" t="s" s="4">
        <v>3274</v>
      </c>
      <c r="D612" t="s" s="4">
        <v>3275</v>
      </c>
      <c r="E612" t="s" s="4">
        <v>179</v>
      </c>
      <c r="F612" t="s" s="4">
        <v>709</v>
      </c>
      <c r="G612" t="s" s="4">
        <v>709</v>
      </c>
      <c r="H612" t="s" s="4">
        <v>116</v>
      </c>
      <c r="I612" t="s" s="4">
        <v>858</v>
      </c>
      <c r="J612" t="s" s="4">
        <v>3511</v>
      </c>
      <c r="K612" t="s" s="4">
        <v>3512</v>
      </c>
      <c r="L612" t="s" s="4">
        <v>2906</v>
      </c>
      <c r="M612" t="s" s="4">
        <v>100</v>
      </c>
      <c r="N612" t="s" s="4">
        <v>709</v>
      </c>
      <c r="O612" t="s" s="4">
        <v>101</v>
      </c>
      <c r="P612" t="s" s="4">
        <v>102</v>
      </c>
      <c r="Q612" t="s" s="4">
        <v>102</v>
      </c>
      <c r="R612" t="s" s="4">
        <v>2026</v>
      </c>
      <c r="S612" t="s" s="4">
        <v>532</v>
      </c>
      <c r="T612" t="s" s="4">
        <v>858</v>
      </c>
      <c r="U612" t="s" s="4">
        <v>2026</v>
      </c>
      <c r="V612" t="s" s="4">
        <v>532</v>
      </c>
      <c r="W612" t="s" s="4">
        <v>533</v>
      </c>
      <c r="X612" t="s" s="4">
        <v>3513</v>
      </c>
      <c r="Y612" t="s" s="4">
        <v>2788</v>
      </c>
      <c r="Z612" t="s" s="4">
        <v>3490</v>
      </c>
      <c r="AA612" t="s" s="4">
        <v>3514</v>
      </c>
      <c r="AB612" t="s" s="4">
        <v>396</v>
      </c>
      <c r="AC612" t="s" s="4">
        <v>102</v>
      </c>
      <c r="AD612" t="s" s="4">
        <v>3278</v>
      </c>
      <c r="AE612" t="s" s="4">
        <v>3515</v>
      </c>
      <c r="AF612" t="s" s="4">
        <v>3514</v>
      </c>
      <c r="AG612" t="s" s="4">
        <v>113</v>
      </c>
      <c r="AH612" t="s" s="4">
        <v>542</v>
      </c>
      <c r="AI612" t="s" s="4">
        <v>3282</v>
      </c>
      <c r="AJ612" t="s" s="4">
        <v>3282</v>
      </c>
      <c r="AK612" t="s" s="4">
        <v>116</v>
      </c>
    </row>
    <row r="613" ht="45.0" customHeight="true">
      <c r="A613" t="s" s="4">
        <v>3516</v>
      </c>
      <c r="B613" t="s" s="4">
        <v>90</v>
      </c>
      <c r="C613" t="s" s="4">
        <v>3274</v>
      </c>
      <c r="D613" t="s" s="4">
        <v>3275</v>
      </c>
      <c r="E613" t="s" s="4">
        <v>179</v>
      </c>
      <c r="F613" t="s" s="4">
        <v>709</v>
      </c>
      <c r="G613" t="s" s="4">
        <v>709</v>
      </c>
      <c r="H613" t="s" s="4">
        <v>116</v>
      </c>
      <c r="I613" t="s" s="4">
        <v>592</v>
      </c>
      <c r="J613" t="s" s="4">
        <v>3517</v>
      </c>
      <c r="K613" t="s" s="4">
        <v>3134</v>
      </c>
      <c r="L613" t="s" s="4">
        <v>3518</v>
      </c>
      <c r="M613" t="s" s="4">
        <v>100</v>
      </c>
      <c r="N613" t="s" s="4">
        <v>709</v>
      </c>
      <c r="O613" t="s" s="4">
        <v>101</v>
      </c>
      <c r="P613" t="s" s="4">
        <v>102</v>
      </c>
      <c r="Q613" t="s" s="4">
        <v>102</v>
      </c>
      <c r="R613" t="s" s="4">
        <v>2026</v>
      </c>
      <c r="S613" t="s" s="4">
        <v>532</v>
      </c>
      <c r="T613" t="s" s="4">
        <v>592</v>
      </c>
      <c r="U613" t="s" s="4">
        <v>2026</v>
      </c>
      <c r="V613" t="s" s="4">
        <v>532</v>
      </c>
      <c r="W613" t="s" s="4">
        <v>593</v>
      </c>
      <c r="X613" t="s" s="4">
        <v>3519</v>
      </c>
      <c r="Y613" t="s" s="4">
        <v>3289</v>
      </c>
      <c r="Z613" t="s" s="4">
        <v>3289</v>
      </c>
      <c r="AA613" t="s" s="4">
        <v>3520</v>
      </c>
      <c r="AB613" t="s" s="4">
        <v>141</v>
      </c>
      <c r="AC613" t="s" s="4">
        <v>102</v>
      </c>
      <c r="AD613" t="s" s="4">
        <v>3291</v>
      </c>
      <c r="AE613" t="s" s="4">
        <v>3521</v>
      </c>
      <c r="AF613" t="s" s="4">
        <v>3520</v>
      </c>
      <c r="AG613" t="s" s="4">
        <v>113</v>
      </c>
      <c r="AH613" t="s" s="4">
        <v>542</v>
      </c>
      <c r="AI613" t="s" s="4">
        <v>3282</v>
      </c>
      <c r="AJ613" t="s" s="4">
        <v>3282</v>
      </c>
      <c r="AK613" t="s" s="4">
        <v>116</v>
      </c>
    </row>
    <row r="614" ht="45.0" customHeight="true">
      <c r="A614" t="s" s="4">
        <v>3522</v>
      </c>
      <c r="B614" t="s" s="4">
        <v>90</v>
      </c>
      <c r="C614" t="s" s="4">
        <v>3274</v>
      </c>
      <c r="D614" t="s" s="4">
        <v>3275</v>
      </c>
      <c r="E614" t="s" s="4">
        <v>179</v>
      </c>
      <c r="F614" t="s" s="4">
        <v>644</v>
      </c>
      <c r="G614" t="s" s="4">
        <v>645</v>
      </c>
      <c r="H614" t="s" s="4">
        <v>116</v>
      </c>
      <c r="I614" t="s" s="4">
        <v>530</v>
      </c>
      <c r="J614" t="s" s="4">
        <v>3523</v>
      </c>
      <c r="K614" t="s" s="4">
        <v>3219</v>
      </c>
      <c r="L614" t="s" s="4">
        <v>3220</v>
      </c>
      <c r="M614" t="s" s="4">
        <v>100</v>
      </c>
      <c r="N614" t="s" s="4">
        <v>645</v>
      </c>
      <c r="O614" t="s" s="4">
        <v>101</v>
      </c>
      <c r="P614" t="s" s="4">
        <v>102</v>
      </c>
      <c r="Q614" t="s" s="4">
        <v>102</v>
      </c>
      <c r="R614" t="s" s="4">
        <v>2026</v>
      </c>
      <c r="S614" t="s" s="4">
        <v>532</v>
      </c>
      <c r="T614" t="s" s="4">
        <v>533</v>
      </c>
      <c r="U614" t="s" s="4">
        <v>2026</v>
      </c>
      <c r="V614" t="s" s="4">
        <v>532</v>
      </c>
      <c r="W614" t="s" s="4">
        <v>573</v>
      </c>
      <c r="X614" t="s" s="4">
        <v>3524</v>
      </c>
      <c r="Y614" t="s" s="4">
        <v>3289</v>
      </c>
      <c r="Z614" t="s" s="4">
        <v>3289</v>
      </c>
      <c r="AA614" t="s" s="4">
        <v>3525</v>
      </c>
      <c r="AB614" t="s" s="4">
        <v>176</v>
      </c>
      <c r="AC614" t="s" s="4">
        <v>102</v>
      </c>
      <c r="AD614" t="s" s="4">
        <v>3291</v>
      </c>
      <c r="AE614" t="s" s="4">
        <v>3526</v>
      </c>
      <c r="AF614" t="s" s="4">
        <v>3525</v>
      </c>
      <c r="AG614" t="s" s="4">
        <v>113</v>
      </c>
      <c r="AH614" t="s" s="4">
        <v>542</v>
      </c>
      <c r="AI614" t="s" s="4">
        <v>3282</v>
      </c>
      <c r="AJ614" t="s" s="4">
        <v>3282</v>
      </c>
      <c r="AK614" t="s" s="4">
        <v>116</v>
      </c>
    </row>
    <row r="615" ht="45.0" customHeight="true">
      <c r="A615" t="s" s="4">
        <v>3527</v>
      </c>
      <c r="B615" t="s" s="4">
        <v>90</v>
      </c>
      <c r="C615" t="s" s="4">
        <v>3274</v>
      </c>
      <c r="D615" t="s" s="4">
        <v>3275</v>
      </c>
      <c r="E615" t="s" s="4">
        <v>273</v>
      </c>
      <c r="F615" t="s" s="4">
        <v>190</v>
      </c>
      <c r="G615" t="s" s="4">
        <v>723</v>
      </c>
      <c r="H615" t="s" s="4">
        <v>116</v>
      </c>
      <c r="I615" t="s" s="4">
        <v>650</v>
      </c>
      <c r="J615" t="s" s="4">
        <v>3528</v>
      </c>
      <c r="K615" t="s" s="4">
        <v>2855</v>
      </c>
      <c r="L615" t="s" s="4">
        <v>2856</v>
      </c>
      <c r="M615" t="s" s="4">
        <v>100</v>
      </c>
      <c r="N615" t="s" s="4">
        <v>723</v>
      </c>
      <c r="O615" t="s" s="4">
        <v>101</v>
      </c>
      <c r="P615" t="s" s="4">
        <v>102</v>
      </c>
      <c r="Q615" t="s" s="4">
        <v>102</v>
      </c>
      <c r="R615" t="s" s="4">
        <v>2026</v>
      </c>
      <c r="S615" t="s" s="4">
        <v>532</v>
      </c>
      <c r="T615" t="s" s="4">
        <v>650</v>
      </c>
      <c r="U615" t="s" s="4">
        <v>2026</v>
      </c>
      <c r="V615" t="s" s="4">
        <v>532</v>
      </c>
      <c r="W615" t="s" s="4">
        <v>533</v>
      </c>
      <c r="X615" t="s" s="4">
        <v>3529</v>
      </c>
      <c r="Y615" t="s" s="4">
        <v>3298</v>
      </c>
      <c r="Z615" t="s" s="4">
        <v>3315</v>
      </c>
      <c r="AA615" t="s" s="4">
        <v>3530</v>
      </c>
      <c r="AB615" t="s" s="4">
        <v>396</v>
      </c>
      <c r="AC615" t="s" s="4">
        <v>102</v>
      </c>
      <c r="AD615" t="s" s="4">
        <v>3317</v>
      </c>
      <c r="AE615" t="s" s="4">
        <v>3531</v>
      </c>
      <c r="AF615" t="s" s="4">
        <v>3530</v>
      </c>
      <c r="AG615" t="s" s="4">
        <v>113</v>
      </c>
      <c r="AH615" t="s" s="4">
        <v>542</v>
      </c>
      <c r="AI615" t="s" s="4">
        <v>3282</v>
      </c>
      <c r="AJ615" t="s" s="4">
        <v>3282</v>
      </c>
      <c r="AK615" t="s" s="4">
        <v>116</v>
      </c>
    </row>
    <row r="616" ht="45.0" customHeight="true">
      <c r="A616" t="s" s="4">
        <v>3532</v>
      </c>
      <c r="B616" t="s" s="4">
        <v>90</v>
      </c>
      <c r="C616" t="s" s="4">
        <v>3274</v>
      </c>
      <c r="D616" t="s" s="4">
        <v>3275</v>
      </c>
      <c r="E616" t="s" s="4">
        <v>179</v>
      </c>
      <c r="F616" t="s" s="4">
        <v>709</v>
      </c>
      <c r="G616" t="s" s="4">
        <v>3533</v>
      </c>
      <c r="H616" t="s" s="4">
        <v>116</v>
      </c>
      <c r="I616" t="s" s="4">
        <v>573</v>
      </c>
      <c r="J616" t="s" s="4">
        <v>3534</v>
      </c>
      <c r="K616" t="s" s="4">
        <v>2792</v>
      </c>
      <c r="L616" t="s" s="4">
        <v>3535</v>
      </c>
      <c r="M616" t="s" s="4">
        <v>100</v>
      </c>
      <c r="N616" t="s" s="4">
        <v>3533</v>
      </c>
      <c r="O616" t="s" s="4">
        <v>101</v>
      </c>
      <c r="P616" t="s" s="4">
        <v>102</v>
      </c>
      <c r="Q616" t="s" s="4">
        <v>102</v>
      </c>
      <c r="R616" t="s" s="4">
        <v>2026</v>
      </c>
      <c r="S616" t="s" s="4">
        <v>532</v>
      </c>
      <c r="T616" t="s" s="4">
        <v>573</v>
      </c>
      <c r="U616" t="s" s="4">
        <v>2026</v>
      </c>
      <c r="V616" t="s" s="4">
        <v>532</v>
      </c>
      <c r="W616" t="s" s="4">
        <v>533</v>
      </c>
      <c r="X616" t="s" s="4">
        <v>3536</v>
      </c>
      <c r="Y616" t="s" s="4">
        <v>3315</v>
      </c>
      <c r="Z616" t="s" s="4">
        <v>3315</v>
      </c>
      <c r="AA616" t="s" s="4">
        <v>3537</v>
      </c>
      <c r="AB616" t="s" s="4">
        <v>141</v>
      </c>
      <c r="AC616" t="s" s="4">
        <v>102</v>
      </c>
      <c r="AD616" t="s" s="4">
        <v>3317</v>
      </c>
      <c r="AE616" t="s" s="4">
        <v>3538</v>
      </c>
      <c r="AF616" t="s" s="4">
        <v>3537</v>
      </c>
      <c r="AG616" t="s" s="4">
        <v>113</v>
      </c>
      <c r="AH616" t="s" s="4">
        <v>542</v>
      </c>
      <c r="AI616" t="s" s="4">
        <v>3282</v>
      </c>
      <c r="AJ616" t="s" s="4">
        <v>3282</v>
      </c>
      <c r="AK616" t="s" s="4">
        <v>116</v>
      </c>
    </row>
    <row r="617" ht="45.0" customHeight="true">
      <c r="A617" t="s" s="4">
        <v>3539</v>
      </c>
      <c r="B617" t="s" s="4">
        <v>90</v>
      </c>
      <c r="C617" t="s" s="4">
        <v>3274</v>
      </c>
      <c r="D617" t="s" s="4">
        <v>3275</v>
      </c>
      <c r="E617" t="s" s="4">
        <v>273</v>
      </c>
      <c r="F617" t="s" s="4">
        <v>155</v>
      </c>
      <c r="G617" t="s" s="4">
        <v>568</v>
      </c>
      <c r="H617" t="s" s="4">
        <v>116</v>
      </c>
      <c r="I617" t="s" s="4">
        <v>925</v>
      </c>
      <c r="J617" t="s" s="4">
        <v>3540</v>
      </c>
      <c r="K617" t="s" s="4">
        <v>3541</v>
      </c>
      <c r="L617" t="s" s="4">
        <v>2856</v>
      </c>
      <c r="M617" t="s" s="4">
        <v>100</v>
      </c>
      <c r="N617" t="s" s="4">
        <v>568</v>
      </c>
      <c r="O617" t="s" s="4">
        <v>101</v>
      </c>
      <c r="P617" t="s" s="4">
        <v>102</v>
      </c>
      <c r="Q617" t="s" s="4">
        <v>102</v>
      </c>
      <c r="R617" t="s" s="4">
        <v>2026</v>
      </c>
      <c r="S617" t="s" s="4">
        <v>532</v>
      </c>
      <c r="T617" t="s" s="4">
        <v>925</v>
      </c>
      <c r="U617" t="s" s="4">
        <v>2026</v>
      </c>
      <c r="V617" t="s" s="4">
        <v>532</v>
      </c>
      <c r="W617" t="s" s="4">
        <v>533</v>
      </c>
      <c r="X617" t="s" s="4">
        <v>3542</v>
      </c>
      <c r="Y617" t="s" s="4">
        <v>3298</v>
      </c>
      <c r="Z617" t="s" s="4">
        <v>3315</v>
      </c>
      <c r="AA617" t="s" s="4">
        <v>3543</v>
      </c>
      <c r="AB617" t="s" s="4">
        <v>299</v>
      </c>
      <c r="AC617" t="s" s="4">
        <v>102</v>
      </c>
      <c r="AD617" t="s" s="4">
        <v>3317</v>
      </c>
      <c r="AE617" t="s" s="4">
        <v>3544</v>
      </c>
      <c r="AF617" t="s" s="4">
        <v>3543</v>
      </c>
      <c r="AG617" t="s" s="4">
        <v>113</v>
      </c>
      <c r="AH617" t="s" s="4">
        <v>542</v>
      </c>
      <c r="AI617" t="s" s="4">
        <v>3282</v>
      </c>
      <c r="AJ617" t="s" s="4">
        <v>3282</v>
      </c>
      <c r="AK617" t="s" s="4">
        <v>116</v>
      </c>
    </row>
    <row r="618" ht="45.0" customHeight="true">
      <c r="A618" t="s" s="4">
        <v>3545</v>
      </c>
      <c r="B618" t="s" s="4">
        <v>90</v>
      </c>
      <c r="C618" t="s" s="4">
        <v>3274</v>
      </c>
      <c r="D618" t="s" s="4">
        <v>3275</v>
      </c>
      <c r="E618" t="s" s="4">
        <v>273</v>
      </c>
      <c r="F618" t="s" s="4">
        <v>155</v>
      </c>
      <c r="G618" t="s" s="4">
        <v>568</v>
      </c>
      <c r="H618" t="s" s="4">
        <v>116</v>
      </c>
      <c r="I618" t="s" s="4">
        <v>605</v>
      </c>
      <c r="J618" t="s" s="4">
        <v>3546</v>
      </c>
      <c r="K618" t="s" s="4">
        <v>3547</v>
      </c>
      <c r="L618" t="s" s="4">
        <v>3548</v>
      </c>
      <c r="M618" t="s" s="4">
        <v>100</v>
      </c>
      <c r="N618" t="s" s="4">
        <v>568</v>
      </c>
      <c r="O618" t="s" s="4">
        <v>101</v>
      </c>
      <c r="P618" t="s" s="4">
        <v>102</v>
      </c>
      <c r="Q618" t="s" s="4">
        <v>102</v>
      </c>
      <c r="R618" t="s" s="4">
        <v>2026</v>
      </c>
      <c r="S618" t="s" s="4">
        <v>532</v>
      </c>
      <c r="T618" t="s" s="4">
        <v>605</v>
      </c>
      <c r="U618" t="s" s="4">
        <v>2026</v>
      </c>
      <c r="V618" t="s" s="4">
        <v>532</v>
      </c>
      <c r="W618" t="s" s="4">
        <v>533</v>
      </c>
      <c r="X618" t="s" s="4">
        <v>3549</v>
      </c>
      <c r="Y618" t="s" s="4">
        <v>3315</v>
      </c>
      <c r="Z618" t="s" s="4">
        <v>3315</v>
      </c>
      <c r="AA618" t="s" s="4">
        <v>3550</v>
      </c>
      <c r="AB618" t="s" s="4">
        <v>141</v>
      </c>
      <c r="AC618" t="s" s="4">
        <v>102</v>
      </c>
      <c r="AD618" t="s" s="4">
        <v>3317</v>
      </c>
      <c r="AE618" t="s" s="4">
        <v>3551</v>
      </c>
      <c r="AF618" t="s" s="4">
        <v>3550</v>
      </c>
      <c r="AG618" t="s" s="4">
        <v>113</v>
      </c>
      <c r="AH618" t="s" s="4">
        <v>542</v>
      </c>
      <c r="AI618" t="s" s="4">
        <v>3282</v>
      </c>
      <c r="AJ618" t="s" s="4">
        <v>3282</v>
      </c>
      <c r="AK618" t="s" s="4">
        <v>116</v>
      </c>
    </row>
    <row r="619" ht="45.0" customHeight="true">
      <c r="A619" t="s" s="4">
        <v>3552</v>
      </c>
      <c r="B619" t="s" s="4">
        <v>90</v>
      </c>
      <c r="C619" t="s" s="4">
        <v>3274</v>
      </c>
      <c r="D619" t="s" s="4">
        <v>3275</v>
      </c>
      <c r="E619" t="s" s="4">
        <v>179</v>
      </c>
      <c r="F619" t="s" s="4">
        <v>709</v>
      </c>
      <c r="G619" t="s" s="4">
        <v>709</v>
      </c>
      <c r="H619" t="s" s="4">
        <v>116</v>
      </c>
      <c r="I619" t="s" s="4">
        <v>858</v>
      </c>
      <c r="J619" t="s" s="4">
        <v>3511</v>
      </c>
      <c r="K619" t="s" s="4">
        <v>3512</v>
      </c>
      <c r="L619" t="s" s="4">
        <v>3553</v>
      </c>
      <c r="M619" t="s" s="4">
        <v>100</v>
      </c>
      <c r="N619" t="s" s="4">
        <v>709</v>
      </c>
      <c r="O619" t="s" s="4">
        <v>101</v>
      </c>
      <c r="P619" t="s" s="4">
        <v>102</v>
      </c>
      <c r="Q619" t="s" s="4">
        <v>102</v>
      </c>
      <c r="R619" t="s" s="4">
        <v>2026</v>
      </c>
      <c r="S619" t="s" s="4">
        <v>532</v>
      </c>
      <c r="T619" t="s" s="4">
        <v>858</v>
      </c>
      <c r="U619" t="s" s="4">
        <v>2026</v>
      </c>
      <c r="V619" t="s" s="4">
        <v>998</v>
      </c>
      <c r="W619" t="s" s="4">
        <v>2026</v>
      </c>
      <c r="X619" t="s" s="4">
        <v>3554</v>
      </c>
      <c r="Y619" t="s" s="4">
        <v>3394</v>
      </c>
      <c r="Z619" t="s" s="4">
        <v>3471</v>
      </c>
      <c r="AA619" t="s" s="4">
        <v>3555</v>
      </c>
      <c r="AB619" t="s" s="4">
        <v>176</v>
      </c>
      <c r="AC619" t="s" s="4">
        <v>102</v>
      </c>
      <c r="AD619" t="s" s="4">
        <v>3430</v>
      </c>
      <c r="AE619" t="s" s="4">
        <v>3556</v>
      </c>
      <c r="AF619" t="s" s="4">
        <v>3555</v>
      </c>
      <c r="AG619" t="s" s="4">
        <v>113</v>
      </c>
      <c r="AH619" t="s" s="4">
        <v>542</v>
      </c>
      <c r="AI619" t="s" s="4">
        <v>3282</v>
      </c>
      <c r="AJ619" t="s" s="4">
        <v>3282</v>
      </c>
      <c r="AK619" t="s" s="4">
        <v>116</v>
      </c>
    </row>
    <row r="620" ht="45.0" customHeight="true">
      <c r="A620" t="s" s="4">
        <v>3557</v>
      </c>
      <c r="B620" t="s" s="4">
        <v>90</v>
      </c>
      <c r="C620" t="s" s="4">
        <v>3274</v>
      </c>
      <c r="D620" t="s" s="4">
        <v>3275</v>
      </c>
      <c r="E620" t="s" s="4">
        <v>273</v>
      </c>
      <c r="F620" t="s" s="4">
        <v>190</v>
      </c>
      <c r="G620" t="s" s="4">
        <v>723</v>
      </c>
      <c r="H620" t="s" s="4">
        <v>116</v>
      </c>
      <c r="I620" t="s" s="4">
        <v>858</v>
      </c>
      <c r="J620" t="s" s="4">
        <v>2869</v>
      </c>
      <c r="K620" t="s" s="4">
        <v>2870</v>
      </c>
      <c r="L620" t="s" s="4">
        <v>2928</v>
      </c>
      <c r="M620" t="s" s="4">
        <v>100</v>
      </c>
      <c r="N620" t="s" s="4">
        <v>723</v>
      </c>
      <c r="O620" t="s" s="4">
        <v>101</v>
      </c>
      <c r="P620" t="s" s="4">
        <v>102</v>
      </c>
      <c r="Q620" t="s" s="4">
        <v>102</v>
      </c>
      <c r="R620" t="s" s="4">
        <v>2026</v>
      </c>
      <c r="S620" t="s" s="4">
        <v>532</v>
      </c>
      <c r="T620" t="s" s="4">
        <v>858</v>
      </c>
      <c r="U620" t="s" s="4">
        <v>2026</v>
      </c>
      <c r="V620" t="s" s="4">
        <v>532</v>
      </c>
      <c r="W620" t="s" s="4">
        <v>533</v>
      </c>
      <c r="X620" t="s" s="4">
        <v>3558</v>
      </c>
      <c r="Y620" t="s" s="4">
        <v>3315</v>
      </c>
      <c r="Z620" t="s" s="4">
        <v>3315</v>
      </c>
      <c r="AA620" t="s" s="4">
        <v>3559</v>
      </c>
      <c r="AB620" t="s" s="4">
        <v>176</v>
      </c>
      <c r="AC620" t="s" s="4">
        <v>102</v>
      </c>
      <c r="AD620" t="s" s="4">
        <v>3317</v>
      </c>
      <c r="AE620" t="s" s="4">
        <v>3560</v>
      </c>
      <c r="AF620" t="s" s="4">
        <v>3559</v>
      </c>
      <c r="AG620" t="s" s="4">
        <v>113</v>
      </c>
      <c r="AH620" t="s" s="4">
        <v>542</v>
      </c>
      <c r="AI620" t="s" s="4">
        <v>3282</v>
      </c>
      <c r="AJ620" t="s" s="4">
        <v>3282</v>
      </c>
      <c r="AK620" t="s" s="4">
        <v>116</v>
      </c>
    </row>
    <row r="621" ht="45.0" customHeight="true">
      <c r="A621" t="s" s="4">
        <v>3561</v>
      </c>
      <c r="B621" t="s" s="4">
        <v>90</v>
      </c>
      <c r="C621" t="s" s="4">
        <v>3274</v>
      </c>
      <c r="D621" t="s" s="4">
        <v>3275</v>
      </c>
      <c r="E621" t="s" s="4">
        <v>93</v>
      </c>
      <c r="F621" t="s" s="4">
        <v>523</v>
      </c>
      <c r="G621" t="s" s="4">
        <v>590</v>
      </c>
      <c r="H621" t="s" s="4">
        <v>116</v>
      </c>
      <c r="I621" t="s" s="4">
        <v>933</v>
      </c>
      <c r="J621" t="s" s="4">
        <v>2985</v>
      </c>
      <c r="K621" t="s" s="4">
        <v>2986</v>
      </c>
      <c r="L621" t="s" s="4">
        <v>2831</v>
      </c>
      <c r="M621" t="s" s="4">
        <v>100</v>
      </c>
      <c r="N621" t="s" s="4">
        <v>590</v>
      </c>
      <c r="O621" t="s" s="4">
        <v>101</v>
      </c>
      <c r="P621" t="s" s="4">
        <v>102</v>
      </c>
      <c r="Q621" t="s" s="4">
        <v>102</v>
      </c>
      <c r="R621" t="s" s="4">
        <v>2026</v>
      </c>
      <c r="S621" t="s" s="4">
        <v>532</v>
      </c>
      <c r="T621" t="s" s="4">
        <v>933</v>
      </c>
      <c r="U621" t="s" s="4">
        <v>2026</v>
      </c>
      <c r="V621" t="s" s="4">
        <v>532</v>
      </c>
      <c r="W621" t="s" s="4">
        <v>533</v>
      </c>
      <c r="X621" t="s" s="4">
        <v>3314</v>
      </c>
      <c r="Y621" t="s" s="4">
        <v>3298</v>
      </c>
      <c r="Z621" t="s" s="4">
        <v>3315</v>
      </c>
      <c r="AA621" t="s" s="4">
        <v>3562</v>
      </c>
      <c r="AB621" t="s" s="4">
        <v>839</v>
      </c>
      <c r="AC621" t="s" s="4">
        <v>102</v>
      </c>
      <c r="AD621" t="s" s="4">
        <v>3317</v>
      </c>
      <c r="AE621" t="s" s="4">
        <v>3563</v>
      </c>
      <c r="AF621" t="s" s="4">
        <v>3562</v>
      </c>
      <c r="AG621" t="s" s="4">
        <v>113</v>
      </c>
      <c r="AH621" t="s" s="4">
        <v>542</v>
      </c>
      <c r="AI621" t="s" s="4">
        <v>3282</v>
      </c>
      <c r="AJ621" t="s" s="4">
        <v>3282</v>
      </c>
      <c r="AK621" t="s" s="4">
        <v>116</v>
      </c>
    </row>
    <row r="622" ht="45.0" customHeight="true">
      <c r="A622" t="s" s="4">
        <v>3564</v>
      </c>
      <c r="B622" t="s" s="4">
        <v>90</v>
      </c>
      <c r="C622" t="s" s="4">
        <v>3274</v>
      </c>
      <c r="D622" t="s" s="4">
        <v>3275</v>
      </c>
      <c r="E622" t="s" s="4">
        <v>273</v>
      </c>
      <c r="F622" t="s" s="4">
        <v>155</v>
      </c>
      <c r="G622" t="s" s="4">
        <v>568</v>
      </c>
      <c r="H622" t="s" s="4">
        <v>116</v>
      </c>
      <c r="I622" t="s" s="4">
        <v>592</v>
      </c>
      <c r="J622" t="s" s="4">
        <v>3565</v>
      </c>
      <c r="K622" t="s" s="4">
        <v>2929</v>
      </c>
      <c r="L622" t="s" s="4">
        <v>3566</v>
      </c>
      <c r="M622" t="s" s="4">
        <v>100</v>
      </c>
      <c r="N622" t="s" s="4">
        <v>568</v>
      </c>
      <c r="O622" t="s" s="4">
        <v>101</v>
      </c>
      <c r="P622" t="s" s="4">
        <v>102</v>
      </c>
      <c r="Q622" t="s" s="4">
        <v>102</v>
      </c>
      <c r="R622" t="s" s="4">
        <v>2026</v>
      </c>
      <c r="S622" t="s" s="4">
        <v>532</v>
      </c>
      <c r="T622" t="s" s="4">
        <v>592</v>
      </c>
      <c r="U622" t="s" s="4">
        <v>2026</v>
      </c>
      <c r="V622" t="s" s="4">
        <v>532</v>
      </c>
      <c r="W622" t="s" s="4">
        <v>533</v>
      </c>
      <c r="X622" t="s" s="4">
        <v>3330</v>
      </c>
      <c r="Y622" t="s" s="4">
        <v>3298</v>
      </c>
      <c r="Z622" t="s" s="4">
        <v>3315</v>
      </c>
      <c r="AA622" t="s" s="4">
        <v>3567</v>
      </c>
      <c r="AB622" t="s" s="4">
        <v>198</v>
      </c>
      <c r="AC622" t="s" s="4">
        <v>102</v>
      </c>
      <c r="AD622" t="s" s="4">
        <v>3317</v>
      </c>
      <c r="AE622" t="s" s="4">
        <v>3568</v>
      </c>
      <c r="AF622" t="s" s="4">
        <v>3567</v>
      </c>
      <c r="AG622" t="s" s="4">
        <v>113</v>
      </c>
      <c r="AH622" t="s" s="4">
        <v>542</v>
      </c>
      <c r="AI622" t="s" s="4">
        <v>3282</v>
      </c>
      <c r="AJ622" t="s" s="4">
        <v>3282</v>
      </c>
      <c r="AK622" t="s" s="4">
        <v>116</v>
      </c>
    </row>
    <row r="623" ht="45.0" customHeight="true">
      <c r="A623" t="s" s="4">
        <v>3569</v>
      </c>
      <c r="B623" t="s" s="4">
        <v>90</v>
      </c>
      <c r="C623" t="s" s="4">
        <v>3274</v>
      </c>
      <c r="D623" t="s" s="4">
        <v>3275</v>
      </c>
      <c r="E623" t="s" s="4">
        <v>179</v>
      </c>
      <c r="F623" t="s" s="4">
        <v>1252</v>
      </c>
      <c r="G623" t="s" s="4">
        <v>709</v>
      </c>
      <c r="H623" t="s" s="4">
        <v>116</v>
      </c>
      <c r="I623" t="s" s="4">
        <v>573</v>
      </c>
      <c r="J623" t="s" s="4">
        <v>3570</v>
      </c>
      <c r="K623" t="s" s="4">
        <v>3571</v>
      </c>
      <c r="L623" t="s" s="4">
        <v>3572</v>
      </c>
      <c r="M623" t="s" s="4">
        <v>100</v>
      </c>
      <c r="N623" t="s" s="4">
        <v>709</v>
      </c>
      <c r="O623" t="s" s="4">
        <v>101</v>
      </c>
      <c r="P623" t="s" s="4">
        <v>102</v>
      </c>
      <c r="Q623" t="s" s="4">
        <v>102</v>
      </c>
      <c r="R623" t="s" s="4">
        <v>2026</v>
      </c>
      <c r="S623" t="s" s="4">
        <v>532</v>
      </c>
      <c r="T623" t="s" s="4">
        <v>573</v>
      </c>
      <c r="U623" t="s" s="4">
        <v>2026</v>
      </c>
      <c r="V623" t="s" s="4">
        <v>998</v>
      </c>
      <c r="W623" t="s" s="4">
        <v>2026</v>
      </c>
      <c r="X623" t="s" s="4">
        <v>3573</v>
      </c>
      <c r="Y623" t="s" s="4">
        <v>3394</v>
      </c>
      <c r="Z623" t="s" s="4">
        <v>3471</v>
      </c>
      <c r="AA623" t="s" s="4">
        <v>3574</v>
      </c>
      <c r="AB623" t="s" s="4">
        <v>176</v>
      </c>
      <c r="AC623" t="s" s="4">
        <v>102</v>
      </c>
      <c r="AD623" t="s" s="4">
        <v>3430</v>
      </c>
      <c r="AE623" t="s" s="4">
        <v>3575</v>
      </c>
      <c r="AF623" t="s" s="4">
        <v>3574</v>
      </c>
      <c r="AG623" t="s" s="4">
        <v>113</v>
      </c>
      <c r="AH623" t="s" s="4">
        <v>542</v>
      </c>
      <c r="AI623" t="s" s="4">
        <v>3282</v>
      </c>
      <c r="AJ623" t="s" s="4">
        <v>3282</v>
      </c>
      <c r="AK623" t="s" s="4">
        <v>116</v>
      </c>
    </row>
    <row r="624" ht="45.0" customHeight="true">
      <c r="A624" t="s" s="4">
        <v>3576</v>
      </c>
      <c r="B624" t="s" s="4">
        <v>90</v>
      </c>
      <c r="C624" t="s" s="4">
        <v>3274</v>
      </c>
      <c r="D624" t="s" s="4">
        <v>3275</v>
      </c>
      <c r="E624" t="s" s="4">
        <v>179</v>
      </c>
      <c r="F624" t="s" s="4">
        <v>709</v>
      </c>
      <c r="G624" t="s" s="4">
        <v>945</v>
      </c>
      <c r="H624" t="s" s="4">
        <v>116</v>
      </c>
      <c r="I624" t="s" s="4">
        <v>650</v>
      </c>
      <c r="J624" t="s" s="4">
        <v>3047</v>
      </c>
      <c r="K624" t="s" s="4">
        <v>3048</v>
      </c>
      <c r="L624" t="s" s="4">
        <v>3049</v>
      </c>
      <c r="M624" t="s" s="4">
        <v>100</v>
      </c>
      <c r="N624" t="s" s="4">
        <v>945</v>
      </c>
      <c r="O624" t="s" s="4">
        <v>101</v>
      </c>
      <c r="P624" t="s" s="4">
        <v>102</v>
      </c>
      <c r="Q624" t="s" s="4">
        <v>102</v>
      </c>
      <c r="R624" t="s" s="4">
        <v>2026</v>
      </c>
      <c r="S624" t="s" s="4">
        <v>532</v>
      </c>
      <c r="T624" t="s" s="4">
        <v>650</v>
      </c>
      <c r="U624" t="s" s="4">
        <v>2026</v>
      </c>
      <c r="V624" t="s" s="4">
        <v>532</v>
      </c>
      <c r="W624" t="s" s="4">
        <v>1442</v>
      </c>
      <c r="X624" t="s" s="4">
        <v>3577</v>
      </c>
      <c r="Y624" t="s" s="4">
        <v>3317</v>
      </c>
      <c r="Z624" t="s" s="4">
        <v>3317</v>
      </c>
      <c r="AA624" t="s" s="4">
        <v>3578</v>
      </c>
      <c r="AB624" t="s" s="4">
        <v>141</v>
      </c>
      <c r="AC624" t="s" s="4">
        <v>102</v>
      </c>
      <c r="AD624" t="s" s="4">
        <v>3357</v>
      </c>
      <c r="AE624" t="s" s="4">
        <v>3579</v>
      </c>
      <c r="AF624" t="s" s="4">
        <v>3578</v>
      </c>
      <c r="AG624" t="s" s="4">
        <v>113</v>
      </c>
      <c r="AH624" t="s" s="4">
        <v>542</v>
      </c>
      <c r="AI624" t="s" s="4">
        <v>3282</v>
      </c>
      <c r="AJ624" t="s" s="4">
        <v>3282</v>
      </c>
      <c r="AK624" t="s" s="4">
        <v>116</v>
      </c>
    </row>
    <row r="625" ht="45.0" customHeight="true">
      <c r="A625" t="s" s="4">
        <v>3580</v>
      </c>
      <c r="B625" t="s" s="4">
        <v>90</v>
      </c>
      <c r="C625" t="s" s="4">
        <v>3274</v>
      </c>
      <c r="D625" t="s" s="4">
        <v>3275</v>
      </c>
      <c r="E625" t="s" s="4">
        <v>179</v>
      </c>
      <c r="F625" t="s" s="4">
        <v>709</v>
      </c>
      <c r="G625" t="s" s="4">
        <v>945</v>
      </c>
      <c r="H625" t="s" s="4">
        <v>116</v>
      </c>
      <c r="I625" t="s" s="4">
        <v>650</v>
      </c>
      <c r="J625" t="s" s="4">
        <v>3047</v>
      </c>
      <c r="K625" t="s" s="4">
        <v>3048</v>
      </c>
      <c r="L625" t="s" s="4">
        <v>3049</v>
      </c>
      <c r="M625" t="s" s="4">
        <v>100</v>
      </c>
      <c r="N625" t="s" s="4">
        <v>945</v>
      </c>
      <c r="O625" t="s" s="4">
        <v>101</v>
      </c>
      <c r="P625" t="s" s="4">
        <v>102</v>
      </c>
      <c r="Q625" t="s" s="4">
        <v>102</v>
      </c>
      <c r="R625" t="s" s="4">
        <v>2026</v>
      </c>
      <c r="S625" t="s" s="4">
        <v>532</v>
      </c>
      <c r="T625" t="s" s="4">
        <v>650</v>
      </c>
      <c r="U625" t="s" s="4">
        <v>2026</v>
      </c>
      <c r="V625" t="s" s="4">
        <v>532</v>
      </c>
      <c r="W625" t="s" s="4">
        <v>1442</v>
      </c>
      <c r="X625" t="s" s="4">
        <v>3577</v>
      </c>
      <c r="Y625" t="s" s="4">
        <v>3363</v>
      </c>
      <c r="Z625" t="s" s="4">
        <v>3363</v>
      </c>
      <c r="AA625" t="s" s="4">
        <v>3581</v>
      </c>
      <c r="AB625" t="s" s="4">
        <v>141</v>
      </c>
      <c r="AC625" t="s" s="4">
        <v>102</v>
      </c>
      <c r="AD625" t="s" s="4">
        <v>3365</v>
      </c>
      <c r="AE625" t="s" s="4">
        <v>3582</v>
      </c>
      <c r="AF625" t="s" s="4">
        <v>3581</v>
      </c>
      <c r="AG625" t="s" s="4">
        <v>113</v>
      </c>
      <c r="AH625" t="s" s="4">
        <v>542</v>
      </c>
      <c r="AI625" t="s" s="4">
        <v>3282</v>
      </c>
      <c r="AJ625" t="s" s="4">
        <v>3282</v>
      </c>
      <c r="AK625" t="s" s="4">
        <v>116</v>
      </c>
    </row>
    <row r="626" ht="45.0" customHeight="true">
      <c r="A626" t="s" s="4">
        <v>3583</v>
      </c>
      <c r="B626" t="s" s="4">
        <v>90</v>
      </c>
      <c r="C626" t="s" s="4">
        <v>3274</v>
      </c>
      <c r="D626" t="s" s="4">
        <v>3275</v>
      </c>
      <c r="E626" t="s" s="4">
        <v>273</v>
      </c>
      <c r="F626" t="s" s="4">
        <v>155</v>
      </c>
      <c r="G626" t="s" s="4">
        <v>568</v>
      </c>
      <c r="H626" t="s" s="4">
        <v>116</v>
      </c>
      <c r="I626" t="s" s="4">
        <v>545</v>
      </c>
      <c r="J626" t="s" s="4">
        <v>3584</v>
      </c>
      <c r="K626" t="s" s="4">
        <v>2941</v>
      </c>
      <c r="L626" t="s" s="4">
        <v>2877</v>
      </c>
      <c r="M626" t="s" s="4">
        <v>100</v>
      </c>
      <c r="N626" t="s" s="4">
        <v>568</v>
      </c>
      <c r="O626" t="s" s="4">
        <v>101</v>
      </c>
      <c r="P626" t="s" s="4">
        <v>102</v>
      </c>
      <c r="Q626" t="s" s="4">
        <v>102</v>
      </c>
      <c r="R626" t="s" s="4">
        <v>2026</v>
      </c>
      <c r="S626" t="s" s="4">
        <v>532</v>
      </c>
      <c r="T626" t="s" s="4">
        <v>545</v>
      </c>
      <c r="U626" t="s" s="4">
        <v>2026</v>
      </c>
      <c r="V626" t="s" s="4">
        <v>532</v>
      </c>
      <c r="W626" t="s" s="4">
        <v>533</v>
      </c>
      <c r="X626" t="s" s="4">
        <v>3585</v>
      </c>
      <c r="Y626" t="s" s="4">
        <v>3315</v>
      </c>
      <c r="Z626" t="s" s="4">
        <v>3315</v>
      </c>
      <c r="AA626" t="s" s="4">
        <v>3586</v>
      </c>
      <c r="AB626" t="s" s="4">
        <v>299</v>
      </c>
      <c r="AC626" t="s" s="4">
        <v>102</v>
      </c>
      <c r="AD626" t="s" s="4">
        <v>3317</v>
      </c>
      <c r="AE626" t="s" s="4">
        <v>3587</v>
      </c>
      <c r="AF626" t="s" s="4">
        <v>3586</v>
      </c>
      <c r="AG626" t="s" s="4">
        <v>113</v>
      </c>
      <c r="AH626" t="s" s="4">
        <v>542</v>
      </c>
      <c r="AI626" t="s" s="4">
        <v>3282</v>
      </c>
      <c r="AJ626" t="s" s="4">
        <v>3282</v>
      </c>
      <c r="AK626" t="s" s="4">
        <v>116</v>
      </c>
    </row>
    <row r="627" ht="45.0" customHeight="true">
      <c r="A627" t="s" s="4">
        <v>3588</v>
      </c>
      <c r="B627" t="s" s="4">
        <v>90</v>
      </c>
      <c r="C627" t="s" s="4">
        <v>3274</v>
      </c>
      <c r="D627" t="s" s="4">
        <v>3275</v>
      </c>
      <c r="E627" t="s" s="4">
        <v>118</v>
      </c>
      <c r="F627" t="s" s="4">
        <v>1050</v>
      </c>
      <c r="G627" t="s" s="4">
        <v>3276</v>
      </c>
      <c r="H627" t="s" s="4">
        <v>116</v>
      </c>
      <c r="I627" t="s" s="4">
        <v>789</v>
      </c>
      <c r="J627" t="s" s="4">
        <v>2940</v>
      </c>
      <c r="K627" t="s" s="4">
        <v>2941</v>
      </c>
      <c r="L627" t="s" s="4">
        <v>2942</v>
      </c>
      <c r="M627" t="s" s="4">
        <v>100</v>
      </c>
      <c r="N627" t="s" s="4">
        <v>3276</v>
      </c>
      <c r="O627" t="s" s="4">
        <v>101</v>
      </c>
      <c r="P627" t="s" s="4">
        <v>102</v>
      </c>
      <c r="Q627" t="s" s="4">
        <v>102</v>
      </c>
      <c r="R627" t="s" s="4">
        <v>2026</v>
      </c>
      <c r="S627" t="s" s="4">
        <v>532</v>
      </c>
      <c r="T627" t="s" s="4">
        <v>789</v>
      </c>
      <c r="U627" t="s" s="4">
        <v>2026</v>
      </c>
      <c r="V627" t="s" s="4">
        <v>532</v>
      </c>
      <c r="W627" t="s" s="4">
        <v>533</v>
      </c>
      <c r="X627" t="s" s="4">
        <v>3589</v>
      </c>
      <c r="Y627" t="s" s="4">
        <v>3298</v>
      </c>
      <c r="Z627" t="s" s="4">
        <v>3315</v>
      </c>
      <c r="AA627" t="s" s="4">
        <v>3590</v>
      </c>
      <c r="AB627" t="s" s="4">
        <v>216</v>
      </c>
      <c r="AC627" t="s" s="4">
        <v>102</v>
      </c>
      <c r="AD627" t="s" s="4">
        <v>3317</v>
      </c>
      <c r="AE627" t="s" s="4">
        <v>3591</v>
      </c>
      <c r="AF627" t="s" s="4">
        <v>3590</v>
      </c>
      <c r="AG627" t="s" s="4">
        <v>113</v>
      </c>
      <c r="AH627" t="s" s="4">
        <v>542</v>
      </c>
      <c r="AI627" t="s" s="4">
        <v>3282</v>
      </c>
      <c r="AJ627" t="s" s="4">
        <v>3282</v>
      </c>
      <c r="AK627" t="s" s="4">
        <v>116</v>
      </c>
    </row>
    <row r="628" ht="45.0" customHeight="true">
      <c r="A628" t="s" s="4">
        <v>3592</v>
      </c>
      <c r="B628" t="s" s="4">
        <v>90</v>
      </c>
      <c r="C628" t="s" s="4">
        <v>3274</v>
      </c>
      <c r="D628" t="s" s="4">
        <v>3275</v>
      </c>
      <c r="E628" t="s" s="4">
        <v>273</v>
      </c>
      <c r="F628" t="s" s="4">
        <v>155</v>
      </c>
      <c r="G628" t="s" s="4">
        <v>568</v>
      </c>
      <c r="H628" t="s" s="4">
        <v>116</v>
      </c>
      <c r="I628" t="s" s="4">
        <v>534</v>
      </c>
      <c r="J628" t="s" s="4">
        <v>2830</v>
      </c>
      <c r="K628" t="s" s="4">
        <v>2831</v>
      </c>
      <c r="L628" t="s" s="4">
        <v>2832</v>
      </c>
      <c r="M628" t="s" s="4">
        <v>100</v>
      </c>
      <c r="N628" t="s" s="4">
        <v>568</v>
      </c>
      <c r="O628" t="s" s="4">
        <v>101</v>
      </c>
      <c r="P628" t="s" s="4">
        <v>102</v>
      </c>
      <c r="Q628" t="s" s="4">
        <v>102</v>
      </c>
      <c r="R628" t="s" s="4">
        <v>2026</v>
      </c>
      <c r="S628" t="s" s="4">
        <v>532</v>
      </c>
      <c r="T628" t="s" s="4">
        <v>534</v>
      </c>
      <c r="U628" t="s" s="4">
        <v>2026</v>
      </c>
      <c r="V628" t="s" s="4">
        <v>532</v>
      </c>
      <c r="W628" t="s" s="4">
        <v>533</v>
      </c>
      <c r="X628" t="s" s="4">
        <v>3593</v>
      </c>
      <c r="Y628" t="s" s="4">
        <v>3298</v>
      </c>
      <c r="Z628" t="s" s="4">
        <v>3315</v>
      </c>
      <c r="AA628" t="s" s="4">
        <v>3594</v>
      </c>
      <c r="AB628" t="s" s="4">
        <v>396</v>
      </c>
      <c r="AC628" t="s" s="4">
        <v>102</v>
      </c>
      <c r="AD628" t="s" s="4">
        <v>3317</v>
      </c>
      <c r="AE628" t="s" s="4">
        <v>3595</v>
      </c>
      <c r="AF628" t="s" s="4">
        <v>3594</v>
      </c>
      <c r="AG628" t="s" s="4">
        <v>113</v>
      </c>
      <c r="AH628" t="s" s="4">
        <v>542</v>
      </c>
      <c r="AI628" t="s" s="4">
        <v>3282</v>
      </c>
      <c r="AJ628" t="s" s="4">
        <v>3282</v>
      </c>
      <c r="AK628" t="s" s="4">
        <v>116</v>
      </c>
    </row>
    <row r="629" ht="45.0" customHeight="true">
      <c r="A629" t="s" s="4">
        <v>3596</v>
      </c>
      <c r="B629" t="s" s="4">
        <v>90</v>
      </c>
      <c r="C629" t="s" s="4">
        <v>3274</v>
      </c>
      <c r="D629" t="s" s="4">
        <v>3275</v>
      </c>
      <c r="E629" t="s" s="4">
        <v>93</v>
      </c>
      <c r="F629" t="s" s="4">
        <v>523</v>
      </c>
      <c r="G629" t="s" s="4">
        <v>590</v>
      </c>
      <c r="H629" t="s" s="4">
        <v>116</v>
      </c>
      <c r="I629" t="s" s="4">
        <v>933</v>
      </c>
      <c r="J629" t="s" s="4">
        <v>2985</v>
      </c>
      <c r="K629" t="s" s="4">
        <v>2986</v>
      </c>
      <c r="L629" t="s" s="4">
        <v>2831</v>
      </c>
      <c r="M629" t="s" s="4">
        <v>100</v>
      </c>
      <c r="N629" t="s" s="4">
        <v>590</v>
      </c>
      <c r="O629" t="s" s="4">
        <v>101</v>
      </c>
      <c r="P629" t="s" s="4">
        <v>102</v>
      </c>
      <c r="Q629" t="s" s="4">
        <v>102</v>
      </c>
      <c r="R629" t="s" s="4">
        <v>2026</v>
      </c>
      <c r="S629" t="s" s="4">
        <v>532</v>
      </c>
      <c r="T629" t="s" s="4">
        <v>933</v>
      </c>
      <c r="U629" t="s" s="4">
        <v>2026</v>
      </c>
      <c r="V629" t="s" s="4">
        <v>532</v>
      </c>
      <c r="W629" t="s" s="4">
        <v>1442</v>
      </c>
      <c r="X629" t="s" s="4">
        <v>3597</v>
      </c>
      <c r="Y629" t="s" s="4">
        <v>3363</v>
      </c>
      <c r="Z629" t="s" s="4">
        <v>3363</v>
      </c>
      <c r="AA629" t="s" s="4">
        <v>3598</v>
      </c>
      <c r="AB629" t="s" s="4">
        <v>141</v>
      </c>
      <c r="AC629" t="s" s="4">
        <v>102</v>
      </c>
      <c r="AD629" t="s" s="4">
        <v>3365</v>
      </c>
      <c r="AE629" t="s" s="4">
        <v>3599</v>
      </c>
      <c r="AF629" t="s" s="4">
        <v>3598</v>
      </c>
      <c r="AG629" t="s" s="4">
        <v>113</v>
      </c>
      <c r="AH629" t="s" s="4">
        <v>542</v>
      </c>
      <c r="AI629" t="s" s="4">
        <v>3282</v>
      </c>
      <c r="AJ629" t="s" s="4">
        <v>3282</v>
      </c>
      <c r="AK629" t="s" s="4">
        <v>116</v>
      </c>
    </row>
    <row r="630" ht="45.0" customHeight="true">
      <c r="A630" t="s" s="4">
        <v>3600</v>
      </c>
      <c r="B630" t="s" s="4">
        <v>90</v>
      </c>
      <c r="C630" t="s" s="4">
        <v>3274</v>
      </c>
      <c r="D630" t="s" s="4">
        <v>3275</v>
      </c>
      <c r="E630" t="s" s="4">
        <v>93</v>
      </c>
      <c r="F630" t="s" s="4">
        <v>523</v>
      </c>
      <c r="G630" t="s" s="4">
        <v>590</v>
      </c>
      <c r="H630" t="s" s="4">
        <v>116</v>
      </c>
      <c r="I630" t="s" s="4">
        <v>933</v>
      </c>
      <c r="J630" t="s" s="4">
        <v>2985</v>
      </c>
      <c r="K630" t="s" s="4">
        <v>2986</v>
      </c>
      <c r="L630" t="s" s="4">
        <v>2831</v>
      </c>
      <c r="M630" t="s" s="4">
        <v>100</v>
      </c>
      <c r="N630" t="s" s="4">
        <v>590</v>
      </c>
      <c r="O630" t="s" s="4">
        <v>101</v>
      </c>
      <c r="P630" t="s" s="4">
        <v>102</v>
      </c>
      <c r="Q630" t="s" s="4">
        <v>102</v>
      </c>
      <c r="R630" t="s" s="4">
        <v>2026</v>
      </c>
      <c r="S630" t="s" s="4">
        <v>532</v>
      </c>
      <c r="T630" t="s" s="4">
        <v>933</v>
      </c>
      <c r="U630" t="s" s="4">
        <v>2026</v>
      </c>
      <c r="V630" t="s" s="4">
        <v>532</v>
      </c>
      <c r="W630" t="s" s="4">
        <v>1442</v>
      </c>
      <c r="X630" t="s" s="4">
        <v>3597</v>
      </c>
      <c r="Y630" t="s" s="4">
        <v>3317</v>
      </c>
      <c r="Z630" t="s" s="4">
        <v>3317</v>
      </c>
      <c r="AA630" t="s" s="4">
        <v>3601</v>
      </c>
      <c r="AB630" t="s" s="4">
        <v>141</v>
      </c>
      <c r="AC630" t="s" s="4">
        <v>102</v>
      </c>
      <c r="AD630" t="s" s="4">
        <v>3357</v>
      </c>
      <c r="AE630" t="s" s="4">
        <v>3602</v>
      </c>
      <c r="AF630" t="s" s="4">
        <v>3601</v>
      </c>
      <c r="AG630" t="s" s="4">
        <v>113</v>
      </c>
      <c r="AH630" t="s" s="4">
        <v>542</v>
      </c>
      <c r="AI630" t="s" s="4">
        <v>3282</v>
      </c>
      <c r="AJ630" t="s" s="4">
        <v>3282</v>
      </c>
      <c r="AK630" t="s" s="4">
        <v>116</v>
      </c>
    </row>
    <row r="631" ht="45.0" customHeight="true">
      <c r="A631" t="s" s="4">
        <v>3603</v>
      </c>
      <c r="B631" t="s" s="4">
        <v>90</v>
      </c>
      <c r="C631" t="s" s="4">
        <v>3274</v>
      </c>
      <c r="D631" t="s" s="4">
        <v>3275</v>
      </c>
      <c r="E631" t="s" s="4">
        <v>273</v>
      </c>
      <c r="F631" t="s" s="4">
        <v>155</v>
      </c>
      <c r="G631" t="s" s="4">
        <v>568</v>
      </c>
      <c r="H631" t="s" s="4">
        <v>116</v>
      </c>
      <c r="I631" t="s" s="4">
        <v>530</v>
      </c>
      <c r="J631" t="s" s="4">
        <v>3249</v>
      </c>
      <c r="K631" t="s" s="4">
        <v>3250</v>
      </c>
      <c r="L631" t="s" s="4">
        <v>2980</v>
      </c>
      <c r="M631" t="s" s="4">
        <v>100</v>
      </c>
      <c r="N631" t="s" s="4">
        <v>568</v>
      </c>
      <c r="O631" t="s" s="4">
        <v>101</v>
      </c>
      <c r="P631" t="s" s="4">
        <v>102</v>
      </c>
      <c r="Q631" t="s" s="4">
        <v>102</v>
      </c>
      <c r="R631" t="s" s="4">
        <v>2026</v>
      </c>
      <c r="S631" t="s" s="4">
        <v>532</v>
      </c>
      <c r="T631" t="s" s="4">
        <v>533</v>
      </c>
      <c r="U631" t="s" s="4">
        <v>2026</v>
      </c>
      <c r="V631" t="s" s="4">
        <v>532</v>
      </c>
      <c r="W631" t="s" s="4">
        <v>592</v>
      </c>
      <c r="X631" t="s" s="4">
        <v>3277</v>
      </c>
      <c r="Y631" t="s" s="4">
        <v>3278</v>
      </c>
      <c r="Z631" t="s" s="4">
        <v>3278</v>
      </c>
      <c r="AA631" t="s" s="4">
        <v>3604</v>
      </c>
      <c r="AB631" t="s" s="4">
        <v>141</v>
      </c>
      <c r="AC631" t="s" s="4">
        <v>102</v>
      </c>
      <c r="AD631" t="s" s="4">
        <v>3280</v>
      </c>
      <c r="AE631" t="s" s="4">
        <v>3605</v>
      </c>
      <c r="AF631" t="s" s="4">
        <v>3604</v>
      </c>
      <c r="AG631" t="s" s="4">
        <v>113</v>
      </c>
      <c r="AH631" t="s" s="4">
        <v>542</v>
      </c>
      <c r="AI631" t="s" s="4">
        <v>3282</v>
      </c>
      <c r="AJ631" t="s" s="4">
        <v>3282</v>
      </c>
      <c r="AK631" t="s" s="4">
        <v>116</v>
      </c>
    </row>
    <row r="632" ht="45.0" customHeight="true">
      <c r="A632" t="s" s="4">
        <v>3606</v>
      </c>
      <c r="B632" t="s" s="4">
        <v>90</v>
      </c>
      <c r="C632" t="s" s="4">
        <v>3274</v>
      </c>
      <c r="D632" t="s" s="4">
        <v>3275</v>
      </c>
      <c r="E632" t="s" s="4">
        <v>179</v>
      </c>
      <c r="F632" t="s" s="4">
        <v>709</v>
      </c>
      <c r="G632" t="s" s="4">
        <v>709</v>
      </c>
      <c r="H632" t="s" s="4">
        <v>116</v>
      </c>
      <c r="I632" t="s" s="4">
        <v>593</v>
      </c>
      <c r="J632" t="s" s="4">
        <v>2822</v>
      </c>
      <c r="K632" t="s" s="4">
        <v>2823</v>
      </c>
      <c r="L632" t="s" s="4">
        <v>2824</v>
      </c>
      <c r="M632" t="s" s="4">
        <v>100</v>
      </c>
      <c r="N632" t="s" s="4">
        <v>709</v>
      </c>
      <c r="O632" t="s" s="4">
        <v>101</v>
      </c>
      <c r="P632" t="s" s="4">
        <v>102</v>
      </c>
      <c r="Q632" t="s" s="4">
        <v>102</v>
      </c>
      <c r="R632" t="s" s="4">
        <v>2026</v>
      </c>
      <c r="S632" t="s" s="4">
        <v>532</v>
      </c>
      <c r="T632" t="s" s="4">
        <v>593</v>
      </c>
      <c r="U632" t="s" s="4">
        <v>2026</v>
      </c>
      <c r="V632" t="s" s="4">
        <v>532</v>
      </c>
      <c r="W632" t="s" s="4">
        <v>533</v>
      </c>
      <c r="X632" t="s" s="4">
        <v>3607</v>
      </c>
      <c r="Y632" t="s" s="4">
        <v>3315</v>
      </c>
      <c r="Z632" t="s" s="4">
        <v>3315</v>
      </c>
      <c r="AA632" t="s" s="4">
        <v>3608</v>
      </c>
      <c r="AB632" t="s" s="4">
        <v>176</v>
      </c>
      <c r="AC632" t="s" s="4">
        <v>102</v>
      </c>
      <c r="AD632" t="s" s="4">
        <v>3317</v>
      </c>
      <c r="AE632" t="s" s="4">
        <v>3609</v>
      </c>
      <c r="AF632" t="s" s="4">
        <v>3608</v>
      </c>
      <c r="AG632" t="s" s="4">
        <v>113</v>
      </c>
      <c r="AH632" t="s" s="4">
        <v>542</v>
      </c>
      <c r="AI632" t="s" s="4">
        <v>3282</v>
      </c>
      <c r="AJ632" t="s" s="4">
        <v>3282</v>
      </c>
      <c r="AK632" t="s" s="4">
        <v>116</v>
      </c>
    </row>
    <row r="633" ht="45.0" customHeight="true">
      <c r="A633" t="s" s="4">
        <v>3610</v>
      </c>
      <c r="B633" t="s" s="4">
        <v>90</v>
      </c>
      <c r="C633" t="s" s="4">
        <v>3274</v>
      </c>
      <c r="D633" t="s" s="4">
        <v>3275</v>
      </c>
      <c r="E633" t="s" s="4">
        <v>273</v>
      </c>
      <c r="F633" t="s" s="4">
        <v>155</v>
      </c>
      <c r="G633" t="s" s="4">
        <v>568</v>
      </c>
      <c r="H633" t="s" s="4">
        <v>116</v>
      </c>
      <c r="I633" t="s" s="4">
        <v>592</v>
      </c>
      <c r="J633" t="s" s="4">
        <v>2967</v>
      </c>
      <c r="K633" t="s" s="4">
        <v>2897</v>
      </c>
      <c r="L633" t="s" s="4">
        <v>2968</v>
      </c>
      <c r="M633" t="s" s="4">
        <v>100</v>
      </c>
      <c r="N633" t="s" s="4">
        <v>568</v>
      </c>
      <c r="O633" t="s" s="4">
        <v>101</v>
      </c>
      <c r="P633" t="s" s="4">
        <v>102</v>
      </c>
      <c r="Q633" t="s" s="4">
        <v>102</v>
      </c>
      <c r="R633" t="s" s="4">
        <v>2026</v>
      </c>
      <c r="S633" t="s" s="4">
        <v>532</v>
      </c>
      <c r="T633" t="s" s="4">
        <v>592</v>
      </c>
      <c r="U633" t="s" s="4">
        <v>2026</v>
      </c>
      <c r="V633" t="s" s="4">
        <v>532</v>
      </c>
      <c r="W633" t="s" s="4">
        <v>533</v>
      </c>
      <c r="X633" t="s" s="4">
        <v>3611</v>
      </c>
      <c r="Y633" t="s" s="4">
        <v>3298</v>
      </c>
      <c r="Z633" t="s" s="4">
        <v>3315</v>
      </c>
      <c r="AA633" t="s" s="4">
        <v>3612</v>
      </c>
      <c r="AB633" t="s" s="4">
        <v>198</v>
      </c>
      <c r="AC633" t="s" s="4">
        <v>102</v>
      </c>
      <c r="AD633" t="s" s="4">
        <v>3317</v>
      </c>
      <c r="AE633" t="s" s="4">
        <v>3613</v>
      </c>
      <c r="AF633" t="s" s="4">
        <v>3612</v>
      </c>
      <c r="AG633" t="s" s="4">
        <v>113</v>
      </c>
      <c r="AH633" t="s" s="4">
        <v>542</v>
      </c>
      <c r="AI633" t="s" s="4">
        <v>3282</v>
      </c>
      <c r="AJ633" t="s" s="4">
        <v>3282</v>
      </c>
      <c r="AK633" t="s" s="4">
        <v>116</v>
      </c>
    </row>
    <row r="634" ht="45.0" customHeight="true">
      <c r="A634" t="s" s="4">
        <v>3614</v>
      </c>
      <c r="B634" t="s" s="4">
        <v>90</v>
      </c>
      <c r="C634" t="s" s="4">
        <v>3274</v>
      </c>
      <c r="D634" t="s" s="4">
        <v>3275</v>
      </c>
      <c r="E634" t="s" s="4">
        <v>273</v>
      </c>
      <c r="F634" t="s" s="4">
        <v>155</v>
      </c>
      <c r="G634" t="s" s="4">
        <v>568</v>
      </c>
      <c r="H634" t="s" s="4">
        <v>116</v>
      </c>
      <c r="I634" t="s" s="4">
        <v>789</v>
      </c>
      <c r="J634" t="s" s="4">
        <v>3391</v>
      </c>
      <c r="K634" t="s" s="4">
        <v>3392</v>
      </c>
      <c r="L634" t="s" s="4">
        <v>3341</v>
      </c>
      <c r="M634" t="s" s="4">
        <v>100</v>
      </c>
      <c r="N634" t="s" s="4">
        <v>568</v>
      </c>
      <c r="O634" t="s" s="4">
        <v>101</v>
      </c>
      <c r="P634" t="s" s="4">
        <v>102</v>
      </c>
      <c r="Q634" t="s" s="4">
        <v>102</v>
      </c>
      <c r="R634" t="s" s="4">
        <v>2026</v>
      </c>
      <c r="S634" t="s" s="4">
        <v>532</v>
      </c>
      <c r="T634" t="s" s="4">
        <v>789</v>
      </c>
      <c r="U634" t="s" s="4">
        <v>2026</v>
      </c>
      <c r="V634" t="s" s="4">
        <v>532</v>
      </c>
      <c r="W634" t="s" s="4">
        <v>533</v>
      </c>
      <c r="X634" t="s" s="4">
        <v>3615</v>
      </c>
      <c r="Y634" t="s" s="4">
        <v>3274</v>
      </c>
      <c r="Z634" t="s" s="4">
        <v>3296</v>
      </c>
      <c r="AA634" t="s" s="4">
        <v>3616</v>
      </c>
      <c r="AB634" t="s" s="4">
        <v>141</v>
      </c>
      <c r="AC634" t="s" s="4">
        <v>102</v>
      </c>
      <c r="AD634" t="s" s="4">
        <v>3298</v>
      </c>
      <c r="AE634" t="s" s="4">
        <v>3617</v>
      </c>
      <c r="AF634" t="s" s="4">
        <v>3616</v>
      </c>
      <c r="AG634" t="s" s="4">
        <v>113</v>
      </c>
      <c r="AH634" t="s" s="4">
        <v>542</v>
      </c>
      <c r="AI634" t="s" s="4">
        <v>3282</v>
      </c>
      <c r="AJ634" t="s" s="4">
        <v>3282</v>
      </c>
      <c r="AK634" t="s" s="4">
        <v>116</v>
      </c>
    </row>
    <row r="635" ht="45.0" customHeight="true">
      <c r="A635" t="s" s="4">
        <v>3618</v>
      </c>
      <c r="B635" t="s" s="4">
        <v>90</v>
      </c>
      <c r="C635" t="s" s="4">
        <v>3274</v>
      </c>
      <c r="D635" t="s" s="4">
        <v>3275</v>
      </c>
      <c r="E635" t="s" s="4">
        <v>93</v>
      </c>
      <c r="F635" t="s" s="4">
        <v>358</v>
      </c>
      <c r="G635" t="s" s="4">
        <v>945</v>
      </c>
      <c r="H635" t="s" s="4">
        <v>945</v>
      </c>
      <c r="I635" t="s" s="4">
        <v>1129</v>
      </c>
      <c r="J635" t="s" s="4">
        <v>2973</v>
      </c>
      <c r="K635" t="s" s="4">
        <v>2974</v>
      </c>
      <c r="L635" t="s" s="4">
        <v>2898</v>
      </c>
      <c r="M635" t="s" s="4">
        <v>100</v>
      </c>
      <c r="N635" t="s" s="4">
        <v>945</v>
      </c>
      <c r="O635" t="s" s="4">
        <v>101</v>
      </c>
      <c r="P635" t="s" s="4">
        <v>102</v>
      </c>
      <c r="Q635" t="s" s="4">
        <v>102</v>
      </c>
      <c r="R635" t="s" s="4">
        <v>2026</v>
      </c>
      <c r="S635" t="s" s="4">
        <v>532</v>
      </c>
      <c r="T635" t="s" s="4">
        <v>1129</v>
      </c>
      <c r="U635" t="s" s="4">
        <v>2026</v>
      </c>
      <c r="V635" t="s" s="4">
        <v>532</v>
      </c>
      <c r="W635" t="s" s="4">
        <v>533</v>
      </c>
      <c r="X635" t="s" s="4">
        <v>3619</v>
      </c>
      <c r="Y635" t="s" s="4">
        <v>3620</v>
      </c>
      <c r="Z635" t="s" s="4">
        <v>3621</v>
      </c>
      <c r="AA635" t="s" s="4">
        <v>3622</v>
      </c>
      <c r="AB635" t="s" s="4">
        <v>839</v>
      </c>
      <c r="AC635" t="s" s="4">
        <v>102</v>
      </c>
      <c r="AD635" t="s" s="4">
        <v>3623</v>
      </c>
      <c r="AE635" t="s" s="4">
        <v>3624</v>
      </c>
      <c r="AF635" t="s" s="4">
        <v>3622</v>
      </c>
      <c r="AG635" t="s" s="4">
        <v>113</v>
      </c>
      <c r="AH635" t="s" s="4">
        <v>542</v>
      </c>
      <c r="AI635" t="s" s="4">
        <v>3625</v>
      </c>
      <c r="AJ635" t="s" s="4">
        <v>3625</v>
      </c>
      <c r="AK635" t="s" s="4">
        <v>116</v>
      </c>
    </row>
    <row r="636" ht="45.0" customHeight="true">
      <c r="A636" t="s" s="4">
        <v>3626</v>
      </c>
      <c r="B636" t="s" s="4">
        <v>90</v>
      </c>
      <c r="C636" t="s" s="4">
        <v>3274</v>
      </c>
      <c r="D636" t="s" s="4">
        <v>3275</v>
      </c>
      <c r="E636" t="s" s="4">
        <v>179</v>
      </c>
      <c r="F636" t="s" s="4">
        <v>709</v>
      </c>
      <c r="G636" t="s" s="4">
        <v>709</v>
      </c>
      <c r="H636" t="s" s="4">
        <v>709</v>
      </c>
      <c r="I636" t="s" s="4">
        <v>593</v>
      </c>
      <c r="J636" t="s" s="4">
        <v>3627</v>
      </c>
      <c r="K636" t="s" s="4">
        <v>3628</v>
      </c>
      <c r="L636" t="s" s="4">
        <v>3629</v>
      </c>
      <c r="M636" t="s" s="4">
        <v>100</v>
      </c>
      <c r="N636" t="s" s="4">
        <v>709</v>
      </c>
      <c r="O636" t="s" s="4">
        <v>101</v>
      </c>
      <c r="P636" t="s" s="4">
        <v>102</v>
      </c>
      <c r="Q636" t="s" s="4">
        <v>102</v>
      </c>
      <c r="R636" t="s" s="4">
        <v>2026</v>
      </c>
      <c r="S636" t="s" s="4">
        <v>532</v>
      </c>
      <c r="T636" t="s" s="4">
        <v>593</v>
      </c>
      <c r="U636" t="s" s="4">
        <v>2026</v>
      </c>
      <c r="V636" t="s" s="4">
        <v>532</v>
      </c>
      <c r="W636" t="s" s="4">
        <v>533</v>
      </c>
      <c r="X636" t="s" s="4">
        <v>3630</v>
      </c>
      <c r="Y636" t="s" s="4">
        <v>3631</v>
      </c>
      <c r="Z636" t="s" s="4">
        <v>3632</v>
      </c>
      <c r="AA636" t="s" s="4">
        <v>3633</v>
      </c>
      <c r="AB636" t="s" s="4">
        <v>176</v>
      </c>
      <c r="AC636" t="s" s="4">
        <v>102</v>
      </c>
      <c r="AD636" t="s" s="4">
        <v>3634</v>
      </c>
      <c r="AE636" t="s" s="4">
        <v>3635</v>
      </c>
      <c r="AF636" t="s" s="4">
        <v>3633</v>
      </c>
      <c r="AG636" t="s" s="4">
        <v>113</v>
      </c>
      <c r="AH636" t="s" s="4">
        <v>542</v>
      </c>
      <c r="AI636" t="s" s="4">
        <v>3625</v>
      </c>
      <c r="AJ636" t="s" s="4">
        <v>3625</v>
      </c>
      <c r="AK636" t="s" s="4">
        <v>116</v>
      </c>
    </row>
    <row r="637" ht="45.0" customHeight="true">
      <c r="A637" t="s" s="4">
        <v>3636</v>
      </c>
      <c r="B637" t="s" s="4">
        <v>90</v>
      </c>
      <c r="C637" t="s" s="4">
        <v>3274</v>
      </c>
      <c r="D637" t="s" s="4">
        <v>3275</v>
      </c>
      <c r="E637" t="s" s="4">
        <v>179</v>
      </c>
      <c r="F637" t="s" s="4">
        <v>709</v>
      </c>
      <c r="G637" t="s" s="4">
        <v>709</v>
      </c>
      <c r="H637" t="s" s="4">
        <v>709</v>
      </c>
      <c r="I637" t="s" s="4">
        <v>593</v>
      </c>
      <c r="J637" t="s" s="4">
        <v>3637</v>
      </c>
      <c r="K637" t="s" s="4">
        <v>3638</v>
      </c>
      <c r="L637" t="s" s="4">
        <v>3639</v>
      </c>
      <c r="M637" t="s" s="4">
        <v>100</v>
      </c>
      <c r="N637" t="s" s="4">
        <v>709</v>
      </c>
      <c r="O637" t="s" s="4">
        <v>101</v>
      </c>
      <c r="P637" t="s" s="4">
        <v>102</v>
      </c>
      <c r="Q637" t="s" s="4">
        <v>102</v>
      </c>
      <c r="R637" t="s" s="4">
        <v>2026</v>
      </c>
      <c r="S637" t="s" s="4">
        <v>532</v>
      </c>
      <c r="T637" t="s" s="4">
        <v>593</v>
      </c>
      <c r="U637" t="s" s="4">
        <v>2026</v>
      </c>
      <c r="V637" t="s" s="4">
        <v>532</v>
      </c>
      <c r="W637" t="s" s="4">
        <v>533</v>
      </c>
      <c r="X637" t="s" s="4">
        <v>3630</v>
      </c>
      <c r="Y637" t="s" s="4">
        <v>3631</v>
      </c>
      <c r="Z637" t="s" s="4">
        <v>3632</v>
      </c>
      <c r="AA637" t="s" s="4">
        <v>3640</v>
      </c>
      <c r="AB637" t="s" s="4">
        <v>176</v>
      </c>
      <c r="AC637" t="s" s="4">
        <v>102</v>
      </c>
      <c r="AD637" t="s" s="4">
        <v>3634</v>
      </c>
      <c r="AE637" t="s" s="4">
        <v>3641</v>
      </c>
      <c r="AF637" t="s" s="4">
        <v>3640</v>
      </c>
      <c r="AG637" t="s" s="4">
        <v>113</v>
      </c>
      <c r="AH637" t="s" s="4">
        <v>542</v>
      </c>
      <c r="AI637" t="s" s="4">
        <v>3625</v>
      </c>
      <c r="AJ637" t="s" s="4">
        <v>3625</v>
      </c>
      <c r="AK637" t="s" s="4">
        <v>116</v>
      </c>
    </row>
    <row r="638" ht="45.0" customHeight="true">
      <c r="A638" t="s" s="4">
        <v>3642</v>
      </c>
      <c r="B638" t="s" s="4">
        <v>90</v>
      </c>
      <c r="C638" t="s" s="4">
        <v>3274</v>
      </c>
      <c r="D638" t="s" s="4">
        <v>3275</v>
      </c>
      <c r="E638" t="s" s="4">
        <v>179</v>
      </c>
      <c r="F638" t="s" s="4">
        <v>709</v>
      </c>
      <c r="G638" t="s" s="4">
        <v>709</v>
      </c>
      <c r="H638" t="s" s="4">
        <v>709</v>
      </c>
      <c r="I638" t="s" s="4">
        <v>545</v>
      </c>
      <c r="J638" t="s" s="4">
        <v>3643</v>
      </c>
      <c r="K638" t="s" s="4">
        <v>3644</v>
      </c>
      <c r="L638" t="s" s="4">
        <v>3628</v>
      </c>
      <c r="M638" t="s" s="4">
        <v>100</v>
      </c>
      <c r="N638" t="s" s="4">
        <v>709</v>
      </c>
      <c r="O638" t="s" s="4">
        <v>101</v>
      </c>
      <c r="P638" t="s" s="4">
        <v>102</v>
      </c>
      <c r="Q638" t="s" s="4">
        <v>102</v>
      </c>
      <c r="R638" t="s" s="4">
        <v>2026</v>
      </c>
      <c r="S638" t="s" s="4">
        <v>532</v>
      </c>
      <c r="T638" t="s" s="4">
        <v>545</v>
      </c>
      <c r="U638" t="s" s="4">
        <v>2026</v>
      </c>
      <c r="V638" t="s" s="4">
        <v>532</v>
      </c>
      <c r="W638" t="s" s="4">
        <v>533</v>
      </c>
      <c r="X638" t="s" s="4">
        <v>3645</v>
      </c>
      <c r="Y638" t="s" s="4">
        <v>3631</v>
      </c>
      <c r="Z638" t="s" s="4">
        <v>3632</v>
      </c>
      <c r="AA638" t="s" s="4">
        <v>3646</v>
      </c>
      <c r="AB638" t="s" s="4">
        <v>176</v>
      </c>
      <c r="AC638" t="s" s="4">
        <v>102</v>
      </c>
      <c r="AD638" t="s" s="4">
        <v>3634</v>
      </c>
      <c r="AE638" t="s" s="4">
        <v>3647</v>
      </c>
      <c r="AF638" t="s" s="4">
        <v>3646</v>
      </c>
      <c r="AG638" t="s" s="4">
        <v>113</v>
      </c>
      <c r="AH638" t="s" s="4">
        <v>542</v>
      </c>
      <c r="AI638" t="s" s="4">
        <v>3625</v>
      </c>
      <c r="AJ638" t="s" s="4">
        <v>3625</v>
      </c>
      <c r="AK638" t="s" s="4">
        <v>116</v>
      </c>
    </row>
    <row r="639" ht="45.0" customHeight="true">
      <c r="A639" t="s" s="4">
        <v>3648</v>
      </c>
      <c r="B639" t="s" s="4">
        <v>90</v>
      </c>
      <c r="C639" t="s" s="4">
        <v>3274</v>
      </c>
      <c r="D639" t="s" s="4">
        <v>3275</v>
      </c>
      <c r="E639" t="s" s="4">
        <v>179</v>
      </c>
      <c r="F639" t="s" s="4">
        <v>863</v>
      </c>
      <c r="G639" t="s" s="4">
        <v>3649</v>
      </c>
      <c r="H639" t="s" s="4">
        <v>3649</v>
      </c>
      <c r="I639" t="s" s="4">
        <v>545</v>
      </c>
      <c r="J639" t="s" s="4">
        <v>3650</v>
      </c>
      <c r="K639" t="s" s="4">
        <v>3651</v>
      </c>
      <c r="L639" t="s" s="4">
        <v>3652</v>
      </c>
      <c r="M639" t="s" s="4">
        <v>100</v>
      </c>
      <c r="N639" t="s" s="4">
        <v>3649</v>
      </c>
      <c r="O639" t="s" s="4">
        <v>101</v>
      </c>
      <c r="P639" t="s" s="4">
        <v>102</v>
      </c>
      <c r="Q639" t="s" s="4">
        <v>102</v>
      </c>
      <c r="R639" t="s" s="4">
        <v>2026</v>
      </c>
      <c r="S639" t="s" s="4">
        <v>532</v>
      </c>
      <c r="T639" t="s" s="4">
        <v>545</v>
      </c>
      <c r="U639" t="s" s="4">
        <v>2026</v>
      </c>
      <c r="V639" t="s" s="4">
        <v>532</v>
      </c>
      <c r="W639" t="s" s="4">
        <v>533</v>
      </c>
      <c r="X639" t="s" s="4">
        <v>3645</v>
      </c>
      <c r="Y639" t="s" s="4">
        <v>3631</v>
      </c>
      <c r="Z639" t="s" s="4">
        <v>3632</v>
      </c>
      <c r="AA639" t="s" s="4">
        <v>3653</v>
      </c>
      <c r="AB639" t="s" s="4">
        <v>176</v>
      </c>
      <c r="AC639" t="s" s="4">
        <v>102</v>
      </c>
      <c r="AD639" t="s" s="4">
        <v>3634</v>
      </c>
      <c r="AE639" t="s" s="4">
        <v>3654</v>
      </c>
      <c r="AF639" t="s" s="4">
        <v>3653</v>
      </c>
      <c r="AG639" t="s" s="4">
        <v>113</v>
      </c>
      <c r="AH639" t="s" s="4">
        <v>542</v>
      </c>
      <c r="AI639" t="s" s="4">
        <v>3625</v>
      </c>
      <c r="AJ639" t="s" s="4">
        <v>3625</v>
      </c>
      <c r="AK639" t="s" s="4">
        <v>116</v>
      </c>
    </row>
    <row r="640" ht="45.0" customHeight="true">
      <c r="A640" t="s" s="4">
        <v>3655</v>
      </c>
      <c r="B640" t="s" s="4">
        <v>90</v>
      </c>
      <c r="C640" t="s" s="4">
        <v>3274</v>
      </c>
      <c r="D640" t="s" s="4">
        <v>3275</v>
      </c>
      <c r="E640" t="s" s="4">
        <v>273</v>
      </c>
      <c r="F640" t="s" s="4">
        <v>155</v>
      </c>
      <c r="G640" t="s" s="4">
        <v>568</v>
      </c>
      <c r="H640" t="s" s="4">
        <v>568</v>
      </c>
      <c r="I640" t="s" s="4">
        <v>789</v>
      </c>
      <c r="J640" t="s" s="4">
        <v>2920</v>
      </c>
      <c r="K640" t="s" s="4">
        <v>2921</v>
      </c>
      <c r="L640" t="s" s="4">
        <v>2922</v>
      </c>
      <c r="M640" t="s" s="4">
        <v>100</v>
      </c>
      <c r="N640" t="s" s="4">
        <v>568</v>
      </c>
      <c r="O640" t="s" s="4">
        <v>101</v>
      </c>
      <c r="P640" t="s" s="4">
        <v>102</v>
      </c>
      <c r="Q640" t="s" s="4">
        <v>102</v>
      </c>
      <c r="R640" t="s" s="4">
        <v>2026</v>
      </c>
      <c r="S640" t="s" s="4">
        <v>532</v>
      </c>
      <c r="T640" t="s" s="4">
        <v>789</v>
      </c>
      <c r="U640" t="s" s="4">
        <v>2026</v>
      </c>
      <c r="V640" t="s" s="4">
        <v>532</v>
      </c>
      <c r="W640" t="s" s="4">
        <v>533</v>
      </c>
      <c r="X640" t="s" s="4">
        <v>3656</v>
      </c>
      <c r="Y640" t="s" s="4">
        <v>3657</v>
      </c>
      <c r="Z640" t="s" s="4">
        <v>3632</v>
      </c>
      <c r="AA640" t="s" s="4">
        <v>3658</v>
      </c>
      <c r="AB640" t="s" s="4">
        <v>141</v>
      </c>
      <c r="AC640" t="s" s="4">
        <v>102</v>
      </c>
      <c r="AD640" t="s" s="4">
        <v>3634</v>
      </c>
      <c r="AE640" t="s" s="4">
        <v>3659</v>
      </c>
      <c r="AF640" t="s" s="4">
        <v>3658</v>
      </c>
      <c r="AG640" t="s" s="4">
        <v>113</v>
      </c>
      <c r="AH640" t="s" s="4">
        <v>542</v>
      </c>
      <c r="AI640" t="s" s="4">
        <v>3625</v>
      </c>
      <c r="AJ640" t="s" s="4">
        <v>3625</v>
      </c>
      <c r="AK640" t="s" s="4">
        <v>116</v>
      </c>
    </row>
    <row r="641" ht="45.0" customHeight="true">
      <c r="A641" t="s" s="4">
        <v>3660</v>
      </c>
      <c r="B641" t="s" s="4">
        <v>90</v>
      </c>
      <c r="C641" t="s" s="4">
        <v>3274</v>
      </c>
      <c r="D641" t="s" s="4">
        <v>3275</v>
      </c>
      <c r="E641" t="s" s="4">
        <v>179</v>
      </c>
      <c r="F641" t="s" s="4">
        <v>809</v>
      </c>
      <c r="G641" t="s" s="4">
        <v>709</v>
      </c>
      <c r="H641" t="s" s="4">
        <v>709</v>
      </c>
      <c r="I641" t="s" s="4">
        <v>573</v>
      </c>
      <c r="J641" t="s" s="4">
        <v>3661</v>
      </c>
      <c r="K641" t="s" s="4">
        <v>3194</v>
      </c>
      <c r="L641" t="s" s="4">
        <v>3566</v>
      </c>
      <c r="M641" t="s" s="4">
        <v>100</v>
      </c>
      <c r="N641" t="s" s="4">
        <v>709</v>
      </c>
      <c r="O641" t="s" s="4">
        <v>101</v>
      </c>
      <c r="P641" t="s" s="4">
        <v>102</v>
      </c>
      <c r="Q641" t="s" s="4">
        <v>102</v>
      </c>
      <c r="R641" t="s" s="4">
        <v>2026</v>
      </c>
      <c r="S641" t="s" s="4">
        <v>532</v>
      </c>
      <c r="T641" t="s" s="4">
        <v>573</v>
      </c>
      <c r="U641" t="s" s="4">
        <v>2026</v>
      </c>
      <c r="V641" t="s" s="4">
        <v>532</v>
      </c>
      <c r="W641" t="s" s="4">
        <v>533</v>
      </c>
      <c r="X641" t="s" s="4">
        <v>3662</v>
      </c>
      <c r="Y641" t="s" s="4">
        <v>3663</v>
      </c>
      <c r="Z641" t="s" s="4">
        <v>3664</v>
      </c>
      <c r="AA641" t="s" s="4">
        <v>3665</v>
      </c>
      <c r="AB641" t="s" s="4">
        <v>176</v>
      </c>
      <c r="AC641" t="s" s="4">
        <v>102</v>
      </c>
      <c r="AD641" t="s" s="4">
        <v>3666</v>
      </c>
      <c r="AE641" t="s" s="4">
        <v>3667</v>
      </c>
      <c r="AF641" t="s" s="4">
        <v>3665</v>
      </c>
      <c r="AG641" t="s" s="4">
        <v>113</v>
      </c>
      <c r="AH641" t="s" s="4">
        <v>542</v>
      </c>
      <c r="AI641" t="s" s="4">
        <v>3625</v>
      </c>
      <c r="AJ641" t="s" s="4">
        <v>3625</v>
      </c>
      <c r="AK641" t="s" s="4">
        <v>116</v>
      </c>
    </row>
    <row r="642" ht="45.0" customHeight="true">
      <c r="A642" t="s" s="4">
        <v>3668</v>
      </c>
      <c r="B642" t="s" s="4">
        <v>90</v>
      </c>
      <c r="C642" t="s" s="4">
        <v>3274</v>
      </c>
      <c r="D642" t="s" s="4">
        <v>3275</v>
      </c>
      <c r="E642" t="s" s="4">
        <v>273</v>
      </c>
      <c r="F642" t="s" s="4">
        <v>155</v>
      </c>
      <c r="G642" t="s" s="4">
        <v>568</v>
      </c>
      <c r="H642" t="s" s="4">
        <v>568</v>
      </c>
      <c r="I642" t="s" s="4">
        <v>605</v>
      </c>
      <c r="J642" t="s" s="4">
        <v>3669</v>
      </c>
      <c r="K642" t="s" s="4">
        <v>3670</v>
      </c>
      <c r="L642" t="s" s="4">
        <v>3011</v>
      </c>
      <c r="M642" t="s" s="4">
        <v>100</v>
      </c>
      <c r="N642" t="s" s="4">
        <v>568</v>
      </c>
      <c r="O642" t="s" s="4">
        <v>101</v>
      </c>
      <c r="P642" t="s" s="4">
        <v>102</v>
      </c>
      <c r="Q642" t="s" s="4">
        <v>102</v>
      </c>
      <c r="R642" t="s" s="4">
        <v>2026</v>
      </c>
      <c r="S642" t="s" s="4">
        <v>532</v>
      </c>
      <c r="T642" t="s" s="4">
        <v>605</v>
      </c>
      <c r="U642" t="s" s="4">
        <v>2026</v>
      </c>
      <c r="V642" t="s" s="4">
        <v>532</v>
      </c>
      <c r="W642" t="s" s="4">
        <v>533</v>
      </c>
      <c r="X642" t="s" s="4">
        <v>3662</v>
      </c>
      <c r="Y642" t="s" s="4">
        <v>3663</v>
      </c>
      <c r="Z642" t="s" s="4">
        <v>3664</v>
      </c>
      <c r="AA642" t="s" s="4">
        <v>3671</v>
      </c>
      <c r="AB642" t="s" s="4">
        <v>141</v>
      </c>
      <c r="AC642" t="s" s="4">
        <v>102</v>
      </c>
      <c r="AD642" t="s" s="4">
        <v>3666</v>
      </c>
      <c r="AE642" t="s" s="4">
        <v>3672</v>
      </c>
      <c r="AF642" t="s" s="4">
        <v>3671</v>
      </c>
      <c r="AG642" t="s" s="4">
        <v>113</v>
      </c>
      <c r="AH642" t="s" s="4">
        <v>542</v>
      </c>
      <c r="AI642" t="s" s="4">
        <v>3625</v>
      </c>
      <c r="AJ642" t="s" s="4">
        <v>3625</v>
      </c>
      <c r="AK642" t="s" s="4">
        <v>116</v>
      </c>
    </row>
    <row r="643" ht="45.0" customHeight="true">
      <c r="A643" t="s" s="4">
        <v>3673</v>
      </c>
      <c r="B643" t="s" s="4">
        <v>90</v>
      </c>
      <c r="C643" t="s" s="4">
        <v>3274</v>
      </c>
      <c r="D643" t="s" s="4">
        <v>3275</v>
      </c>
      <c r="E643" t="s" s="4">
        <v>179</v>
      </c>
      <c r="F643" t="s" s="4">
        <v>682</v>
      </c>
      <c r="G643" t="s" s="4">
        <v>3674</v>
      </c>
      <c r="H643" t="s" s="4">
        <v>3674</v>
      </c>
      <c r="I643" t="s" s="4">
        <v>605</v>
      </c>
      <c r="J643" t="s" s="4">
        <v>3675</v>
      </c>
      <c r="K643" t="s" s="4">
        <v>3676</v>
      </c>
      <c r="L643" t="s" s="4">
        <v>3677</v>
      </c>
      <c r="M643" t="s" s="4">
        <v>100</v>
      </c>
      <c r="N643" t="s" s="4">
        <v>3674</v>
      </c>
      <c r="O643" t="s" s="4">
        <v>101</v>
      </c>
      <c r="P643" t="s" s="4">
        <v>102</v>
      </c>
      <c r="Q643" t="s" s="4">
        <v>102</v>
      </c>
      <c r="R643" t="s" s="4">
        <v>2026</v>
      </c>
      <c r="S643" t="s" s="4">
        <v>532</v>
      </c>
      <c r="T643" t="s" s="4">
        <v>605</v>
      </c>
      <c r="U643" t="s" s="4">
        <v>2026</v>
      </c>
      <c r="V643" t="s" s="4">
        <v>532</v>
      </c>
      <c r="W643" t="s" s="4">
        <v>533</v>
      </c>
      <c r="X643" t="s" s="4">
        <v>3662</v>
      </c>
      <c r="Y643" t="s" s="4">
        <v>3663</v>
      </c>
      <c r="Z643" t="s" s="4">
        <v>3664</v>
      </c>
      <c r="AA643" t="s" s="4">
        <v>3678</v>
      </c>
      <c r="AB643" t="s" s="4">
        <v>176</v>
      </c>
      <c r="AC643" t="s" s="4">
        <v>102</v>
      </c>
      <c r="AD643" t="s" s="4">
        <v>3666</v>
      </c>
      <c r="AE643" t="s" s="4">
        <v>3679</v>
      </c>
      <c r="AF643" t="s" s="4">
        <v>3678</v>
      </c>
      <c r="AG643" t="s" s="4">
        <v>113</v>
      </c>
      <c r="AH643" t="s" s="4">
        <v>542</v>
      </c>
      <c r="AI643" t="s" s="4">
        <v>3625</v>
      </c>
      <c r="AJ643" t="s" s="4">
        <v>3625</v>
      </c>
      <c r="AK643" t="s" s="4">
        <v>116</v>
      </c>
    </row>
    <row r="644" ht="45.0" customHeight="true">
      <c r="A644" t="s" s="4">
        <v>3680</v>
      </c>
      <c r="B644" t="s" s="4">
        <v>90</v>
      </c>
      <c r="C644" t="s" s="4">
        <v>3274</v>
      </c>
      <c r="D644" t="s" s="4">
        <v>3275</v>
      </c>
      <c r="E644" t="s" s="4">
        <v>179</v>
      </c>
      <c r="F644" t="s" s="4">
        <v>644</v>
      </c>
      <c r="G644" t="s" s="4">
        <v>645</v>
      </c>
      <c r="H644" t="s" s="4">
        <v>645</v>
      </c>
      <c r="I644" t="s" s="4">
        <v>593</v>
      </c>
      <c r="J644" t="s" s="4">
        <v>3681</v>
      </c>
      <c r="K644" t="s" s="4">
        <v>3170</v>
      </c>
      <c r="L644" t="s" s="4">
        <v>116</v>
      </c>
      <c r="M644" t="s" s="4">
        <v>100</v>
      </c>
      <c r="N644" t="s" s="4">
        <v>645</v>
      </c>
      <c r="O644" t="s" s="4">
        <v>101</v>
      </c>
      <c r="P644" t="s" s="4">
        <v>102</v>
      </c>
      <c r="Q644" t="s" s="4">
        <v>102</v>
      </c>
      <c r="R644" t="s" s="4">
        <v>2026</v>
      </c>
      <c r="S644" t="s" s="4">
        <v>532</v>
      </c>
      <c r="T644" t="s" s="4">
        <v>593</v>
      </c>
      <c r="U644" t="s" s="4">
        <v>2026</v>
      </c>
      <c r="V644" t="s" s="4">
        <v>532</v>
      </c>
      <c r="W644" t="s" s="4">
        <v>533</v>
      </c>
      <c r="X644" t="s" s="4">
        <v>3630</v>
      </c>
      <c r="Y644" t="s" s="4">
        <v>3631</v>
      </c>
      <c r="Z644" t="s" s="4">
        <v>3632</v>
      </c>
      <c r="AA644" t="s" s="4">
        <v>3682</v>
      </c>
      <c r="AB644" t="s" s="4">
        <v>176</v>
      </c>
      <c r="AC644" t="s" s="4">
        <v>102</v>
      </c>
      <c r="AD644" t="s" s="4">
        <v>3634</v>
      </c>
      <c r="AE644" t="s" s="4">
        <v>3683</v>
      </c>
      <c r="AF644" t="s" s="4">
        <v>3682</v>
      </c>
      <c r="AG644" t="s" s="4">
        <v>113</v>
      </c>
      <c r="AH644" t="s" s="4">
        <v>542</v>
      </c>
      <c r="AI644" t="s" s="4">
        <v>3625</v>
      </c>
      <c r="AJ644" t="s" s="4">
        <v>3625</v>
      </c>
      <c r="AK644" t="s" s="4">
        <v>116</v>
      </c>
    </row>
    <row r="645" ht="45.0" customHeight="true">
      <c r="A645" t="s" s="4">
        <v>3684</v>
      </c>
      <c r="B645" t="s" s="4">
        <v>90</v>
      </c>
      <c r="C645" t="s" s="4">
        <v>3274</v>
      </c>
      <c r="D645" t="s" s="4">
        <v>3275</v>
      </c>
      <c r="E645" t="s" s="4">
        <v>273</v>
      </c>
      <c r="F645" t="s" s="4">
        <v>155</v>
      </c>
      <c r="G645" t="s" s="4">
        <v>568</v>
      </c>
      <c r="H645" t="s" s="4">
        <v>568</v>
      </c>
      <c r="I645" t="s" s="4">
        <v>593</v>
      </c>
      <c r="J645" t="s" s="4">
        <v>3229</v>
      </c>
      <c r="K645" t="s" s="4">
        <v>2968</v>
      </c>
      <c r="L645" t="s" s="4">
        <v>3685</v>
      </c>
      <c r="M645" t="s" s="4">
        <v>100</v>
      </c>
      <c r="N645" t="s" s="4">
        <v>568</v>
      </c>
      <c r="O645" t="s" s="4">
        <v>101</v>
      </c>
      <c r="P645" t="s" s="4">
        <v>102</v>
      </c>
      <c r="Q645" t="s" s="4">
        <v>102</v>
      </c>
      <c r="R645" t="s" s="4">
        <v>2026</v>
      </c>
      <c r="S645" t="s" s="4">
        <v>532</v>
      </c>
      <c r="T645" t="s" s="4">
        <v>593</v>
      </c>
      <c r="U645" t="s" s="4">
        <v>2026</v>
      </c>
      <c r="V645" t="s" s="4">
        <v>532</v>
      </c>
      <c r="W645" t="s" s="4">
        <v>533</v>
      </c>
      <c r="X645" t="s" s="4">
        <v>3630</v>
      </c>
      <c r="Y645" t="s" s="4">
        <v>3631</v>
      </c>
      <c r="Z645" t="s" s="4">
        <v>3632</v>
      </c>
      <c r="AA645" t="s" s="4">
        <v>3686</v>
      </c>
      <c r="AB645" t="s" s="4">
        <v>141</v>
      </c>
      <c r="AC645" t="s" s="4">
        <v>102</v>
      </c>
      <c r="AD645" t="s" s="4">
        <v>3634</v>
      </c>
      <c r="AE645" t="s" s="4">
        <v>3687</v>
      </c>
      <c r="AF645" t="s" s="4">
        <v>3686</v>
      </c>
      <c r="AG645" t="s" s="4">
        <v>113</v>
      </c>
      <c r="AH645" t="s" s="4">
        <v>542</v>
      </c>
      <c r="AI645" t="s" s="4">
        <v>3625</v>
      </c>
      <c r="AJ645" t="s" s="4">
        <v>3625</v>
      </c>
      <c r="AK645" t="s" s="4">
        <v>116</v>
      </c>
    </row>
    <row r="646" ht="45.0" customHeight="true">
      <c r="A646" t="s" s="4">
        <v>3688</v>
      </c>
      <c r="B646" t="s" s="4">
        <v>90</v>
      </c>
      <c r="C646" t="s" s="4">
        <v>3274</v>
      </c>
      <c r="D646" t="s" s="4">
        <v>3275</v>
      </c>
      <c r="E646" t="s" s="4">
        <v>273</v>
      </c>
      <c r="F646" t="s" s="4">
        <v>155</v>
      </c>
      <c r="G646" t="s" s="4">
        <v>568</v>
      </c>
      <c r="H646" t="s" s="4">
        <v>568</v>
      </c>
      <c r="I646" t="s" s="4">
        <v>534</v>
      </c>
      <c r="J646" t="s" s="4">
        <v>3689</v>
      </c>
      <c r="K646" t="s" s="4">
        <v>3690</v>
      </c>
      <c r="L646" t="s" s="4">
        <v>2942</v>
      </c>
      <c r="M646" t="s" s="4">
        <v>100</v>
      </c>
      <c r="N646" t="s" s="4">
        <v>568</v>
      </c>
      <c r="O646" t="s" s="4">
        <v>101</v>
      </c>
      <c r="P646" t="s" s="4">
        <v>102</v>
      </c>
      <c r="Q646" t="s" s="4">
        <v>102</v>
      </c>
      <c r="R646" t="s" s="4">
        <v>2026</v>
      </c>
      <c r="S646" t="s" s="4">
        <v>532</v>
      </c>
      <c r="T646" t="s" s="4">
        <v>534</v>
      </c>
      <c r="U646" t="s" s="4">
        <v>2026</v>
      </c>
      <c r="V646" t="s" s="4">
        <v>532</v>
      </c>
      <c r="W646" t="s" s="4">
        <v>533</v>
      </c>
      <c r="X646" t="s" s="4">
        <v>3691</v>
      </c>
      <c r="Y646" t="s" s="4">
        <v>3657</v>
      </c>
      <c r="Z646" t="s" s="4">
        <v>3632</v>
      </c>
      <c r="AA646" t="s" s="4">
        <v>3692</v>
      </c>
      <c r="AB646" t="s" s="4">
        <v>141</v>
      </c>
      <c r="AC646" t="s" s="4">
        <v>102</v>
      </c>
      <c r="AD646" t="s" s="4">
        <v>3634</v>
      </c>
      <c r="AE646" t="s" s="4">
        <v>3693</v>
      </c>
      <c r="AF646" t="s" s="4">
        <v>3692</v>
      </c>
      <c r="AG646" t="s" s="4">
        <v>113</v>
      </c>
      <c r="AH646" t="s" s="4">
        <v>542</v>
      </c>
      <c r="AI646" t="s" s="4">
        <v>3625</v>
      </c>
      <c r="AJ646" t="s" s="4">
        <v>3625</v>
      </c>
      <c r="AK646" t="s" s="4">
        <v>116</v>
      </c>
    </row>
    <row r="647" ht="45.0" customHeight="true">
      <c r="A647" t="s" s="4">
        <v>3694</v>
      </c>
      <c r="B647" t="s" s="4">
        <v>90</v>
      </c>
      <c r="C647" t="s" s="4">
        <v>3274</v>
      </c>
      <c r="D647" t="s" s="4">
        <v>3275</v>
      </c>
      <c r="E647" t="s" s="4">
        <v>179</v>
      </c>
      <c r="F647" t="s" s="4">
        <v>1060</v>
      </c>
      <c r="G647" t="s" s="4">
        <v>709</v>
      </c>
      <c r="H647" t="s" s="4">
        <v>709</v>
      </c>
      <c r="I647" t="s" s="4">
        <v>789</v>
      </c>
      <c r="J647" t="s" s="4">
        <v>3695</v>
      </c>
      <c r="K647" t="s" s="4">
        <v>3696</v>
      </c>
      <c r="L647" t="s" s="4">
        <v>2800</v>
      </c>
      <c r="M647" t="s" s="4">
        <v>100</v>
      </c>
      <c r="N647" t="s" s="4">
        <v>709</v>
      </c>
      <c r="O647" t="s" s="4">
        <v>101</v>
      </c>
      <c r="P647" t="s" s="4">
        <v>102</v>
      </c>
      <c r="Q647" t="s" s="4">
        <v>102</v>
      </c>
      <c r="R647" t="s" s="4">
        <v>2026</v>
      </c>
      <c r="S647" t="s" s="4">
        <v>532</v>
      </c>
      <c r="T647" t="s" s="4">
        <v>789</v>
      </c>
      <c r="U647" t="s" s="4">
        <v>2026</v>
      </c>
      <c r="V647" t="s" s="4">
        <v>532</v>
      </c>
      <c r="W647" t="s" s="4">
        <v>533</v>
      </c>
      <c r="X647" t="s" s="4">
        <v>3697</v>
      </c>
      <c r="Y647" t="s" s="4">
        <v>3657</v>
      </c>
      <c r="Z647" t="s" s="4">
        <v>3632</v>
      </c>
      <c r="AA647" t="s" s="4">
        <v>3698</v>
      </c>
      <c r="AB647" t="s" s="4">
        <v>176</v>
      </c>
      <c r="AC647" t="s" s="4">
        <v>102</v>
      </c>
      <c r="AD647" t="s" s="4">
        <v>3634</v>
      </c>
      <c r="AE647" t="s" s="4">
        <v>3699</v>
      </c>
      <c r="AF647" t="s" s="4">
        <v>3698</v>
      </c>
      <c r="AG647" t="s" s="4">
        <v>113</v>
      </c>
      <c r="AH647" t="s" s="4">
        <v>542</v>
      </c>
      <c r="AI647" t="s" s="4">
        <v>3625</v>
      </c>
      <c r="AJ647" t="s" s="4">
        <v>3625</v>
      </c>
      <c r="AK647" t="s" s="4">
        <v>116</v>
      </c>
    </row>
    <row r="648" ht="45.0" customHeight="true">
      <c r="A648" t="s" s="4">
        <v>3700</v>
      </c>
      <c r="B648" t="s" s="4">
        <v>90</v>
      </c>
      <c r="C648" t="s" s="4">
        <v>3274</v>
      </c>
      <c r="D648" t="s" s="4">
        <v>3275</v>
      </c>
      <c r="E648" t="s" s="4">
        <v>179</v>
      </c>
      <c r="F648" t="s" s="4">
        <v>809</v>
      </c>
      <c r="G648" t="s" s="4">
        <v>709</v>
      </c>
      <c r="H648" t="s" s="4">
        <v>709</v>
      </c>
      <c r="I648" t="s" s="4">
        <v>858</v>
      </c>
      <c r="J648" t="s" s="4">
        <v>3701</v>
      </c>
      <c r="K648" t="s" s="4">
        <v>3571</v>
      </c>
      <c r="L648" t="s" s="4">
        <v>3342</v>
      </c>
      <c r="M648" t="s" s="4">
        <v>100</v>
      </c>
      <c r="N648" t="s" s="4">
        <v>709</v>
      </c>
      <c r="O648" t="s" s="4">
        <v>101</v>
      </c>
      <c r="P648" t="s" s="4">
        <v>102</v>
      </c>
      <c r="Q648" t="s" s="4">
        <v>102</v>
      </c>
      <c r="R648" t="s" s="4">
        <v>2026</v>
      </c>
      <c r="S648" t="s" s="4">
        <v>532</v>
      </c>
      <c r="T648" t="s" s="4">
        <v>858</v>
      </c>
      <c r="U648" t="s" s="4">
        <v>2026</v>
      </c>
      <c r="V648" t="s" s="4">
        <v>532</v>
      </c>
      <c r="W648" t="s" s="4">
        <v>533</v>
      </c>
      <c r="X648" t="s" s="4">
        <v>3645</v>
      </c>
      <c r="Y648" t="s" s="4">
        <v>3663</v>
      </c>
      <c r="Z648" t="s" s="4">
        <v>3664</v>
      </c>
      <c r="AA648" t="s" s="4">
        <v>3702</v>
      </c>
      <c r="AB648" t="s" s="4">
        <v>176</v>
      </c>
      <c r="AC648" t="s" s="4">
        <v>102</v>
      </c>
      <c r="AD648" t="s" s="4">
        <v>3666</v>
      </c>
      <c r="AE648" t="s" s="4">
        <v>3703</v>
      </c>
      <c r="AF648" t="s" s="4">
        <v>3702</v>
      </c>
      <c r="AG648" t="s" s="4">
        <v>113</v>
      </c>
      <c r="AH648" t="s" s="4">
        <v>542</v>
      </c>
      <c r="AI648" t="s" s="4">
        <v>3625</v>
      </c>
      <c r="AJ648" t="s" s="4">
        <v>3625</v>
      </c>
      <c r="AK648" t="s" s="4">
        <v>116</v>
      </c>
    </row>
    <row r="649" ht="45.0" customHeight="true">
      <c r="A649" t="s" s="4">
        <v>3704</v>
      </c>
      <c r="B649" t="s" s="4">
        <v>90</v>
      </c>
      <c r="C649" t="s" s="4">
        <v>3274</v>
      </c>
      <c r="D649" t="s" s="4">
        <v>3275</v>
      </c>
      <c r="E649" t="s" s="4">
        <v>179</v>
      </c>
      <c r="F649" t="s" s="4">
        <v>628</v>
      </c>
      <c r="G649" t="s" s="4">
        <v>3705</v>
      </c>
      <c r="H649" t="s" s="4">
        <v>3705</v>
      </c>
      <c r="I649" t="s" s="4">
        <v>858</v>
      </c>
      <c r="J649" t="s" s="4">
        <v>3706</v>
      </c>
      <c r="K649" t="s" s="4">
        <v>3707</v>
      </c>
      <c r="L649" t="s" s="4">
        <v>3708</v>
      </c>
      <c r="M649" t="s" s="4">
        <v>100</v>
      </c>
      <c r="N649" t="s" s="4">
        <v>3705</v>
      </c>
      <c r="O649" t="s" s="4">
        <v>101</v>
      </c>
      <c r="P649" t="s" s="4">
        <v>102</v>
      </c>
      <c r="Q649" t="s" s="4">
        <v>102</v>
      </c>
      <c r="R649" t="s" s="4">
        <v>2026</v>
      </c>
      <c r="S649" t="s" s="4">
        <v>532</v>
      </c>
      <c r="T649" t="s" s="4">
        <v>858</v>
      </c>
      <c r="U649" t="s" s="4">
        <v>2026</v>
      </c>
      <c r="V649" t="s" s="4">
        <v>532</v>
      </c>
      <c r="W649" t="s" s="4">
        <v>533</v>
      </c>
      <c r="X649" t="s" s="4">
        <v>3645</v>
      </c>
      <c r="Y649" t="s" s="4">
        <v>3663</v>
      </c>
      <c r="Z649" t="s" s="4">
        <v>3664</v>
      </c>
      <c r="AA649" t="s" s="4">
        <v>3709</v>
      </c>
      <c r="AB649" t="s" s="4">
        <v>176</v>
      </c>
      <c r="AC649" t="s" s="4">
        <v>102</v>
      </c>
      <c r="AD649" t="s" s="4">
        <v>3666</v>
      </c>
      <c r="AE649" t="s" s="4">
        <v>3710</v>
      </c>
      <c r="AF649" t="s" s="4">
        <v>3709</v>
      </c>
      <c r="AG649" t="s" s="4">
        <v>113</v>
      </c>
      <c r="AH649" t="s" s="4">
        <v>542</v>
      </c>
      <c r="AI649" t="s" s="4">
        <v>3625</v>
      </c>
      <c r="AJ649" t="s" s="4">
        <v>3625</v>
      </c>
      <c r="AK649" t="s" s="4">
        <v>116</v>
      </c>
    </row>
    <row r="650" ht="45.0" customHeight="true">
      <c r="A650" t="s" s="4">
        <v>3711</v>
      </c>
      <c r="B650" t="s" s="4">
        <v>90</v>
      </c>
      <c r="C650" t="s" s="4">
        <v>3274</v>
      </c>
      <c r="D650" t="s" s="4">
        <v>3275</v>
      </c>
      <c r="E650" t="s" s="4">
        <v>179</v>
      </c>
      <c r="F650" t="s" s="4">
        <v>709</v>
      </c>
      <c r="G650" t="s" s="4">
        <v>709</v>
      </c>
      <c r="H650" t="s" s="4">
        <v>709</v>
      </c>
      <c r="I650" t="s" s="4">
        <v>605</v>
      </c>
      <c r="J650" t="s" s="4">
        <v>3712</v>
      </c>
      <c r="K650" t="s" s="4">
        <v>3713</v>
      </c>
      <c r="L650" t="s" s="4">
        <v>3714</v>
      </c>
      <c r="M650" t="s" s="4">
        <v>100</v>
      </c>
      <c r="N650" t="s" s="4">
        <v>709</v>
      </c>
      <c r="O650" t="s" s="4">
        <v>101</v>
      </c>
      <c r="P650" t="s" s="4">
        <v>102</v>
      </c>
      <c r="Q650" t="s" s="4">
        <v>102</v>
      </c>
      <c r="R650" t="s" s="4">
        <v>2026</v>
      </c>
      <c r="S650" t="s" s="4">
        <v>532</v>
      </c>
      <c r="T650" t="s" s="4">
        <v>605</v>
      </c>
      <c r="U650" t="s" s="4">
        <v>2026</v>
      </c>
      <c r="V650" t="s" s="4">
        <v>532</v>
      </c>
      <c r="W650" t="s" s="4">
        <v>533</v>
      </c>
      <c r="X650" t="s" s="4">
        <v>3662</v>
      </c>
      <c r="Y650" t="s" s="4">
        <v>3663</v>
      </c>
      <c r="Z650" t="s" s="4">
        <v>3664</v>
      </c>
      <c r="AA650" t="s" s="4">
        <v>3715</v>
      </c>
      <c r="AB650" t="s" s="4">
        <v>176</v>
      </c>
      <c r="AC650" t="s" s="4">
        <v>102</v>
      </c>
      <c r="AD650" t="s" s="4">
        <v>3666</v>
      </c>
      <c r="AE650" t="s" s="4">
        <v>3716</v>
      </c>
      <c r="AF650" t="s" s="4">
        <v>3715</v>
      </c>
      <c r="AG650" t="s" s="4">
        <v>113</v>
      </c>
      <c r="AH650" t="s" s="4">
        <v>542</v>
      </c>
      <c r="AI650" t="s" s="4">
        <v>3625</v>
      </c>
      <c r="AJ650" t="s" s="4">
        <v>3625</v>
      </c>
      <c r="AK650" t="s" s="4">
        <v>116</v>
      </c>
    </row>
    <row r="651" ht="45.0" customHeight="true">
      <c r="A651" t="s" s="4">
        <v>3717</v>
      </c>
      <c r="B651" t="s" s="4">
        <v>90</v>
      </c>
      <c r="C651" t="s" s="4">
        <v>3274</v>
      </c>
      <c r="D651" t="s" s="4">
        <v>3275</v>
      </c>
      <c r="E651" t="s" s="4">
        <v>179</v>
      </c>
      <c r="F651" t="s" s="4">
        <v>709</v>
      </c>
      <c r="G651" t="s" s="4">
        <v>709</v>
      </c>
      <c r="H651" t="s" s="4">
        <v>709</v>
      </c>
      <c r="I651" t="s" s="4">
        <v>605</v>
      </c>
      <c r="J651" t="s" s="4">
        <v>3718</v>
      </c>
      <c r="K651" t="s" s="4">
        <v>2863</v>
      </c>
      <c r="L651" t="s" s="4">
        <v>3719</v>
      </c>
      <c r="M651" t="s" s="4">
        <v>100</v>
      </c>
      <c r="N651" t="s" s="4">
        <v>709</v>
      </c>
      <c r="O651" t="s" s="4">
        <v>101</v>
      </c>
      <c r="P651" t="s" s="4">
        <v>102</v>
      </c>
      <c r="Q651" t="s" s="4">
        <v>102</v>
      </c>
      <c r="R651" t="s" s="4">
        <v>2026</v>
      </c>
      <c r="S651" t="s" s="4">
        <v>532</v>
      </c>
      <c r="T651" t="s" s="4">
        <v>605</v>
      </c>
      <c r="U651" t="s" s="4">
        <v>2026</v>
      </c>
      <c r="V651" t="s" s="4">
        <v>532</v>
      </c>
      <c r="W651" t="s" s="4">
        <v>533</v>
      </c>
      <c r="X651" t="s" s="4">
        <v>3662</v>
      </c>
      <c r="Y651" t="s" s="4">
        <v>3663</v>
      </c>
      <c r="Z651" t="s" s="4">
        <v>3664</v>
      </c>
      <c r="AA651" t="s" s="4">
        <v>3720</v>
      </c>
      <c r="AB651" t="s" s="4">
        <v>176</v>
      </c>
      <c r="AC651" t="s" s="4">
        <v>102</v>
      </c>
      <c r="AD651" t="s" s="4">
        <v>3666</v>
      </c>
      <c r="AE651" t="s" s="4">
        <v>3721</v>
      </c>
      <c r="AF651" t="s" s="4">
        <v>3720</v>
      </c>
      <c r="AG651" t="s" s="4">
        <v>113</v>
      </c>
      <c r="AH651" t="s" s="4">
        <v>542</v>
      </c>
      <c r="AI651" t="s" s="4">
        <v>3625</v>
      </c>
      <c r="AJ651" t="s" s="4">
        <v>3625</v>
      </c>
      <c r="AK651" t="s" s="4">
        <v>116</v>
      </c>
    </row>
    <row r="652" ht="45.0" customHeight="true">
      <c r="A652" t="s" s="4">
        <v>3722</v>
      </c>
      <c r="B652" t="s" s="4">
        <v>90</v>
      </c>
      <c r="C652" t="s" s="4">
        <v>3274</v>
      </c>
      <c r="D652" t="s" s="4">
        <v>3275</v>
      </c>
      <c r="E652" t="s" s="4">
        <v>179</v>
      </c>
      <c r="F652" t="s" s="4">
        <v>709</v>
      </c>
      <c r="G652" t="s" s="4">
        <v>709</v>
      </c>
      <c r="H652" t="s" s="4">
        <v>709</v>
      </c>
      <c r="I652" t="s" s="4">
        <v>573</v>
      </c>
      <c r="J652" t="s" s="4">
        <v>3723</v>
      </c>
      <c r="K652" t="s" s="4">
        <v>3103</v>
      </c>
      <c r="L652" t="s" s="4">
        <v>3724</v>
      </c>
      <c r="M652" t="s" s="4">
        <v>100</v>
      </c>
      <c r="N652" t="s" s="4">
        <v>709</v>
      </c>
      <c r="O652" t="s" s="4">
        <v>101</v>
      </c>
      <c r="P652" t="s" s="4">
        <v>102</v>
      </c>
      <c r="Q652" t="s" s="4">
        <v>102</v>
      </c>
      <c r="R652" t="s" s="4">
        <v>2026</v>
      </c>
      <c r="S652" t="s" s="4">
        <v>532</v>
      </c>
      <c r="T652" t="s" s="4">
        <v>573</v>
      </c>
      <c r="U652" t="s" s="4">
        <v>2026</v>
      </c>
      <c r="V652" t="s" s="4">
        <v>532</v>
      </c>
      <c r="W652" t="s" s="4">
        <v>533</v>
      </c>
      <c r="X652" t="s" s="4">
        <v>3725</v>
      </c>
      <c r="Y652" t="s" s="4">
        <v>3634</v>
      </c>
      <c r="Z652" t="s" s="4">
        <v>3634</v>
      </c>
      <c r="AA652" t="s" s="4">
        <v>3726</v>
      </c>
      <c r="AB652" t="s" s="4">
        <v>176</v>
      </c>
      <c r="AC652" t="s" s="4">
        <v>102</v>
      </c>
      <c r="AD652" t="s" s="4">
        <v>3282</v>
      </c>
      <c r="AE652" t="s" s="4">
        <v>3727</v>
      </c>
      <c r="AF652" t="s" s="4">
        <v>3726</v>
      </c>
      <c r="AG652" t="s" s="4">
        <v>113</v>
      </c>
      <c r="AH652" t="s" s="4">
        <v>542</v>
      </c>
      <c r="AI652" t="s" s="4">
        <v>3625</v>
      </c>
      <c r="AJ652" t="s" s="4">
        <v>3625</v>
      </c>
      <c r="AK652" t="s" s="4">
        <v>116</v>
      </c>
    </row>
    <row r="653" ht="45.0" customHeight="true">
      <c r="A653" t="s" s="4">
        <v>3728</v>
      </c>
      <c r="B653" t="s" s="4">
        <v>90</v>
      </c>
      <c r="C653" t="s" s="4">
        <v>3274</v>
      </c>
      <c r="D653" t="s" s="4">
        <v>3275</v>
      </c>
      <c r="E653" t="s" s="4">
        <v>179</v>
      </c>
      <c r="F653" t="s" s="4">
        <v>389</v>
      </c>
      <c r="G653" t="s" s="4">
        <v>774</v>
      </c>
      <c r="H653" t="s" s="4">
        <v>774</v>
      </c>
      <c r="I653" t="s" s="4">
        <v>534</v>
      </c>
      <c r="J653" t="s" s="4">
        <v>3729</v>
      </c>
      <c r="K653" t="s" s="4">
        <v>3730</v>
      </c>
      <c r="L653" t="s" s="4">
        <v>3731</v>
      </c>
      <c r="M653" t="s" s="4">
        <v>100</v>
      </c>
      <c r="N653" t="s" s="4">
        <v>774</v>
      </c>
      <c r="O653" t="s" s="4">
        <v>101</v>
      </c>
      <c r="P653" t="s" s="4">
        <v>102</v>
      </c>
      <c r="Q653" t="s" s="4">
        <v>102</v>
      </c>
      <c r="R653" t="s" s="4">
        <v>2026</v>
      </c>
      <c r="S653" t="s" s="4">
        <v>532</v>
      </c>
      <c r="T653" t="s" s="4">
        <v>534</v>
      </c>
      <c r="U653" t="s" s="4">
        <v>2026</v>
      </c>
      <c r="V653" t="s" s="4">
        <v>532</v>
      </c>
      <c r="W653" t="s" s="4">
        <v>533</v>
      </c>
      <c r="X653" t="s" s="4">
        <v>3691</v>
      </c>
      <c r="Y653" t="s" s="4">
        <v>3657</v>
      </c>
      <c r="Z653" t="s" s="4">
        <v>3632</v>
      </c>
      <c r="AA653" t="s" s="4">
        <v>3732</v>
      </c>
      <c r="AB653" t="s" s="4">
        <v>176</v>
      </c>
      <c r="AC653" t="s" s="4">
        <v>102</v>
      </c>
      <c r="AD653" t="s" s="4">
        <v>3634</v>
      </c>
      <c r="AE653" t="s" s="4">
        <v>3733</v>
      </c>
      <c r="AF653" t="s" s="4">
        <v>3732</v>
      </c>
      <c r="AG653" t="s" s="4">
        <v>113</v>
      </c>
      <c r="AH653" t="s" s="4">
        <v>542</v>
      </c>
      <c r="AI653" t="s" s="4">
        <v>3625</v>
      </c>
      <c r="AJ653" t="s" s="4">
        <v>3625</v>
      </c>
      <c r="AK653" t="s" s="4">
        <v>116</v>
      </c>
    </row>
    <row r="654" ht="45.0" customHeight="true">
      <c r="A654" t="s" s="4">
        <v>3734</v>
      </c>
      <c r="B654" t="s" s="4">
        <v>90</v>
      </c>
      <c r="C654" t="s" s="4">
        <v>3274</v>
      </c>
      <c r="D654" t="s" s="4">
        <v>3275</v>
      </c>
      <c r="E654" t="s" s="4">
        <v>179</v>
      </c>
      <c r="F654" t="s" s="4">
        <v>1060</v>
      </c>
      <c r="G654" t="s" s="4">
        <v>709</v>
      </c>
      <c r="H654" t="s" s="4">
        <v>709</v>
      </c>
      <c r="I654" t="s" s="4">
        <v>534</v>
      </c>
      <c r="J654" t="s" s="4">
        <v>3077</v>
      </c>
      <c r="K654" t="s" s="4">
        <v>2813</v>
      </c>
      <c r="L654" t="s" s="4">
        <v>3644</v>
      </c>
      <c r="M654" t="s" s="4">
        <v>100</v>
      </c>
      <c r="N654" t="s" s="4">
        <v>709</v>
      </c>
      <c r="O654" t="s" s="4">
        <v>101</v>
      </c>
      <c r="P654" t="s" s="4">
        <v>102</v>
      </c>
      <c r="Q654" t="s" s="4">
        <v>102</v>
      </c>
      <c r="R654" t="s" s="4">
        <v>2026</v>
      </c>
      <c r="S654" t="s" s="4">
        <v>532</v>
      </c>
      <c r="T654" t="s" s="4">
        <v>534</v>
      </c>
      <c r="U654" t="s" s="4">
        <v>2026</v>
      </c>
      <c r="V654" t="s" s="4">
        <v>532</v>
      </c>
      <c r="W654" t="s" s="4">
        <v>533</v>
      </c>
      <c r="X654" t="s" s="4">
        <v>3691</v>
      </c>
      <c r="Y654" t="s" s="4">
        <v>3657</v>
      </c>
      <c r="Z654" t="s" s="4">
        <v>3632</v>
      </c>
      <c r="AA654" t="s" s="4">
        <v>3735</v>
      </c>
      <c r="AB654" t="s" s="4">
        <v>176</v>
      </c>
      <c r="AC654" t="s" s="4">
        <v>102</v>
      </c>
      <c r="AD654" t="s" s="4">
        <v>3634</v>
      </c>
      <c r="AE654" t="s" s="4">
        <v>3736</v>
      </c>
      <c r="AF654" t="s" s="4">
        <v>3735</v>
      </c>
      <c r="AG654" t="s" s="4">
        <v>113</v>
      </c>
      <c r="AH654" t="s" s="4">
        <v>542</v>
      </c>
      <c r="AI654" t="s" s="4">
        <v>3625</v>
      </c>
      <c r="AJ654" t="s" s="4">
        <v>3625</v>
      </c>
      <c r="AK654" t="s" s="4">
        <v>116</v>
      </c>
    </row>
    <row r="655" ht="45.0" customHeight="true">
      <c r="A655" t="s" s="4">
        <v>3737</v>
      </c>
      <c r="B655" t="s" s="4">
        <v>90</v>
      </c>
      <c r="C655" t="s" s="4">
        <v>3274</v>
      </c>
      <c r="D655" t="s" s="4">
        <v>3275</v>
      </c>
      <c r="E655" t="s" s="4">
        <v>179</v>
      </c>
      <c r="F655" t="s" s="4">
        <v>1060</v>
      </c>
      <c r="G655" t="s" s="4">
        <v>709</v>
      </c>
      <c r="H655" t="s" s="4">
        <v>709</v>
      </c>
      <c r="I655" t="s" s="4">
        <v>534</v>
      </c>
      <c r="J655" t="s" s="4">
        <v>3738</v>
      </c>
      <c r="K655" t="s" s="4">
        <v>3739</v>
      </c>
      <c r="L655" t="s" s="4">
        <v>2813</v>
      </c>
      <c r="M655" t="s" s="4">
        <v>100</v>
      </c>
      <c r="N655" t="s" s="4">
        <v>709</v>
      </c>
      <c r="O655" t="s" s="4">
        <v>101</v>
      </c>
      <c r="P655" t="s" s="4">
        <v>102</v>
      </c>
      <c r="Q655" t="s" s="4">
        <v>102</v>
      </c>
      <c r="R655" t="s" s="4">
        <v>2026</v>
      </c>
      <c r="S655" t="s" s="4">
        <v>532</v>
      </c>
      <c r="T655" t="s" s="4">
        <v>534</v>
      </c>
      <c r="U655" t="s" s="4">
        <v>2026</v>
      </c>
      <c r="V655" t="s" s="4">
        <v>532</v>
      </c>
      <c r="W655" t="s" s="4">
        <v>533</v>
      </c>
      <c r="X655" t="s" s="4">
        <v>3691</v>
      </c>
      <c r="Y655" t="s" s="4">
        <v>3657</v>
      </c>
      <c r="Z655" t="s" s="4">
        <v>3632</v>
      </c>
      <c r="AA655" t="s" s="4">
        <v>3740</v>
      </c>
      <c r="AB655" t="s" s="4">
        <v>176</v>
      </c>
      <c r="AC655" t="s" s="4">
        <v>102</v>
      </c>
      <c r="AD655" t="s" s="4">
        <v>3634</v>
      </c>
      <c r="AE655" t="s" s="4">
        <v>3741</v>
      </c>
      <c r="AF655" t="s" s="4">
        <v>3740</v>
      </c>
      <c r="AG655" t="s" s="4">
        <v>113</v>
      </c>
      <c r="AH655" t="s" s="4">
        <v>542</v>
      </c>
      <c r="AI655" t="s" s="4">
        <v>3625</v>
      </c>
      <c r="AJ655" t="s" s="4">
        <v>3625</v>
      </c>
      <c r="AK655" t="s" s="4">
        <v>116</v>
      </c>
    </row>
    <row r="656" ht="45.0" customHeight="true">
      <c r="A656" t="s" s="4">
        <v>3742</v>
      </c>
      <c r="B656" t="s" s="4">
        <v>90</v>
      </c>
      <c r="C656" t="s" s="4">
        <v>3274</v>
      </c>
      <c r="D656" t="s" s="4">
        <v>3275</v>
      </c>
      <c r="E656" t="s" s="4">
        <v>273</v>
      </c>
      <c r="F656" t="s" s="4">
        <v>155</v>
      </c>
      <c r="G656" t="s" s="4">
        <v>568</v>
      </c>
      <c r="H656" t="s" s="4">
        <v>568</v>
      </c>
      <c r="I656" t="s" s="4">
        <v>858</v>
      </c>
      <c r="J656" t="s" s="4">
        <v>3743</v>
      </c>
      <c r="K656" t="s" s="4">
        <v>2863</v>
      </c>
      <c r="L656" t="s" s="4">
        <v>2863</v>
      </c>
      <c r="M656" t="s" s="4">
        <v>100</v>
      </c>
      <c r="N656" t="s" s="4">
        <v>568</v>
      </c>
      <c r="O656" t="s" s="4">
        <v>101</v>
      </c>
      <c r="P656" t="s" s="4">
        <v>102</v>
      </c>
      <c r="Q656" t="s" s="4">
        <v>102</v>
      </c>
      <c r="R656" t="s" s="4">
        <v>2026</v>
      </c>
      <c r="S656" t="s" s="4">
        <v>532</v>
      </c>
      <c r="T656" t="s" s="4">
        <v>858</v>
      </c>
      <c r="U656" t="s" s="4">
        <v>2026</v>
      </c>
      <c r="V656" t="s" s="4">
        <v>532</v>
      </c>
      <c r="W656" t="s" s="4">
        <v>533</v>
      </c>
      <c r="X656" t="s" s="4">
        <v>3645</v>
      </c>
      <c r="Y656" t="s" s="4">
        <v>3663</v>
      </c>
      <c r="Z656" t="s" s="4">
        <v>3664</v>
      </c>
      <c r="AA656" t="s" s="4">
        <v>3744</v>
      </c>
      <c r="AB656" t="s" s="4">
        <v>141</v>
      </c>
      <c r="AC656" t="s" s="4">
        <v>102</v>
      </c>
      <c r="AD656" t="s" s="4">
        <v>3666</v>
      </c>
      <c r="AE656" t="s" s="4">
        <v>3745</v>
      </c>
      <c r="AF656" t="s" s="4">
        <v>3744</v>
      </c>
      <c r="AG656" t="s" s="4">
        <v>113</v>
      </c>
      <c r="AH656" t="s" s="4">
        <v>542</v>
      </c>
      <c r="AI656" t="s" s="4">
        <v>3625</v>
      </c>
      <c r="AJ656" t="s" s="4">
        <v>3625</v>
      </c>
      <c r="AK656" t="s" s="4">
        <v>116</v>
      </c>
    </row>
    <row r="657" ht="45.0" customHeight="true">
      <c r="A657" t="s" s="4">
        <v>3746</v>
      </c>
      <c r="B657" t="s" s="4">
        <v>90</v>
      </c>
      <c r="C657" t="s" s="4">
        <v>3274</v>
      </c>
      <c r="D657" t="s" s="4">
        <v>3275</v>
      </c>
      <c r="E657" t="s" s="4">
        <v>179</v>
      </c>
      <c r="F657" t="s" s="4">
        <v>709</v>
      </c>
      <c r="G657" t="s" s="4">
        <v>709</v>
      </c>
      <c r="H657" t="s" s="4">
        <v>709</v>
      </c>
      <c r="I657" t="s" s="4">
        <v>933</v>
      </c>
      <c r="J657" t="s" s="4">
        <v>3747</v>
      </c>
      <c r="K657" t="s" s="4">
        <v>2980</v>
      </c>
      <c r="L657" t="s" s="4">
        <v>116</v>
      </c>
      <c r="M657" t="s" s="4">
        <v>100</v>
      </c>
      <c r="N657" t="s" s="4">
        <v>709</v>
      </c>
      <c r="O657" t="s" s="4">
        <v>101</v>
      </c>
      <c r="P657" t="s" s="4">
        <v>102</v>
      </c>
      <c r="Q657" t="s" s="4">
        <v>102</v>
      </c>
      <c r="R657" t="s" s="4">
        <v>2026</v>
      </c>
      <c r="S657" t="s" s="4">
        <v>532</v>
      </c>
      <c r="T657" t="s" s="4">
        <v>933</v>
      </c>
      <c r="U657" t="s" s="4">
        <v>2026</v>
      </c>
      <c r="V657" t="s" s="4">
        <v>532</v>
      </c>
      <c r="W657" t="s" s="4">
        <v>533</v>
      </c>
      <c r="X657" t="s" s="4">
        <v>3748</v>
      </c>
      <c r="Y657" t="s" s="4">
        <v>3634</v>
      </c>
      <c r="Z657" t="s" s="4">
        <v>3634</v>
      </c>
      <c r="AA657" t="s" s="4">
        <v>3749</v>
      </c>
      <c r="AB657" t="s" s="4">
        <v>176</v>
      </c>
      <c r="AC657" t="s" s="4">
        <v>102</v>
      </c>
      <c r="AD657" t="s" s="4">
        <v>3282</v>
      </c>
      <c r="AE657" t="s" s="4">
        <v>3750</v>
      </c>
      <c r="AF657" t="s" s="4">
        <v>3749</v>
      </c>
      <c r="AG657" t="s" s="4">
        <v>113</v>
      </c>
      <c r="AH657" t="s" s="4">
        <v>542</v>
      </c>
      <c r="AI657" t="s" s="4">
        <v>3625</v>
      </c>
      <c r="AJ657" t="s" s="4">
        <v>3625</v>
      </c>
      <c r="AK657" t="s" s="4">
        <v>116</v>
      </c>
    </row>
    <row r="658" ht="45.0" customHeight="true">
      <c r="A658" t="s" s="4">
        <v>3751</v>
      </c>
      <c r="B658" t="s" s="4">
        <v>90</v>
      </c>
      <c r="C658" t="s" s="4">
        <v>3274</v>
      </c>
      <c r="D658" t="s" s="4">
        <v>3275</v>
      </c>
      <c r="E658" t="s" s="4">
        <v>179</v>
      </c>
      <c r="F658" t="s" s="4">
        <v>1252</v>
      </c>
      <c r="G658" t="s" s="4">
        <v>709</v>
      </c>
      <c r="H658" t="s" s="4">
        <v>709</v>
      </c>
      <c r="I658" t="s" s="4">
        <v>593</v>
      </c>
      <c r="J658" t="s" s="4">
        <v>3752</v>
      </c>
      <c r="K658" t="s" s="4">
        <v>3034</v>
      </c>
      <c r="L658" t="s" s="4">
        <v>3148</v>
      </c>
      <c r="M658" t="s" s="4">
        <v>100</v>
      </c>
      <c r="N658" t="s" s="4">
        <v>709</v>
      </c>
      <c r="O658" t="s" s="4">
        <v>101</v>
      </c>
      <c r="P658" t="s" s="4">
        <v>102</v>
      </c>
      <c r="Q658" t="s" s="4">
        <v>102</v>
      </c>
      <c r="R658" t="s" s="4">
        <v>2026</v>
      </c>
      <c r="S658" t="s" s="4">
        <v>532</v>
      </c>
      <c r="T658" t="s" s="4">
        <v>593</v>
      </c>
      <c r="U658" t="s" s="4">
        <v>2026</v>
      </c>
      <c r="V658" t="s" s="4">
        <v>532</v>
      </c>
      <c r="W658" t="s" s="4">
        <v>533</v>
      </c>
      <c r="X658" t="s" s="4">
        <v>3753</v>
      </c>
      <c r="Y658" t="s" s="4">
        <v>3634</v>
      </c>
      <c r="Z658" t="s" s="4">
        <v>3634</v>
      </c>
      <c r="AA658" t="s" s="4">
        <v>3754</v>
      </c>
      <c r="AB658" t="s" s="4">
        <v>176</v>
      </c>
      <c r="AC658" t="s" s="4">
        <v>102</v>
      </c>
      <c r="AD658" t="s" s="4">
        <v>3282</v>
      </c>
      <c r="AE658" t="s" s="4">
        <v>3755</v>
      </c>
      <c r="AF658" t="s" s="4">
        <v>3754</v>
      </c>
      <c r="AG658" t="s" s="4">
        <v>113</v>
      </c>
      <c r="AH658" t="s" s="4">
        <v>542</v>
      </c>
      <c r="AI658" t="s" s="4">
        <v>3625</v>
      </c>
      <c r="AJ658" t="s" s="4">
        <v>3625</v>
      </c>
      <c r="AK658" t="s" s="4">
        <v>116</v>
      </c>
    </row>
    <row r="659" ht="45.0" customHeight="true">
      <c r="A659" t="s" s="4">
        <v>3756</v>
      </c>
      <c r="B659" t="s" s="4">
        <v>90</v>
      </c>
      <c r="C659" t="s" s="4">
        <v>3274</v>
      </c>
      <c r="D659" t="s" s="4">
        <v>3275</v>
      </c>
      <c r="E659" t="s" s="4">
        <v>179</v>
      </c>
      <c r="F659" t="s" s="4">
        <v>709</v>
      </c>
      <c r="G659" t="s" s="4">
        <v>709</v>
      </c>
      <c r="H659" t="s" s="4">
        <v>709</v>
      </c>
      <c r="I659" t="s" s="4">
        <v>650</v>
      </c>
      <c r="J659" t="s" s="4">
        <v>3757</v>
      </c>
      <c r="K659" t="s" s="4">
        <v>3308</v>
      </c>
      <c r="L659" t="s" s="4">
        <v>3758</v>
      </c>
      <c r="M659" t="s" s="4">
        <v>100</v>
      </c>
      <c r="N659" t="s" s="4">
        <v>709</v>
      </c>
      <c r="O659" t="s" s="4">
        <v>101</v>
      </c>
      <c r="P659" t="s" s="4">
        <v>102</v>
      </c>
      <c r="Q659" t="s" s="4">
        <v>102</v>
      </c>
      <c r="R659" t="s" s="4">
        <v>2026</v>
      </c>
      <c r="S659" t="s" s="4">
        <v>532</v>
      </c>
      <c r="T659" t="s" s="4">
        <v>650</v>
      </c>
      <c r="U659" t="s" s="4">
        <v>2026</v>
      </c>
      <c r="V659" t="s" s="4">
        <v>532</v>
      </c>
      <c r="W659" t="s" s="4">
        <v>533</v>
      </c>
      <c r="X659" t="s" s="4">
        <v>3759</v>
      </c>
      <c r="Y659" t="s" s="4">
        <v>3657</v>
      </c>
      <c r="Z659" t="s" s="4">
        <v>3632</v>
      </c>
      <c r="AA659" t="s" s="4">
        <v>3760</v>
      </c>
      <c r="AB659" t="s" s="4">
        <v>176</v>
      </c>
      <c r="AC659" t="s" s="4">
        <v>102</v>
      </c>
      <c r="AD659" t="s" s="4">
        <v>3634</v>
      </c>
      <c r="AE659" t="s" s="4">
        <v>3761</v>
      </c>
      <c r="AF659" t="s" s="4">
        <v>3760</v>
      </c>
      <c r="AG659" t="s" s="4">
        <v>113</v>
      </c>
      <c r="AH659" t="s" s="4">
        <v>542</v>
      </c>
      <c r="AI659" t="s" s="4">
        <v>3625</v>
      </c>
      <c r="AJ659" t="s" s="4">
        <v>3625</v>
      </c>
      <c r="AK659" t="s" s="4">
        <v>116</v>
      </c>
    </row>
    <row r="660" ht="45.0" customHeight="true">
      <c r="A660" t="s" s="4">
        <v>3762</v>
      </c>
      <c r="B660" t="s" s="4">
        <v>90</v>
      </c>
      <c r="C660" t="s" s="4">
        <v>3274</v>
      </c>
      <c r="D660" t="s" s="4">
        <v>3275</v>
      </c>
      <c r="E660" t="s" s="4">
        <v>179</v>
      </c>
      <c r="F660" t="s" s="4">
        <v>628</v>
      </c>
      <c r="G660" t="s" s="4">
        <v>3705</v>
      </c>
      <c r="H660" t="s" s="4">
        <v>3705</v>
      </c>
      <c r="I660" t="s" s="4">
        <v>650</v>
      </c>
      <c r="J660" t="s" s="4">
        <v>3763</v>
      </c>
      <c r="K660" t="s" s="4">
        <v>2928</v>
      </c>
      <c r="L660" t="s" s="4">
        <v>3764</v>
      </c>
      <c r="M660" t="s" s="4">
        <v>100</v>
      </c>
      <c r="N660" t="s" s="4">
        <v>3705</v>
      </c>
      <c r="O660" t="s" s="4">
        <v>101</v>
      </c>
      <c r="P660" t="s" s="4">
        <v>102</v>
      </c>
      <c r="Q660" t="s" s="4">
        <v>102</v>
      </c>
      <c r="R660" t="s" s="4">
        <v>2026</v>
      </c>
      <c r="S660" t="s" s="4">
        <v>532</v>
      </c>
      <c r="T660" t="s" s="4">
        <v>650</v>
      </c>
      <c r="U660" t="s" s="4">
        <v>2026</v>
      </c>
      <c r="V660" t="s" s="4">
        <v>532</v>
      </c>
      <c r="W660" t="s" s="4">
        <v>533</v>
      </c>
      <c r="X660" t="s" s="4">
        <v>3759</v>
      </c>
      <c r="Y660" t="s" s="4">
        <v>3657</v>
      </c>
      <c r="Z660" t="s" s="4">
        <v>3632</v>
      </c>
      <c r="AA660" t="s" s="4">
        <v>3765</v>
      </c>
      <c r="AB660" t="s" s="4">
        <v>176</v>
      </c>
      <c r="AC660" t="s" s="4">
        <v>102</v>
      </c>
      <c r="AD660" t="s" s="4">
        <v>3634</v>
      </c>
      <c r="AE660" t="s" s="4">
        <v>3766</v>
      </c>
      <c r="AF660" t="s" s="4">
        <v>3765</v>
      </c>
      <c r="AG660" t="s" s="4">
        <v>113</v>
      </c>
      <c r="AH660" t="s" s="4">
        <v>542</v>
      </c>
      <c r="AI660" t="s" s="4">
        <v>3625</v>
      </c>
      <c r="AJ660" t="s" s="4">
        <v>3625</v>
      </c>
      <c r="AK660" t="s" s="4">
        <v>116</v>
      </c>
    </row>
    <row r="661" ht="45.0" customHeight="true">
      <c r="A661" t="s" s="4">
        <v>3767</v>
      </c>
      <c r="B661" t="s" s="4">
        <v>90</v>
      </c>
      <c r="C661" t="s" s="4">
        <v>3274</v>
      </c>
      <c r="D661" t="s" s="4">
        <v>3275</v>
      </c>
      <c r="E661" t="s" s="4">
        <v>179</v>
      </c>
      <c r="F661" t="s" s="4">
        <v>628</v>
      </c>
      <c r="G661" t="s" s="4">
        <v>3705</v>
      </c>
      <c r="H661" t="s" s="4">
        <v>3705</v>
      </c>
      <c r="I661" t="s" s="4">
        <v>534</v>
      </c>
      <c r="J661" t="s" s="4">
        <v>3768</v>
      </c>
      <c r="K661" t="s" s="4">
        <v>3769</v>
      </c>
      <c r="L661" t="s" s="4">
        <v>3770</v>
      </c>
      <c r="M661" t="s" s="4">
        <v>100</v>
      </c>
      <c r="N661" t="s" s="4">
        <v>3705</v>
      </c>
      <c r="O661" t="s" s="4">
        <v>101</v>
      </c>
      <c r="P661" t="s" s="4">
        <v>102</v>
      </c>
      <c r="Q661" t="s" s="4">
        <v>102</v>
      </c>
      <c r="R661" t="s" s="4">
        <v>2026</v>
      </c>
      <c r="S661" t="s" s="4">
        <v>532</v>
      </c>
      <c r="T661" t="s" s="4">
        <v>534</v>
      </c>
      <c r="U661" t="s" s="4">
        <v>2026</v>
      </c>
      <c r="V661" t="s" s="4">
        <v>532</v>
      </c>
      <c r="W661" t="s" s="4">
        <v>533</v>
      </c>
      <c r="X661" t="s" s="4">
        <v>3771</v>
      </c>
      <c r="Y661" t="s" s="4">
        <v>3282</v>
      </c>
      <c r="Z661" t="s" s="4">
        <v>3772</v>
      </c>
      <c r="AA661" t="s" s="4">
        <v>3773</v>
      </c>
      <c r="AB661" t="s" s="4">
        <v>176</v>
      </c>
      <c r="AC661" t="s" s="4">
        <v>102</v>
      </c>
      <c r="AD661" t="s" s="4">
        <v>3774</v>
      </c>
      <c r="AE661" t="s" s="4">
        <v>3775</v>
      </c>
      <c r="AF661" t="s" s="4">
        <v>3773</v>
      </c>
      <c r="AG661" t="s" s="4">
        <v>113</v>
      </c>
      <c r="AH661" t="s" s="4">
        <v>542</v>
      </c>
      <c r="AI661" t="s" s="4">
        <v>3625</v>
      </c>
      <c r="AJ661" t="s" s="4">
        <v>3625</v>
      </c>
      <c r="AK661" t="s" s="4">
        <v>116</v>
      </c>
    </row>
    <row r="662" ht="45.0" customHeight="true">
      <c r="A662" t="s" s="4">
        <v>3776</v>
      </c>
      <c r="B662" t="s" s="4">
        <v>90</v>
      </c>
      <c r="C662" t="s" s="4">
        <v>3274</v>
      </c>
      <c r="D662" t="s" s="4">
        <v>3275</v>
      </c>
      <c r="E662" t="s" s="4">
        <v>179</v>
      </c>
      <c r="F662" t="s" s="4">
        <v>1060</v>
      </c>
      <c r="G662" t="s" s="4">
        <v>709</v>
      </c>
      <c r="H662" t="s" s="4">
        <v>709</v>
      </c>
      <c r="I662" t="s" s="4">
        <v>650</v>
      </c>
      <c r="J662" t="s" s="4">
        <v>3777</v>
      </c>
      <c r="K662" t="s" s="4">
        <v>3778</v>
      </c>
      <c r="L662" t="s" s="4">
        <v>3779</v>
      </c>
      <c r="M662" t="s" s="4">
        <v>100</v>
      </c>
      <c r="N662" t="s" s="4">
        <v>709</v>
      </c>
      <c r="O662" t="s" s="4">
        <v>101</v>
      </c>
      <c r="P662" t="s" s="4">
        <v>102</v>
      </c>
      <c r="Q662" t="s" s="4">
        <v>102</v>
      </c>
      <c r="R662" t="s" s="4">
        <v>2026</v>
      </c>
      <c r="S662" t="s" s="4">
        <v>532</v>
      </c>
      <c r="T662" t="s" s="4">
        <v>650</v>
      </c>
      <c r="U662" t="s" s="4">
        <v>2026</v>
      </c>
      <c r="V662" t="s" s="4">
        <v>532</v>
      </c>
      <c r="W662" t="s" s="4">
        <v>533</v>
      </c>
      <c r="X662" t="s" s="4">
        <v>3780</v>
      </c>
      <c r="Y662" t="s" s="4">
        <v>3781</v>
      </c>
      <c r="Z662" t="s" s="4">
        <v>3634</v>
      </c>
      <c r="AA662" t="s" s="4">
        <v>3782</v>
      </c>
      <c r="AB662" t="s" s="4">
        <v>176</v>
      </c>
      <c r="AC662" t="s" s="4">
        <v>102</v>
      </c>
      <c r="AD662" t="s" s="4">
        <v>3282</v>
      </c>
      <c r="AE662" t="s" s="4">
        <v>3783</v>
      </c>
      <c r="AF662" t="s" s="4">
        <v>3782</v>
      </c>
      <c r="AG662" t="s" s="4">
        <v>113</v>
      </c>
      <c r="AH662" t="s" s="4">
        <v>542</v>
      </c>
      <c r="AI662" t="s" s="4">
        <v>3625</v>
      </c>
      <c r="AJ662" t="s" s="4">
        <v>3625</v>
      </c>
      <c r="AK662" t="s" s="4">
        <v>116</v>
      </c>
    </row>
    <row r="663" ht="45.0" customHeight="true">
      <c r="A663" t="s" s="4">
        <v>3784</v>
      </c>
      <c r="B663" t="s" s="4">
        <v>90</v>
      </c>
      <c r="C663" t="s" s="4">
        <v>3274</v>
      </c>
      <c r="D663" t="s" s="4">
        <v>3275</v>
      </c>
      <c r="E663" t="s" s="4">
        <v>179</v>
      </c>
      <c r="F663" t="s" s="4">
        <v>709</v>
      </c>
      <c r="G663" t="s" s="4">
        <v>709</v>
      </c>
      <c r="H663" t="s" s="4">
        <v>709</v>
      </c>
      <c r="I663" t="s" s="4">
        <v>858</v>
      </c>
      <c r="J663" t="s" s="4">
        <v>3785</v>
      </c>
      <c r="K663" t="s" s="4">
        <v>3690</v>
      </c>
      <c r="L663" t="s" s="4">
        <v>3779</v>
      </c>
      <c r="M663" t="s" s="4">
        <v>100</v>
      </c>
      <c r="N663" t="s" s="4">
        <v>709</v>
      </c>
      <c r="O663" t="s" s="4">
        <v>101</v>
      </c>
      <c r="P663" t="s" s="4">
        <v>102</v>
      </c>
      <c r="Q663" t="s" s="4">
        <v>102</v>
      </c>
      <c r="R663" t="s" s="4">
        <v>2026</v>
      </c>
      <c r="S663" t="s" s="4">
        <v>532</v>
      </c>
      <c r="T663" t="s" s="4">
        <v>858</v>
      </c>
      <c r="U663" t="s" s="4">
        <v>2026</v>
      </c>
      <c r="V663" t="s" s="4">
        <v>532</v>
      </c>
      <c r="W663" t="s" s="4">
        <v>533</v>
      </c>
      <c r="X663" t="s" s="4">
        <v>3786</v>
      </c>
      <c r="Y663" t="s" s="4">
        <v>3634</v>
      </c>
      <c r="Z663" t="s" s="4">
        <v>3634</v>
      </c>
      <c r="AA663" t="s" s="4">
        <v>3787</v>
      </c>
      <c r="AB663" t="s" s="4">
        <v>176</v>
      </c>
      <c r="AC663" t="s" s="4">
        <v>102</v>
      </c>
      <c r="AD663" t="s" s="4">
        <v>3282</v>
      </c>
      <c r="AE663" t="s" s="4">
        <v>3788</v>
      </c>
      <c r="AF663" t="s" s="4">
        <v>3787</v>
      </c>
      <c r="AG663" t="s" s="4">
        <v>113</v>
      </c>
      <c r="AH663" t="s" s="4">
        <v>542</v>
      </c>
      <c r="AI663" t="s" s="4">
        <v>3625</v>
      </c>
      <c r="AJ663" t="s" s="4">
        <v>3625</v>
      </c>
      <c r="AK663" t="s" s="4">
        <v>116</v>
      </c>
    </row>
    <row r="664" ht="45.0" customHeight="true">
      <c r="A664" t="s" s="4">
        <v>3789</v>
      </c>
      <c r="B664" t="s" s="4">
        <v>90</v>
      </c>
      <c r="C664" t="s" s="4">
        <v>3274</v>
      </c>
      <c r="D664" t="s" s="4">
        <v>3275</v>
      </c>
      <c r="E664" t="s" s="4">
        <v>179</v>
      </c>
      <c r="F664" t="s" s="4">
        <v>709</v>
      </c>
      <c r="G664" t="s" s="4">
        <v>709</v>
      </c>
      <c r="H664" t="s" s="4">
        <v>709</v>
      </c>
      <c r="I664" t="s" s="4">
        <v>592</v>
      </c>
      <c r="J664" t="s" s="4">
        <v>3790</v>
      </c>
      <c r="K664" t="s" s="4">
        <v>2871</v>
      </c>
      <c r="L664" t="s" s="4">
        <v>3791</v>
      </c>
      <c r="M664" t="s" s="4">
        <v>100</v>
      </c>
      <c r="N664" t="s" s="4">
        <v>709</v>
      </c>
      <c r="O664" t="s" s="4">
        <v>101</v>
      </c>
      <c r="P664" t="s" s="4">
        <v>102</v>
      </c>
      <c r="Q664" t="s" s="4">
        <v>102</v>
      </c>
      <c r="R664" t="s" s="4">
        <v>2026</v>
      </c>
      <c r="S664" t="s" s="4">
        <v>532</v>
      </c>
      <c r="T664" t="s" s="4">
        <v>592</v>
      </c>
      <c r="U664" t="s" s="4">
        <v>2026</v>
      </c>
      <c r="V664" t="s" s="4">
        <v>532</v>
      </c>
      <c r="W664" t="s" s="4">
        <v>533</v>
      </c>
      <c r="X664" t="s" s="4">
        <v>3792</v>
      </c>
      <c r="Y664" t="s" s="4">
        <v>3634</v>
      </c>
      <c r="Z664" t="s" s="4">
        <v>3634</v>
      </c>
      <c r="AA664" t="s" s="4">
        <v>3793</v>
      </c>
      <c r="AB664" t="s" s="4">
        <v>176</v>
      </c>
      <c r="AC664" t="s" s="4">
        <v>102</v>
      </c>
      <c r="AD664" t="s" s="4">
        <v>3282</v>
      </c>
      <c r="AE664" t="s" s="4">
        <v>3794</v>
      </c>
      <c r="AF664" t="s" s="4">
        <v>3793</v>
      </c>
      <c r="AG664" t="s" s="4">
        <v>113</v>
      </c>
      <c r="AH664" t="s" s="4">
        <v>542</v>
      </c>
      <c r="AI664" t="s" s="4">
        <v>3625</v>
      </c>
      <c r="AJ664" t="s" s="4">
        <v>3625</v>
      </c>
      <c r="AK664" t="s" s="4">
        <v>116</v>
      </c>
    </row>
    <row r="665" ht="45.0" customHeight="true">
      <c r="A665" t="s" s="4">
        <v>3795</v>
      </c>
      <c r="B665" t="s" s="4">
        <v>90</v>
      </c>
      <c r="C665" t="s" s="4">
        <v>3274</v>
      </c>
      <c r="D665" t="s" s="4">
        <v>3275</v>
      </c>
      <c r="E665" t="s" s="4">
        <v>118</v>
      </c>
      <c r="F665" t="s" s="4">
        <v>1050</v>
      </c>
      <c r="G665" t="s" s="4">
        <v>2778</v>
      </c>
      <c r="H665" t="s" s="4">
        <v>2778</v>
      </c>
      <c r="I665" t="s" s="4">
        <v>530</v>
      </c>
      <c r="J665" t="s" s="4">
        <v>2779</v>
      </c>
      <c r="K665" t="s" s="4">
        <v>2780</v>
      </c>
      <c r="L665" t="s" s="4">
        <v>2781</v>
      </c>
      <c r="M665" t="s" s="4">
        <v>100</v>
      </c>
      <c r="N665" t="s" s="4">
        <v>2778</v>
      </c>
      <c r="O665" t="s" s="4">
        <v>101</v>
      </c>
      <c r="P665" t="s" s="4">
        <v>102</v>
      </c>
      <c r="Q665" t="s" s="4">
        <v>102</v>
      </c>
      <c r="R665" t="s" s="4">
        <v>2026</v>
      </c>
      <c r="S665" t="s" s="4">
        <v>532</v>
      </c>
      <c r="T665" t="s" s="4">
        <v>533</v>
      </c>
      <c r="U665" t="s" s="4">
        <v>2026</v>
      </c>
      <c r="V665" t="s" s="4">
        <v>2026</v>
      </c>
      <c r="W665" t="s" s="4">
        <v>3796</v>
      </c>
      <c r="X665" t="s" s="4">
        <v>3797</v>
      </c>
      <c r="Y665" t="s" s="4">
        <v>3781</v>
      </c>
      <c r="Z665" t="s" s="4">
        <v>3282</v>
      </c>
      <c r="AA665" t="s" s="4">
        <v>3798</v>
      </c>
      <c r="AB665" t="s" s="4">
        <v>141</v>
      </c>
      <c r="AC665" t="s" s="4">
        <v>102</v>
      </c>
      <c r="AD665" t="s" s="4">
        <v>3772</v>
      </c>
      <c r="AE665" t="s" s="4">
        <v>3799</v>
      </c>
      <c r="AF665" t="s" s="4">
        <v>3798</v>
      </c>
      <c r="AG665" t="s" s="4">
        <v>113</v>
      </c>
      <c r="AH665" t="s" s="4">
        <v>542</v>
      </c>
      <c r="AI665" t="s" s="4">
        <v>3625</v>
      </c>
      <c r="AJ665" t="s" s="4">
        <v>3625</v>
      </c>
      <c r="AK665" t="s" s="4">
        <v>116</v>
      </c>
    </row>
    <row r="666" ht="45.0" customHeight="true">
      <c r="A666" t="s" s="4">
        <v>3800</v>
      </c>
      <c r="B666" t="s" s="4">
        <v>90</v>
      </c>
      <c r="C666" t="s" s="4">
        <v>3274</v>
      </c>
      <c r="D666" t="s" s="4">
        <v>3275</v>
      </c>
      <c r="E666" t="s" s="4">
        <v>118</v>
      </c>
      <c r="F666" t="s" s="4">
        <v>1050</v>
      </c>
      <c r="G666" t="s" s="4">
        <v>2778</v>
      </c>
      <c r="H666" t="s" s="4">
        <v>2778</v>
      </c>
      <c r="I666" t="s" s="4">
        <v>530</v>
      </c>
      <c r="J666" t="s" s="4">
        <v>2779</v>
      </c>
      <c r="K666" t="s" s="4">
        <v>2780</v>
      </c>
      <c r="L666" t="s" s="4">
        <v>2781</v>
      </c>
      <c r="M666" t="s" s="4">
        <v>100</v>
      </c>
      <c r="N666" t="s" s="4">
        <v>2778</v>
      </c>
      <c r="O666" t="s" s="4">
        <v>101</v>
      </c>
      <c r="P666" t="s" s="4">
        <v>102</v>
      </c>
      <c r="Q666" t="s" s="4">
        <v>102</v>
      </c>
      <c r="R666" t="s" s="4">
        <v>2026</v>
      </c>
      <c r="S666" t="s" s="4">
        <v>532</v>
      </c>
      <c r="T666" t="s" s="4">
        <v>533</v>
      </c>
      <c r="U666" t="s" s="4">
        <v>2026</v>
      </c>
      <c r="V666" t="s" s="4">
        <v>532</v>
      </c>
      <c r="W666" t="s" s="4">
        <v>573</v>
      </c>
      <c r="X666" t="s" s="4">
        <v>3801</v>
      </c>
      <c r="Y666" t="s" s="4">
        <v>3802</v>
      </c>
      <c r="Z666" t="s" s="4">
        <v>3803</v>
      </c>
      <c r="AA666" t="s" s="4">
        <v>3804</v>
      </c>
      <c r="AB666" t="s" s="4">
        <v>216</v>
      </c>
      <c r="AC666" t="s" s="4">
        <v>102</v>
      </c>
      <c r="AD666" t="s" s="4">
        <v>3805</v>
      </c>
      <c r="AE666" t="s" s="4">
        <v>3806</v>
      </c>
      <c r="AF666" t="s" s="4">
        <v>3804</v>
      </c>
      <c r="AG666" t="s" s="4">
        <v>113</v>
      </c>
      <c r="AH666" t="s" s="4">
        <v>542</v>
      </c>
      <c r="AI666" t="s" s="4">
        <v>3625</v>
      </c>
      <c r="AJ666" t="s" s="4">
        <v>3625</v>
      </c>
      <c r="AK666" t="s" s="4">
        <v>116</v>
      </c>
    </row>
    <row r="667" ht="45.0" customHeight="true">
      <c r="A667" t="s" s="4">
        <v>3807</v>
      </c>
      <c r="B667" t="s" s="4">
        <v>90</v>
      </c>
      <c r="C667" t="s" s="4">
        <v>3274</v>
      </c>
      <c r="D667" t="s" s="4">
        <v>3275</v>
      </c>
      <c r="E667" t="s" s="4">
        <v>93</v>
      </c>
      <c r="F667" t="s" s="4">
        <v>132</v>
      </c>
      <c r="G667" t="s" s="4">
        <v>529</v>
      </c>
      <c r="H667" t="s" s="4">
        <v>529</v>
      </c>
      <c r="I667" t="s" s="4">
        <v>530</v>
      </c>
      <c r="J667" t="s" s="4">
        <v>3102</v>
      </c>
      <c r="K667" t="s" s="4">
        <v>3103</v>
      </c>
      <c r="L667" t="s" s="4">
        <v>3104</v>
      </c>
      <c r="M667" t="s" s="4">
        <v>100</v>
      </c>
      <c r="N667" t="s" s="4">
        <v>529</v>
      </c>
      <c r="O667" t="s" s="4">
        <v>101</v>
      </c>
      <c r="P667" t="s" s="4">
        <v>102</v>
      </c>
      <c r="Q667" t="s" s="4">
        <v>102</v>
      </c>
      <c r="R667" t="s" s="4">
        <v>2026</v>
      </c>
      <c r="S667" t="s" s="4">
        <v>532</v>
      </c>
      <c r="T667" t="s" s="4">
        <v>533</v>
      </c>
      <c r="U667" t="s" s="4">
        <v>2026</v>
      </c>
      <c r="V667" t="s" s="4">
        <v>3808</v>
      </c>
      <c r="W667" t="s" s="4">
        <v>3808</v>
      </c>
      <c r="X667" t="s" s="4">
        <v>3809</v>
      </c>
      <c r="Y667" t="s" s="4">
        <v>3810</v>
      </c>
      <c r="Z667" t="s" s="4">
        <v>3811</v>
      </c>
      <c r="AA667" t="s" s="4">
        <v>3812</v>
      </c>
      <c r="AB667" t="s" s="4">
        <v>3813</v>
      </c>
      <c r="AC667" t="s" s="4">
        <v>102</v>
      </c>
      <c r="AD667" t="s" s="4">
        <v>3666</v>
      </c>
      <c r="AE667" t="s" s="4">
        <v>3814</v>
      </c>
      <c r="AF667" t="s" s="4">
        <v>3812</v>
      </c>
      <c r="AG667" t="s" s="4">
        <v>113</v>
      </c>
      <c r="AH667" t="s" s="4">
        <v>542</v>
      </c>
      <c r="AI667" t="s" s="4">
        <v>3625</v>
      </c>
      <c r="AJ667" t="s" s="4">
        <v>3625</v>
      </c>
      <c r="AK667" t="s" s="4">
        <v>281</v>
      </c>
    </row>
    <row r="668" ht="45.0" customHeight="true">
      <c r="A668" t="s" s="4">
        <v>3815</v>
      </c>
      <c r="B668" t="s" s="4">
        <v>90</v>
      </c>
      <c r="C668" t="s" s="4">
        <v>3274</v>
      </c>
      <c r="D668" t="s" s="4">
        <v>3275</v>
      </c>
      <c r="E668" t="s" s="4">
        <v>273</v>
      </c>
      <c r="F668" t="s" s="4">
        <v>155</v>
      </c>
      <c r="G668" t="s" s="4">
        <v>568</v>
      </c>
      <c r="H668" t="s" s="4">
        <v>568</v>
      </c>
      <c r="I668" t="s" s="4">
        <v>789</v>
      </c>
      <c r="J668" t="s" s="4">
        <v>2920</v>
      </c>
      <c r="K668" t="s" s="4">
        <v>2921</v>
      </c>
      <c r="L668" t="s" s="4">
        <v>2922</v>
      </c>
      <c r="M668" t="s" s="4">
        <v>100</v>
      </c>
      <c r="N668" t="s" s="4">
        <v>568</v>
      </c>
      <c r="O668" t="s" s="4">
        <v>101</v>
      </c>
      <c r="P668" t="s" s="4">
        <v>102</v>
      </c>
      <c r="Q668" t="s" s="4">
        <v>102</v>
      </c>
      <c r="R668" t="s" s="4">
        <v>2026</v>
      </c>
      <c r="S668" t="s" s="4">
        <v>532</v>
      </c>
      <c r="T668" t="s" s="4">
        <v>789</v>
      </c>
      <c r="U668" t="s" s="4">
        <v>2026</v>
      </c>
      <c r="V668" t="s" s="4">
        <v>532</v>
      </c>
      <c r="W668" t="s" s="4">
        <v>533</v>
      </c>
      <c r="X668" t="s" s="4">
        <v>3816</v>
      </c>
      <c r="Y668" t="s" s="4">
        <v>3282</v>
      </c>
      <c r="Z668" t="s" s="4">
        <v>3817</v>
      </c>
      <c r="AA668" t="s" s="4">
        <v>3818</v>
      </c>
      <c r="AB668" t="s" s="4">
        <v>1426</v>
      </c>
      <c r="AC668" t="s" s="4">
        <v>102</v>
      </c>
      <c r="AD668" t="s" s="4">
        <v>3817</v>
      </c>
      <c r="AE668" t="s" s="4">
        <v>3819</v>
      </c>
      <c r="AF668" t="s" s="4">
        <v>3818</v>
      </c>
      <c r="AG668" t="s" s="4">
        <v>113</v>
      </c>
      <c r="AH668" t="s" s="4">
        <v>542</v>
      </c>
      <c r="AI668" t="s" s="4">
        <v>3625</v>
      </c>
      <c r="AJ668" t="s" s="4">
        <v>3625</v>
      </c>
      <c r="AK668" t="s" s="4">
        <v>116</v>
      </c>
    </row>
    <row r="669" ht="45.0" customHeight="true">
      <c r="A669" t="s" s="4">
        <v>3820</v>
      </c>
      <c r="B669" t="s" s="4">
        <v>90</v>
      </c>
      <c r="C669" t="s" s="4">
        <v>3274</v>
      </c>
      <c r="D669" t="s" s="4">
        <v>3275</v>
      </c>
      <c r="E669" t="s" s="4">
        <v>179</v>
      </c>
      <c r="F669" t="s" s="4">
        <v>863</v>
      </c>
      <c r="G669" t="s" s="4">
        <v>3649</v>
      </c>
      <c r="H669" t="s" s="4">
        <v>3649</v>
      </c>
      <c r="I669" t="s" s="4">
        <v>789</v>
      </c>
      <c r="J669" t="s" s="4">
        <v>3821</v>
      </c>
      <c r="K669" t="s" s="4">
        <v>3023</v>
      </c>
      <c r="L669" t="s" s="4">
        <v>3822</v>
      </c>
      <c r="M669" t="s" s="4">
        <v>100</v>
      </c>
      <c r="N669" t="s" s="4">
        <v>3649</v>
      </c>
      <c r="O669" t="s" s="4">
        <v>101</v>
      </c>
      <c r="P669" t="s" s="4">
        <v>102</v>
      </c>
      <c r="Q669" t="s" s="4">
        <v>102</v>
      </c>
      <c r="R669" t="s" s="4">
        <v>2026</v>
      </c>
      <c r="S669" t="s" s="4">
        <v>532</v>
      </c>
      <c r="T669" t="s" s="4">
        <v>789</v>
      </c>
      <c r="U669" t="s" s="4">
        <v>2026</v>
      </c>
      <c r="V669" t="s" s="4">
        <v>532</v>
      </c>
      <c r="W669" t="s" s="4">
        <v>533</v>
      </c>
      <c r="X669" t="s" s="4">
        <v>3816</v>
      </c>
      <c r="Y669" t="s" s="4">
        <v>3282</v>
      </c>
      <c r="Z669" t="s" s="4">
        <v>3817</v>
      </c>
      <c r="AA669" t="s" s="4">
        <v>3823</v>
      </c>
      <c r="AB669" t="s" s="4">
        <v>198</v>
      </c>
      <c r="AC669" t="s" s="4">
        <v>102</v>
      </c>
      <c r="AD669" t="s" s="4">
        <v>3817</v>
      </c>
      <c r="AE669" t="s" s="4">
        <v>3824</v>
      </c>
      <c r="AF669" t="s" s="4">
        <v>3823</v>
      </c>
      <c r="AG669" t="s" s="4">
        <v>113</v>
      </c>
      <c r="AH669" t="s" s="4">
        <v>542</v>
      </c>
      <c r="AI669" t="s" s="4">
        <v>3625</v>
      </c>
      <c r="AJ669" t="s" s="4">
        <v>3625</v>
      </c>
      <c r="AK669" t="s" s="4">
        <v>116</v>
      </c>
    </row>
    <row r="670" ht="45.0" customHeight="true">
      <c r="A670" t="s" s="4">
        <v>3825</v>
      </c>
      <c r="B670" t="s" s="4">
        <v>90</v>
      </c>
      <c r="C670" t="s" s="4">
        <v>3274</v>
      </c>
      <c r="D670" t="s" s="4">
        <v>3275</v>
      </c>
      <c r="E670" t="s" s="4">
        <v>93</v>
      </c>
      <c r="F670" t="s" s="4">
        <v>358</v>
      </c>
      <c r="G670" t="s" s="4">
        <v>590</v>
      </c>
      <c r="H670" t="s" s="4">
        <v>590</v>
      </c>
      <c r="I670" t="s" s="4">
        <v>789</v>
      </c>
      <c r="J670" t="s" s="4">
        <v>2910</v>
      </c>
      <c r="K670" t="s" s="4">
        <v>2911</v>
      </c>
      <c r="L670" t="s" s="4">
        <v>3826</v>
      </c>
      <c r="M670" t="s" s="4">
        <v>100</v>
      </c>
      <c r="N670" t="s" s="4">
        <v>590</v>
      </c>
      <c r="O670" t="s" s="4">
        <v>101</v>
      </c>
      <c r="P670" t="s" s="4">
        <v>102</v>
      </c>
      <c r="Q670" t="s" s="4">
        <v>102</v>
      </c>
      <c r="R670" t="s" s="4">
        <v>2026</v>
      </c>
      <c r="S670" t="s" s="4">
        <v>532</v>
      </c>
      <c r="T670" t="s" s="4">
        <v>789</v>
      </c>
      <c r="U670" t="s" s="4">
        <v>2026</v>
      </c>
      <c r="V670" t="s" s="4">
        <v>532</v>
      </c>
      <c r="W670" t="s" s="4">
        <v>533</v>
      </c>
      <c r="X670" t="s" s="4">
        <v>3816</v>
      </c>
      <c r="Y670" t="s" s="4">
        <v>3282</v>
      </c>
      <c r="Z670" t="s" s="4">
        <v>3817</v>
      </c>
      <c r="AA670" t="s" s="4">
        <v>3827</v>
      </c>
      <c r="AB670" t="s" s="4">
        <v>3828</v>
      </c>
      <c r="AC670" t="s" s="4">
        <v>102</v>
      </c>
      <c r="AD670" t="s" s="4">
        <v>3817</v>
      </c>
      <c r="AE670" t="s" s="4">
        <v>3829</v>
      </c>
      <c r="AF670" t="s" s="4">
        <v>3827</v>
      </c>
      <c r="AG670" t="s" s="4">
        <v>113</v>
      </c>
      <c r="AH670" t="s" s="4">
        <v>542</v>
      </c>
      <c r="AI670" t="s" s="4">
        <v>3625</v>
      </c>
      <c r="AJ670" t="s" s="4">
        <v>3625</v>
      </c>
      <c r="AK670" t="s" s="4">
        <v>116</v>
      </c>
    </row>
    <row r="671" ht="45.0" customHeight="true">
      <c r="A671" t="s" s="4">
        <v>3830</v>
      </c>
      <c r="B671" t="s" s="4">
        <v>90</v>
      </c>
      <c r="C671" t="s" s="4">
        <v>3274</v>
      </c>
      <c r="D671" t="s" s="4">
        <v>3275</v>
      </c>
      <c r="E671" t="s" s="4">
        <v>179</v>
      </c>
      <c r="F671" t="s" s="4">
        <v>809</v>
      </c>
      <c r="G671" t="s" s="4">
        <v>709</v>
      </c>
      <c r="H671" t="s" s="4">
        <v>709</v>
      </c>
      <c r="I671" t="s" s="4">
        <v>789</v>
      </c>
      <c r="J671" t="s" s="4">
        <v>3831</v>
      </c>
      <c r="K671" t="s" s="4">
        <v>2855</v>
      </c>
      <c r="L671" t="s" s="4">
        <v>3023</v>
      </c>
      <c r="M671" t="s" s="4">
        <v>100</v>
      </c>
      <c r="N671" t="s" s="4">
        <v>709</v>
      </c>
      <c r="O671" t="s" s="4">
        <v>101</v>
      </c>
      <c r="P671" t="s" s="4">
        <v>102</v>
      </c>
      <c r="Q671" t="s" s="4">
        <v>102</v>
      </c>
      <c r="R671" t="s" s="4">
        <v>2026</v>
      </c>
      <c r="S671" t="s" s="4">
        <v>532</v>
      </c>
      <c r="T671" t="s" s="4">
        <v>789</v>
      </c>
      <c r="U671" t="s" s="4">
        <v>2026</v>
      </c>
      <c r="V671" t="s" s="4">
        <v>532</v>
      </c>
      <c r="W671" t="s" s="4">
        <v>533</v>
      </c>
      <c r="X671" t="s" s="4">
        <v>3832</v>
      </c>
      <c r="Y671" t="s" s="4">
        <v>3781</v>
      </c>
      <c r="Z671" t="s" s="4">
        <v>3634</v>
      </c>
      <c r="AA671" t="s" s="4">
        <v>3833</v>
      </c>
      <c r="AB671" t="s" s="4">
        <v>128</v>
      </c>
      <c r="AC671" t="s" s="4">
        <v>102</v>
      </c>
      <c r="AD671" t="s" s="4">
        <v>3282</v>
      </c>
      <c r="AE671" t="s" s="4">
        <v>3834</v>
      </c>
      <c r="AF671" t="s" s="4">
        <v>3833</v>
      </c>
      <c r="AG671" t="s" s="4">
        <v>113</v>
      </c>
      <c r="AH671" t="s" s="4">
        <v>542</v>
      </c>
      <c r="AI671" t="s" s="4">
        <v>3625</v>
      </c>
      <c r="AJ671" t="s" s="4">
        <v>3625</v>
      </c>
      <c r="AK671" t="s" s="4">
        <v>116</v>
      </c>
    </row>
    <row r="672" ht="45.0" customHeight="true">
      <c r="A672" t="s" s="4">
        <v>3835</v>
      </c>
      <c r="B672" t="s" s="4">
        <v>90</v>
      </c>
      <c r="C672" t="s" s="4">
        <v>3274</v>
      </c>
      <c r="D672" t="s" s="4">
        <v>3275</v>
      </c>
      <c r="E672" t="s" s="4">
        <v>179</v>
      </c>
      <c r="F672" t="s" s="4">
        <v>1060</v>
      </c>
      <c r="G672" t="s" s="4">
        <v>709</v>
      </c>
      <c r="H672" t="s" s="4">
        <v>709</v>
      </c>
      <c r="I672" t="s" s="4">
        <v>1150</v>
      </c>
      <c r="J672" t="s" s="4">
        <v>3836</v>
      </c>
      <c r="K672" t="s" s="4">
        <v>3837</v>
      </c>
      <c r="L672" t="s" s="4">
        <v>3651</v>
      </c>
      <c r="M672" t="s" s="4">
        <v>100</v>
      </c>
      <c r="N672" t="s" s="4">
        <v>709</v>
      </c>
      <c r="O672" t="s" s="4">
        <v>101</v>
      </c>
      <c r="P672" t="s" s="4">
        <v>102</v>
      </c>
      <c r="Q672" t="s" s="4">
        <v>102</v>
      </c>
      <c r="R672" t="s" s="4">
        <v>2026</v>
      </c>
      <c r="S672" t="s" s="4">
        <v>532</v>
      </c>
      <c r="T672" t="s" s="4">
        <v>1150</v>
      </c>
      <c r="U672" t="s" s="4">
        <v>2026</v>
      </c>
      <c r="V672" t="s" s="4">
        <v>532</v>
      </c>
      <c r="W672" t="s" s="4">
        <v>533</v>
      </c>
      <c r="X672" t="s" s="4">
        <v>3792</v>
      </c>
      <c r="Y672" t="s" s="4">
        <v>3781</v>
      </c>
      <c r="Z672" t="s" s="4">
        <v>3634</v>
      </c>
      <c r="AA672" t="s" s="4">
        <v>3838</v>
      </c>
      <c r="AB672" t="s" s="4">
        <v>396</v>
      </c>
      <c r="AC672" t="s" s="4">
        <v>102</v>
      </c>
      <c r="AD672" t="s" s="4">
        <v>3282</v>
      </c>
      <c r="AE672" t="s" s="4">
        <v>3839</v>
      </c>
      <c r="AF672" t="s" s="4">
        <v>3838</v>
      </c>
      <c r="AG672" t="s" s="4">
        <v>113</v>
      </c>
      <c r="AH672" t="s" s="4">
        <v>542</v>
      </c>
      <c r="AI672" t="s" s="4">
        <v>3625</v>
      </c>
      <c r="AJ672" t="s" s="4">
        <v>3625</v>
      </c>
      <c r="AK672" t="s" s="4">
        <v>116</v>
      </c>
    </row>
    <row r="673" ht="45.0" customHeight="true">
      <c r="A673" t="s" s="4">
        <v>3840</v>
      </c>
      <c r="B673" t="s" s="4">
        <v>90</v>
      </c>
      <c r="C673" t="s" s="4">
        <v>3274</v>
      </c>
      <c r="D673" t="s" s="4">
        <v>3275</v>
      </c>
      <c r="E673" t="s" s="4">
        <v>179</v>
      </c>
      <c r="F673" t="s" s="4">
        <v>709</v>
      </c>
      <c r="G673" t="s" s="4">
        <v>709</v>
      </c>
      <c r="H673" t="s" s="4">
        <v>709</v>
      </c>
      <c r="I673" t="s" s="4">
        <v>605</v>
      </c>
      <c r="J673" t="s" s="4">
        <v>3841</v>
      </c>
      <c r="K673" t="s" s="4">
        <v>2823</v>
      </c>
      <c r="L673" t="s" s="4">
        <v>3651</v>
      </c>
      <c r="M673" t="s" s="4">
        <v>100</v>
      </c>
      <c r="N673" t="s" s="4">
        <v>709</v>
      </c>
      <c r="O673" t="s" s="4">
        <v>101</v>
      </c>
      <c r="P673" t="s" s="4">
        <v>102</v>
      </c>
      <c r="Q673" t="s" s="4">
        <v>102</v>
      </c>
      <c r="R673" t="s" s="4">
        <v>2026</v>
      </c>
      <c r="S673" t="s" s="4">
        <v>532</v>
      </c>
      <c r="T673" t="s" s="4">
        <v>605</v>
      </c>
      <c r="U673" t="s" s="4">
        <v>2026</v>
      </c>
      <c r="V673" t="s" s="4">
        <v>532</v>
      </c>
      <c r="W673" t="s" s="4">
        <v>533</v>
      </c>
      <c r="X673" t="s" s="4">
        <v>3842</v>
      </c>
      <c r="Y673" t="s" s="4">
        <v>3634</v>
      </c>
      <c r="Z673" t="s" s="4">
        <v>3634</v>
      </c>
      <c r="AA673" t="s" s="4">
        <v>3843</v>
      </c>
      <c r="AB673" t="s" s="4">
        <v>176</v>
      </c>
      <c r="AC673" t="s" s="4">
        <v>102</v>
      </c>
      <c r="AD673" t="s" s="4">
        <v>3282</v>
      </c>
      <c r="AE673" t="s" s="4">
        <v>3844</v>
      </c>
      <c r="AF673" t="s" s="4">
        <v>3843</v>
      </c>
      <c r="AG673" t="s" s="4">
        <v>113</v>
      </c>
      <c r="AH673" t="s" s="4">
        <v>542</v>
      </c>
      <c r="AI673" t="s" s="4">
        <v>3625</v>
      </c>
      <c r="AJ673" t="s" s="4">
        <v>3625</v>
      </c>
      <c r="AK673" t="s" s="4">
        <v>116</v>
      </c>
    </row>
    <row r="674" ht="45.0" customHeight="true">
      <c r="A674" t="s" s="4">
        <v>3845</v>
      </c>
      <c r="B674" t="s" s="4">
        <v>90</v>
      </c>
      <c r="C674" t="s" s="4">
        <v>3274</v>
      </c>
      <c r="D674" t="s" s="4">
        <v>3275</v>
      </c>
      <c r="E674" t="s" s="4">
        <v>273</v>
      </c>
      <c r="F674" t="s" s="4">
        <v>155</v>
      </c>
      <c r="G674" t="s" s="4">
        <v>568</v>
      </c>
      <c r="H674" t="s" s="4">
        <v>568</v>
      </c>
      <c r="I674" t="s" s="4">
        <v>530</v>
      </c>
      <c r="J674" t="s" s="4">
        <v>3249</v>
      </c>
      <c r="K674" t="s" s="4">
        <v>3250</v>
      </c>
      <c r="L674" t="s" s="4">
        <v>2980</v>
      </c>
      <c r="M674" t="s" s="4">
        <v>100</v>
      </c>
      <c r="N674" t="s" s="4">
        <v>568</v>
      </c>
      <c r="O674" t="s" s="4">
        <v>101</v>
      </c>
      <c r="P674" t="s" s="4">
        <v>102</v>
      </c>
      <c r="Q674" t="s" s="4">
        <v>102</v>
      </c>
      <c r="R674" t="s" s="4">
        <v>2026</v>
      </c>
      <c r="S674" t="s" s="4">
        <v>532</v>
      </c>
      <c r="T674" t="s" s="4">
        <v>533</v>
      </c>
      <c r="U674" t="s" s="4">
        <v>2026</v>
      </c>
      <c r="V674" t="s" s="4">
        <v>532</v>
      </c>
      <c r="W674" t="s" s="4">
        <v>573</v>
      </c>
      <c r="X674" t="s" s="4">
        <v>3846</v>
      </c>
      <c r="Y674" t="s" s="4">
        <v>3774</v>
      </c>
      <c r="Z674" t="s" s="4">
        <v>3774</v>
      </c>
      <c r="AA674" t="s" s="4">
        <v>3847</v>
      </c>
      <c r="AB674" t="s" s="4">
        <v>141</v>
      </c>
      <c r="AC674" t="s" s="4">
        <v>102</v>
      </c>
      <c r="AD674" t="s" s="4">
        <v>3817</v>
      </c>
      <c r="AE674" t="s" s="4">
        <v>3848</v>
      </c>
      <c r="AF674" t="s" s="4">
        <v>3847</v>
      </c>
      <c r="AG674" t="s" s="4">
        <v>113</v>
      </c>
      <c r="AH674" t="s" s="4">
        <v>542</v>
      </c>
      <c r="AI674" t="s" s="4">
        <v>3625</v>
      </c>
      <c r="AJ674" t="s" s="4">
        <v>3625</v>
      </c>
      <c r="AK674" t="s" s="4">
        <v>116</v>
      </c>
    </row>
    <row r="675" ht="45.0" customHeight="true">
      <c r="A675" t="s" s="4">
        <v>3849</v>
      </c>
      <c r="B675" t="s" s="4">
        <v>90</v>
      </c>
      <c r="C675" t="s" s="4">
        <v>3274</v>
      </c>
      <c r="D675" t="s" s="4">
        <v>3275</v>
      </c>
      <c r="E675" t="s" s="4">
        <v>273</v>
      </c>
      <c r="F675" t="s" s="4">
        <v>155</v>
      </c>
      <c r="G675" t="s" s="4">
        <v>568</v>
      </c>
      <c r="H675" t="s" s="4">
        <v>568</v>
      </c>
      <c r="I675" t="s" s="4">
        <v>530</v>
      </c>
      <c r="J675" t="s" s="4">
        <v>3249</v>
      </c>
      <c r="K675" t="s" s="4">
        <v>3250</v>
      </c>
      <c r="L675" t="s" s="4">
        <v>2980</v>
      </c>
      <c r="M675" t="s" s="4">
        <v>100</v>
      </c>
      <c r="N675" t="s" s="4">
        <v>568</v>
      </c>
      <c r="O675" t="s" s="4">
        <v>101</v>
      </c>
      <c r="P675" t="s" s="4">
        <v>102</v>
      </c>
      <c r="Q675" t="s" s="4">
        <v>102</v>
      </c>
      <c r="R675" t="s" s="4">
        <v>2026</v>
      </c>
      <c r="S675" t="s" s="4">
        <v>532</v>
      </c>
      <c r="T675" t="s" s="4">
        <v>533</v>
      </c>
      <c r="U675" t="s" s="4">
        <v>2026</v>
      </c>
      <c r="V675" t="s" s="4">
        <v>532</v>
      </c>
      <c r="W675" t="s" s="4">
        <v>858</v>
      </c>
      <c r="X675" t="s" s="4">
        <v>3850</v>
      </c>
      <c r="Y675" t="s" s="4">
        <v>3623</v>
      </c>
      <c r="Z675" t="s" s="4">
        <v>3851</v>
      </c>
      <c r="AA675" t="s" s="4">
        <v>3852</v>
      </c>
      <c r="AB675" t="s" s="4">
        <v>299</v>
      </c>
      <c r="AC675" t="s" s="4">
        <v>102</v>
      </c>
      <c r="AD675" t="s" s="4">
        <v>3853</v>
      </c>
      <c r="AE675" t="s" s="4">
        <v>3854</v>
      </c>
      <c r="AF675" t="s" s="4">
        <v>3852</v>
      </c>
      <c r="AG675" t="s" s="4">
        <v>113</v>
      </c>
      <c r="AH675" t="s" s="4">
        <v>542</v>
      </c>
      <c r="AI675" t="s" s="4">
        <v>3625</v>
      </c>
      <c r="AJ675" t="s" s="4">
        <v>3625</v>
      </c>
      <c r="AK675" t="s" s="4">
        <v>116</v>
      </c>
    </row>
    <row r="676" ht="45.0" customHeight="true">
      <c r="A676" t="s" s="4">
        <v>3855</v>
      </c>
      <c r="B676" t="s" s="4">
        <v>90</v>
      </c>
      <c r="C676" t="s" s="4">
        <v>3274</v>
      </c>
      <c r="D676" t="s" s="4">
        <v>3275</v>
      </c>
      <c r="E676" t="s" s="4">
        <v>93</v>
      </c>
      <c r="F676" t="s" s="4">
        <v>94</v>
      </c>
      <c r="G676" t="s" s="4">
        <v>3124</v>
      </c>
      <c r="H676" t="s" s="4">
        <v>3124</v>
      </c>
      <c r="I676" t="s" s="4">
        <v>530</v>
      </c>
      <c r="J676" t="s" s="4">
        <v>3385</v>
      </c>
      <c r="K676" t="s" s="4">
        <v>2792</v>
      </c>
      <c r="L676" t="s" s="4">
        <v>3386</v>
      </c>
      <c r="M676" t="s" s="4">
        <v>100</v>
      </c>
      <c r="N676" t="s" s="4">
        <v>3124</v>
      </c>
      <c r="O676" t="s" s="4">
        <v>101</v>
      </c>
      <c r="P676" t="s" s="4">
        <v>102</v>
      </c>
      <c r="Q676" t="s" s="4">
        <v>102</v>
      </c>
      <c r="R676" t="s" s="4">
        <v>2026</v>
      </c>
      <c r="S676" t="s" s="4">
        <v>532</v>
      </c>
      <c r="T676" t="s" s="4">
        <v>533</v>
      </c>
      <c r="U676" t="s" s="4">
        <v>2026</v>
      </c>
      <c r="V676" t="s" s="4">
        <v>532</v>
      </c>
      <c r="W676" t="s" s="4">
        <v>858</v>
      </c>
      <c r="X676" t="s" s="4">
        <v>3850</v>
      </c>
      <c r="Y676" t="s" s="4">
        <v>3623</v>
      </c>
      <c r="Z676" t="s" s="4">
        <v>3851</v>
      </c>
      <c r="AA676" t="s" s="4">
        <v>3856</v>
      </c>
      <c r="AB676" t="s" s="4">
        <v>839</v>
      </c>
      <c r="AC676" t="s" s="4">
        <v>102</v>
      </c>
      <c r="AD676" t="s" s="4">
        <v>3853</v>
      </c>
      <c r="AE676" t="s" s="4">
        <v>3857</v>
      </c>
      <c r="AF676" t="s" s="4">
        <v>3856</v>
      </c>
      <c r="AG676" t="s" s="4">
        <v>113</v>
      </c>
      <c r="AH676" t="s" s="4">
        <v>542</v>
      </c>
      <c r="AI676" t="s" s="4">
        <v>3625</v>
      </c>
      <c r="AJ676" t="s" s="4">
        <v>3625</v>
      </c>
      <c r="AK676" t="s" s="4">
        <v>116</v>
      </c>
    </row>
    <row r="677" ht="45.0" customHeight="true">
      <c r="A677" t="s" s="4">
        <v>3858</v>
      </c>
      <c r="B677" t="s" s="4">
        <v>90</v>
      </c>
      <c r="C677" t="s" s="4">
        <v>3274</v>
      </c>
      <c r="D677" t="s" s="4">
        <v>3275</v>
      </c>
      <c r="E677" t="s" s="4">
        <v>179</v>
      </c>
      <c r="F677" t="s" s="4">
        <v>809</v>
      </c>
      <c r="G677" t="s" s="4">
        <v>709</v>
      </c>
      <c r="H677" t="s" s="4">
        <v>709</v>
      </c>
      <c r="I677" t="s" s="4">
        <v>592</v>
      </c>
      <c r="J677" t="s" s="4">
        <v>3859</v>
      </c>
      <c r="K677" t="s" s="4">
        <v>2941</v>
      </c>
      <c r="L677" t="s" s="4">
        <v>3205</v>
      </c>
      <c r="M677" t="s" s="4">
        <v>100</v>
      </c>
      <c r="N677" t="s" s="4">
        <v>709</v>
      </c>
      <c r="O677" t="s" s="4">
        <v>101</v>
      </c>
      <c r="P677" t="s" s="4">
        <v>102</v>
      </c>
      <c r="Q677" t="s" s="4">
        <v>102</v>
      </c>
      <c r="R677" t="s" s="4">
        <v>2026</v>
      </c>
      <c r="S677" t="s" s="4">
        <v>532</v>
      </c>
      <c r="T677" t="s" s="4">
        <v>592</v>
      </c>
      <c r="U677" t="s" s="4">
        <v>2026</v>
      </c>
      <c r="V677" t="s" s="4">
        <v>532</v>
      </c>
      <c r="W677" t="s" s="4">
        <v>533</v>
      </c>
      <c r="X677" t="s" s="4">
        <v>3860</v>
      </c>
      <c r="Y677" t="s" s="4">
        <v>3631</v>
      </c>
      <c r="Z677" t="s" s="4">
        <v>3632</v>
      </c>
      <c r="AA677" t="s" s="4">
        <v>3861</v>
      </c>
      <c r="AB677" t="s" s="4">
        <v>176</v>
      </c>
      <c r="AC677" t="s" s="4">
        <v>102</v>
      </c>
      <c r="AD677" t="s" s="4">
        <v>3634</v>
      </c>
      <c r="AE677" t="s" s="4">
        <v>3862</v>
      </c>
      <c r="AF677" t="s" s="4">
        <v>3861</v>
      </c>
      <c r="AG677" t="s" s="4">
        <v>113</v>
      </c>
      <c r="AH677" t="s" s="4">
        <v>542</v>
      </c>
      <c r="AI677" t="s" s="4">
        <v>3625</v>
      </c>
      <c r="AJ677" t="s" s="4">
        <v>3625</v>
      </c>
      <c r="AK677" t="s" s="4">
        <v>116</v>
      </c>
    </row>
    <row r="678" ht="45.0" customHeight="true">
      <c r="A678" t="s" s="4">
        <v>3863</v>
      </c>
      <c r="B678" t="s" s="4">
        <v>90</v>
      </c>
      <c r="C678" t="s" s="4">
        <v>3274</v>
      </c>
      <c r="D678" t="s" s="4">
        <v>3275</v>
      </c>
      <c r="E678" t="s" s="4">
        <v>273</v>
      </c>
      <c r="F678" t="s" s="4">
        <v>155</v>
      </c>
      <c r="G678" t="s" s="4">
        <v>568</v>
      </c>
      <c r="H678" t="s" s="4">
        <v>568</v>
      </c>
      <c r="I678" t="s" s="4">
        <v>573</v>
      </c>
      <c r="J678" t="s" s="4">
        <v>3864</v>
      </c>
      <c r="K678" t="s" s="4">
        <v>3865</v>
      </c>
      <c r="L678" t="s" s="4">
        <v>3148</v>
      </c>
      <c r="M678" t="s" s="4">
        <v>100</v>
      </c>
      <c r="N678" t="s" s="4">
        <v>568</v>
      </c>
      <c r="O678" t="s" s="4">
        <v>101</v>
      </c>
      <c r="P678" t="s" s="4">
        <v>102</v>
      </c>
      <c r="Q678" t="s" s="4">
        <v>102</v>
      </c>
      <c r="R678" t="s" s="4">
        <v>2026</v>
      </c>
      <c r="S678" t="s" s="4">
        <v>532</v>
      </c>
      <c r="T678" t="s" s="4">
        <v>573</v>
      </c>
      <c r="U678" t="s" s="4">
        <v>2026</v>
      </c>
      <c r="V678" t="s" s="4">
        <v>532</v>
      </c>
      <c r="W678" t="s" s="4">
        <v>533</v>
      </c>
      <c r="X678" t="s" s="4">
        <v>3842</v>
      </c>
      <c r="Y678" t="s" s="4">
        <v>3866</v>
      </c>
      <c r="Z678" t="s" s="4">
        <v>3866</v>
      </c>
      <c r="AA678" t="s" s="4">
        <v>3867</v>
      </c>
      <c r="AB678" t="s" s="4">
        <v>141</v>
      </c>
      <c r="AC678" t="s" s="4">
        <v>102</v>
      </c>
      <c r="AD678" t="s" s="4">
        <v>3634</v>
      </c>
      <c r="AE678" t="s" s="4">
        <v>3868</v>
      </c>
      <c r="AF678" t="s" s="4">
        <v>3867</v>
      </c>
      <c r="AG678" t="s" s="4">
        <v>113</v>
      </c>
      <c r="AH678" t="s" s="4">
        <v>542</v>
      </c>
      <c r="AI678" t="s" s="4">
        <v>3625</v>
      </c>
      <c r="AJ678" t="s" s="4">
        <v>3625</v>
      </c>
      <c r="AK678" t="s" s="4">
        <v>116</v>
      </c>
    </row>
    <row r="679" ht="45.0" customHeight="true">
      <c r="A679" t="s" s="4">
        <v>3869</v>
      </c>
      <c r="B679" t="s" s="4">
        <v>90</v>
      </c>
      <c r="C679" t="s" s="4">
        <v>3274</v>
      </c>
      <c r="D679" t="s" s="4">
        <v>3275</v>
      </c>
      <c r="E679" t="s" s="4">
        <v>179</v>
      </c>
      <c r="F679" t="s" s="4">
        <v>709</v>
      </c>
      <c r="G679" t="s" s="4">
        <v>709</v>
      </c>
      <c r="H679" t="s" s="4">
        <v>709</v>
      </c>
      <c r="I679" t="s" s="4">
        <v>573</v>
      </c>
      <c r="J679" t="s" s="4">
        <v>2995</v>
      </c>
      <c r="K679" t="s" s="4">
        <v>2996</v>
      </c>
      <c r="L679" t="s" s="4">
        <v>2997</v>
      </c>
      <c r="M679" t="s" s="4">
        <v>100</v>
      </c>
      <c r="N679" t="s" s="4">
        <v>709</v>
      </c>
      <c r="O679" t="s" s="4">
        <v>101</v>
      </c>
      <c r="P679" t="s" s="4">
        <v>102</v>
      </c>
      <c r="Q679" t="s" s="4">
        <v>102</v>
      </c>
      <c r="R679" t="s" s="4">
        <v>2026</v>
      </c>
      <c r="S679" t="s" s="4">
        <v>532</v>
      </c>
      <c r="T679" t="s" s="4">
        <v>573</v>
      </c>
      <c r="U679" t="s" s="4">
        <v>2026</v>
      </c>
      <c r="V679" t="s" s="4">
        <v>532</v>
      </c>
      <c r="W679" t="s" s="4">
        <v>533</v>
      </c>
      <c r="X679" t="s" s="4">
        <v>3842</v>
      </c>
      <c r="Y679" t="s" s="4">
        <v>3866</v>
      </c>
      <c r="Z679" t="s" s="4">
        <v>3866</v>
      </c>
      <c r="AA679" t="s" s="4">
        <v>3870</v>
      </c>
      <c r="AB679" t="s" s="4">
        <v>176</v>
      </c>
      <c r="AC679" t="s" s="4">
        <v>102</v>
      </c>
      <c r="AD679" t="s" s="4">
        <v>3634</v>
      </c>
      <c r="AE679" t="s" s="4">
        <v>3871</v>
      </c>
      <c r="AF679" t="s" s="4">
        <v>3870</v>
      </c>
      <c r="AG679" t="s" s="4">
        <v>113</v>
      </c>
      <c r="AH679" t="s" s="4">
        <v>542</v>
      </c>
      <c r="AI679" t="s" s="4">
        <v>3625</v>
      </c>
      <c r="AJ679" t="s" s="4">
        <v>3625</v>
      </c>
      <c r="AK679" t="s" s="4">
        <v>116</v>
      </c>
    </row>
    <row r="680" ht="45.0" customHeight="true">
      <c r="A680" t="s" s="4">
        <v>3872</v>
      </c>
      <c r="B680" t="s" s="4">
        <v>90</v>
      </c>
      <c r="C680" t="s" s="4">
        <v>3274</v>
      </c>
      <c r="D680" t="s" s="4">
        <v>3275</v>
      </c>
      <c r="E680" t="s" s="4">
        <v>93</v>
      </c>
      <c r="F680" t="s" s="4">
        <v>358</v>
      </c>
      <c r="G680" t="s" s="4">
        <v>945</v>
      </c>
      <c r="H680" t="s" s="4">
        <v>945</v>
      </c>
      <c r="I680" t="s" s="4">
        <v>650</v>
      </c>
      <c r="J680" t="s" s="4">
        <v>3047</v>
      </c>
      <c r="K680" t="s" s="4">
        <v>3048</v>
      </c>
      <c r="L680" t="s" s="4">
        <v>3049</v>
      </c>
      <c r="M680" t="s" s="4">
        <v>100</v>
      </c>
      <c r="N680" t="s" s="4">
        <v>945</v>
      </c>
      <c r="O680" t="s" s="4">
        <v>101</v>
      </c>
      <c r="P680" t="s" s="4">
        <v>102</v>
      </c>
      <c r="Q680" t="s" s="4">
        <v>102</v>
      </c>
      <c r="R680" t="s" s="4">
        <v>2026</v>
      </c>
      <c r="S680" t="s" s="4">
        <v>532</v>
      </c>
      <c r="T680" t="s" s="4">
        <v>650</v>
      </c>
      <c r="U680" t="s" s="4">
        <v>2026</v>
      </c>
      <c r="V680" t="s" s="4">
        <v>532</v>
      </c>
      <c r="W680" t="s" s="4">
        <v>533</v>
      </c>
      <c r="X680" t="s" s="4">
        <v>3873</v>
      </c>
      <c r="Y680" t="s" s="4">
        <v>3810</v>
      </c>
      <c r="Z680" t="s" s="4">
        <v>3664</v>
      </c>
      <c r="AA680" t="s" s="4">
        <v>3874</v>
      </c>
      <c r="AB680" t="s" s="4">
        <v>141</v>
      </c>
      <c r="AC680" t="s" s="4">
        <v>102</v>
      </c>
      <c r="AD680" t="s" s="4">
        <v>3666</v>
      </c>
      <c r="AE680" t="s" s="4">
        <v>3875</v>
      </c>
      <c r="AF680" t="s" s="4">
        <v>3874</v>
      </c>
      <c r="AG680" t="s" s="4">
        <v>113</v>
      </c>
      <c r="AH680" t="s" s="4">
        <v>542</v>
      </c>
      <c r="AI680" t="s" s="4">
        <v>3625</v>
      </c>
      <c r="AJ680" t="s" s="4">
        <v>3625</v>
      </c>
      <c r="AK680" t="s" s="4">
        <v>116</v>
      </c>
    </row>
    <row r="681" ht="45.0" customHeight="true">
      <c r="A681" t="s" s="4">
        <v>3876</v>
      </c>
      <c r="B681" t="s" s="4">
        <v>90</v>
      </c>
      <c r="C681" t="s" s="4">
        <v>3274</v>
      </c>
      <c r="D681" t="s" s="4">
        <v>3275</v>
      </c>
      <c r="E681" t="s" s="4">
        <v>93</v>
      </c>
      <c r="F681" t="s" s="4">
        <v>358</v>
      </c>
      <c r="G681" t="s" s="4">
        <v>945</v>
      </c>
      <c r="H681" t="s" s="4">
        <v>945</v>
      </c>
      <c r="I681" t="s" s="4">
        <v>573</v>
      </c>
      <c r="J681" t="s" s="4">
        <v>2995</v>
      </c>
      <c r="K681" t="s" s="4">
        <v>2996</v>
      </c>
      <c r="L681" t="s" s="4">
        <v>2997</v>
      </c>
      <c r="M681" t="s" s="4">
        <v>100</v>
      </c>
      <c r="N681" t="s" s="4">
        <v>945</v>
      </c>
      <c r="O681" t="s" s="4">
        <v>101</v>
      </c>
      <c r="P681" t="s" s="4">
        <v>102</v>
      </c>
      <c r="Q681" t="s" s="4">
        <v>102</v>
      </c>
      <c r="R681" t="s" s="4">
        <v>2026</v>
      </c>
      <c r="S681" t="s" s="4">
        <v>532</v>
      </c>
      <c r="T681" t="s" s="4">
        <v>573</v>
      </c>
      <c r="U681" t="s" s="4">
        <v>2026</v>
      </c>
      <c r="V681" t="s" s="4">
        <v>532</v>
      </c>
      <c r="W681" t="s" s="4">
        <v>533</v>
      </c>
      <c r="X681" t="s" s="4">
        <v>3877</v>
      </c>
      <c r="Y681" t="s" s="4">
        <v>3663</v>
      </c>
      <c r="Z681" t="s" s="4">
        <v>3664</v>
      </c>
      <c r="AA681" t="s" s="4">
        <v>3878</v>
      </c>
      <c r="AB681" t="s" s="4">
        <v>141</v>
      </c>
      <c r="AC681" t="s" s="4">
        <v>102</v>
      </c>
      <c r="AD681" t="s" s="4">
        <v>3666</v>
      </c>
      <c r="AE681" t="s" s="4">
        <v>3879</v>
      </c>
      <c r="AF681" t="s" s="4">
        <v>3878</v>
      </c>
      <c r="AG681" t="s" s="4">
        <v>113</v>
      </c>
      <c r="AH681" t="s" s="4">
        <v>542</v>
      </c>
      <c r="AI681" t="s" s="4">
        <v>3625</v>
      </c>
      <c r="AJ681" t="s" s="4">
        <v>3625</v>
      </c>
      <c r="AK681" t="s" s="4">
        <v>116</v>
      </c>
    </row>
    <row r="682" ht="45.0" customHeight="true">
      <c r="A682" t="s" s="4">
        <v>3880</v>
      </c>
      <c r="B682" t="s" s="4">
        <v>90</v>
      </c>
      <c r="C682" t="s" s="4">
        <v>3274</v>
      </c>
      <c r="D682" t="s" s="4">
        <v>3275</v>
      </c>
      <c r="E682" t="s" s="4">
        <v>93</v>
      </c>
      <c r="F682" t="s" s="4">
        <v>358</v>
      </c>
      <c r="G682" t="s" s="4">
        <v>945</v>
      </c>
      <c r="H682" t="s" s="4">
        <v>945</v>
      </c>
      <c r="I682" t="s" s="4">
        <v>1129</v>
      </c>
      <c r="J682" t="s" s="4">
        <v>2973</v>
      </c>
      <c r="K682" t="s" s="4">
        <v>2974</v>
      </c>
      <c r="L682" t="s" s="4">
        <v>2898</v>
      </c>
      <c r="M682" t="s" s="4">
        <v>100</v>
      </c>
      <c r="N682" t="s" s="4">
        <v>945</v>
      </c>
      <c r="O682" t="s" s="4">
        <v>101</v>
      </c>
      <c r="P682" t="s" s="4">
        <v>102</v>
      </c>
      <c r="Q682" t="s" s="4">
        <v>102</v>
      </c>
      <c r="R682" t="s" s="4">
        <v>2026</v>
      </c>
      <c r="S682" t="s" s="4">
        <v>532</v>
      </c>
      <c r="T682" t="s" s="4">
        <v>1129</v>
      </c>
      <c r="U682" t="s" s="4">
        <v>2026</v>
      </c>
      <c r="V682" t="s" s="4">
        <v>532</v>
      </c>
      <c r="W682" t="s" s="4">
        <v>533</v>
      </c>
      <c r="X682" t="s" s="4">
        <v>3881</v>
      </c>
      <c r="Y682" t="s" s="4">
        <v>3810</v>
      </c>
      <c r="Z682" t="s" s="4">
        <v>3664</v>
      </c>
      <c r="AA682" t="s" s="4">
        <v>3882</v>
      </c>
      <c r="AB682" t="s" s="4">
        <v>141</v>
      </c>
      <c r="AC682" t="s" s="4">
        <v>102</v>
      </c>
      <c r="AD682" t="s" s="4">
        <v>3666</v>
      </c>
      <c r="AE682" t="s" s="4">
        <v>3883</v>
      </c>
      <c r="AF682" t="s" s="4">
        <v>3882</v>
      </c>
      <c r="AG682" t="s" s="4">
        <v>113</v>
      </c>
      <c r="AH682" t="s" s="4">
        <v>542</v>
      </c>
      <c r="AI682" t="s" s="4">
        <v>3625</v>
      </c>
      <c r="AJ682" t="s" s="4">
        <v>3625</v>
      </c>
      <c r="AK682" t="s" s="4">
        <v>116</v>
      </c>
    </row>
    <row r="683" ht="45.0" customHeight="true">
      <c r="A683" t="s" s="4">
        <v>3884</v>
      </c>
      <c r="B683" t="s" s="4">
        <v>90</v>
      </c>
      <c r="C683" t="s" s="4">
        <v>3274</v>
      </c>
      <c r="D683" t="s" s="4">
        <v>3275</v>
      </c>
      <c r="E683" t="s" s="4">
        <v>93</v>
      </c>
      <c r="F683" t="s" s="4">
        <v>94</v>
      </c>
      <c r="G683" t="s" s="4">
        <v>3124</v>
      </c>
      <c r="H683" t="s" s="4">
        <v>3124</v>
      </c>
      <c r="I683" t="s" s="4">
        <v>530</v>
      </c>
      <c r="J683" t="s" s="4">
        <v>3495</v>
      </c>
      <c r="K683" t="s" s="4">
        <v>3496</v>
      </c>
      <c r="L683" t="s" s="4">
        <v>3250</v>
      </c>
      <c r="M683" t="s" s="4">
        <v>100</v>
      </c>
      <c r="N683" t="s" s="4">
        <v>3124</v>
      </c>
      <c r="O683" t="s" s="4">
        <v>101</v>
      </c>
      <c r="P683" t="s" s="4">
        <v>102</v>
      </c>
      <c r="Q683" t="s" s="4">
        <v>102</v>
      </c>
      <c r="R683" t="s" s="4">
        <v>2026</v>
      </c>
      <c r="S683" t="s" s="4">
        <v>532</v>
      </c>
      <c r="T683" t="s" s="4">
        <v>533</v>
      </c>
      <c r="U683" t="s" s="4">
        <v>2026</v>
      </c>
      <c r="V683" t="s" s="4">
        <v>998</v>
      </c>
      <c r="W683" t="s" s="4">
        <v>2026</v>
      </c>
      <c r="X683" t="s" s="4">
        <v>3885</v>
      </c>
      <c r="Y683" t="s" s="4">
        <v>3657</v>
      </c>
      <c r="Z683" t="s" s="4">
        <v>3631</v>
      </c>
      <c r="AA683" t="s" s="4">
        <v>3886</v>
      </c>
      <c r="AB683" t="s" s="4">
        <v>754</v>
      </c>
      <c r="AC683" t="s" s="4">
        <v>102</v>
      </c>
      <c r="AD683" t="s" s="4">
        <v>3632</v>
      </c>
      <c r="AE683" t="s" s="4">
        <v>3887</v>
      </c>
      <c r="AF683" t="s" s="4">
        <v>3886</v>
      </c>
      <c r="AG683" t="s" s="4">
        <v>113</v>
      </c>
      <c r="AH683" t="s" s="4">
        <v>542</v>
      </c>
      <c r="AI683" t="s" s="4">
        <v>3625</v>
      </c>
      <c r="AJ683" t="s" s="4">
        <v>3625</v>
      </c>
      <c r="AK683" t="s" s="4">
        <v>116</v>
      </c>
    </row>
    <row r="684" ht="45.0" customHeight="true">
      <c r="A684" t="s" s="4">
        <v>3888</v>
      </c>
      <c r="B684" t="s" s="4">
        <v>90</v>
      </c>
      <c r="C684" t="s" s="4">
        <v>3274</v>
      </c>
      <c r="D684" t="s" s="4">
        <v>3275</v>
      </c>
      <c r="E684" t="s" s="4">
        <v>93</v>
      </c>
      <c r="F684" t="s" s="4">
        <v>94</v>
      </c>
      <c r="G684" t="s" s="4">
        <v>3124</v>
      </c>
      <c r="H684" t="s" s="4">
        <v>3124</v>
      </c>
      <c r="I684" t="s" s="4">
        <v>530</v>
      </c>
      <c r="J684" t="s" s="4">
        <v>3385</v>
      </c>
      <c r="K684" t="s" s="4">
        <v>2792</v>
      </c>
      <c r="L684" t="s" s="4">
        <v>3386</v>
      </c>
      <c r="M684" t="s" s="4">
        <v>100</v>
      </c>
      <c r="N684" t="s" s="4">
        <v>3124</v>
      </c>
      <c r="O684" t="s" s="4">
        <v>101</v>
      </c>
      <c r="P684" t="s" s="4">
        <v>102</v>
      </c>
      <c r="Q684" t="s" s="4">
        <v>102</v>
      </c>
      <c r="R684" t="s" s="4">
        <v>2026</v>
      </c>
      <c r="S684" t="s" s="4">
        <v>532</v>
      </c>
      <c r="T684" t="s" s="4">
        <v>533</v>
      </c>
      <c r="U684" t="s" s="4">
        <v>2026</v>
      </c>
      <c r="V684" t="s" s="4">
        <v>532</v>
      </c>
      <c r="W684" t="s" s="4">
        <v>573</v>
      </c>
      <c r="X684" t="s" s="4">
        <v>3846</v>
      </c>
      <c r="Y684" t="s" s="4">
        <v>3774</v>
      </c>
      <c r="Z684" t="s" s="4">
        <v>3774</v>
      </c>
      <c r="AA684" t="s" s="4">
        <v>3889</v>
      </c>
      <c r="AB684" t="s" s="4">
        <v>141</v>
      </c>
      <c r="AC684" t="s" s="4">
        <v>102</v>
      </c>
      <c r="AD684" t="s" s="4">
        <v>3817</v>
      </c>
      <c r="AE684" t="s" s="4">
        <v>3890</v>
      </c>
      <c r="AF684" t="s" s="4">
        <v>3889</v>
      </c>
      <c r="AG684" t="s" s="4">
        <v>113</v>
      </c>
      <c r="AH684" t="s" s="4">
        <v>542</v>
      </c>
      <c r="AI684" t="s" s="4">
        <v>3625</v>
      </c>
      <c r="AJ684" t="s" s="4">
        <v>3625</v>
      </c>
      <c r="AK684" t="s" s="4">
        <v>116</v>
      </c>
    </row>
    <row r="685" ht="45.0" customHeight="true">
      <c r="A685" t="s" s="4">
        <v>3891</v>
      </c>
      <c r="B685" t="s" s="4">
        <v>90</v>
      </c>
      <c r="C685" t="s" s="4">
        <v>3274</v>
      </c>
      <c r="D685" t="s" s="4">
        <v>3275</v>
      </c>
      <c r="E685" t="s" s="4">
        <v>179</v>
      </c>
      <c r="F685" t="s" s="4">
        <v>389</v>
      </c>
      <c r="G685" t="s" s="4">
        <v>774</v>
      </c>
      <c r="H685" t="s" s="4">
        <v>774</v>
      </c>
      <c r="I685" t="s" s="4">
        <v>530</v>
      </c>
      <c r="J685" t="s" s="4">
        <v>2798</v>
      </c>
      <c r="K685" t="s" s="4">
        <v>2799</v>
      </c>
      <c r="L685" t="s" s="4">
        <v>3764</v>
      </c>
      <c r="M685" t="s" s="4">
        <v>100</v>
      </c>
      <c r="N685" t="s" s="4">
        <v>774</v>
      </c>
      <c r="O685" t="s" s="4">
        <v>101</v>
      </c>
      <c r="P685" t="s" s="4">
        <v>102</v>
      </c>
      <c r="Q685" t="s" s="4">
        <v>102</v>
      </c>
      <c r="R685" t="s" s="4">
        <v>2026</v>
      </c>
      <c r="S685" t="s" s="4">
        <v>532</v>
      </c>
      <c r="T685" t="s" s="4">
        <v>533</v>
      </c>
      <c r="U685" t="s" s="4">
        <v>2026</v>
      </c>
      <c r="V685" t="s" s="4">
        <v>532</v>
      </c>
      <c r="W685" t="s" s="4">
        <v>3892</v>
      </c>
      <c r="X685" t="s" s="4">
        <v>3893</v>
      </c>
      <c r="Y685" t="s" s="4">
        <v>3657</v>
      </c>
      <c r="Z685" t="s" s="4">
        <v>3631</v>
      </c>
      <c r="AA685" t="s" s="4">
        <v>3894</v>
      </c>
      <c r="AB685" t="s" s="4">
        <v>396</v>
      </c>
      <c r="AC685" t="s" s="4">
        <v>102</v>
      </c>
      <c r="AD685" t="s" s="4">
        <v>3632</v>
      </c>
      <c r="AE685" t="s" s="4">
        <v>3895</v>
      </c>
      <c r="AF685" t="s" s="4">
        <v>3894</v>
      </c>
      <c r="AG685" t="s" s="4">
        <v>113</v>
      </c>
      <c r="AH685" t="s" s="4">
        <v>542</v>
      </c>
      <c r="AI685" t="s" s="4">
        <v>3625</v>
      </c>
      <c r="AJ685" t="s" s="4">
        <v>3625</v>
      </c>
      <c r="AK685" t="s" s="4">
        <v>116</v>
      </c>
    </row>
    <row r="686" ht="45.0" customHeight="true">
      <c r="A686" t="s" s="4">
        <v>3896</v>
      </c>
      <c r="B686" t="s" s="4">
        <v>90</v>
      </c>
      <c r="C686" t="s" s="4">
        <v>3274</v>
      </c>
      <c r="D686" t="s" s="4">
        <v>3275</v>
      </c>
      <c r="E686" t="s" s="4">
        <v>93</v>
      </c>
      <c r="F686" t="s" s="4">
        <v>358</v>
      </c>
      <c r="G686" t="s" s="4">
        <v>945</v>
      </c>
      <c r="H686" t="s" s="4">
        <v>945</v>
      </c>
      <c r="I686" t="s" s="4">
        <v>573</v>
      </c>
      <c r="J686" t="s" s="4">
        <v>2995</v>
      </c>
      <c r="K686" t="s" s="4">
        <v>2996</v>
      </c>
      <c r="L686" t="s" s="4">
        <v>2997</v>
      </c>
      <c r="M686" t="s" s="4">
        <v>100</v>
      </c>
      <c r="N686" t="s" s="4">
        <v>945</v>
      </c>
      <c r="O686" t="s" s="4">
        <v>101</v>
      </c>
      <c r="P686" t="s" s="4">
        <v>102</v>
      </c>
      <c r="Q686" t="s" s="4">
        <v>102</v>
      </c>
      <c r="R686" t="s" s="4">
        <v>2026</v>
      </c>
      <c r="S686" t="s" s="4">
        <v>532</v>
      </c>
      <c r="T686" t="s" s="4">
        <v>573</v>
      </c>
      <c r="U686" t="s" s="4">
        <v>2026</v>
      </c>
      <c r="V686" t="s" s="4">
        <v>532</v>
      </c>
      <c r="W686" t="s" s="4">
        <v>533</v>
      </c>
      <c r="X686" t="s" s="4">
        <v>3842</v>
      </c>
      <c r="Y686" t="s" s="4">
        <v>3803</v>
      </c>
      <c r="Z686" t="s" s="4">
        <v>3803</v>
      </c>
      <c r="AA686" t="s" s="4">
        <v>3897</v>
      </c>
      <c r="AB686" t="s" s="4">
        <v>141</v>
      </c>
      <c r="AC686" t="s" s="4">
        <v>102</v>
      </c>
      <c r="AD686" t="s" s="4">
        <v>3805</v>
      </c>
      <c r="AE686" t="s" s="4">
        <v>3898</v>
      </c>
      <c r="AF686" t="s" s="4">
        <v>3897</v>
      </c>
      <c r="AG686" t="s" s="4">
        <v>113</v>
      </c>
      <c r="AH686" t="s" s="4">
        <v>542</v>
      </c>
      <c r="AI686" t="s" s="4">
        <v>3625</v>
      </c>
      <c r="AJ686" t="s" s="4">
        <v>3625</v>
      </c>
      <c r="AK686" t="s" s="4">
        <v>116</v>
      </c>
    </row>
    <row r="687" ht="45.0" customHeight="true">
      <c r="A687" t="s" s="4">
        <v>3899</v>
      </c>
      <c r="B687" t="s" s="4">
        <v>90</v>
      </c>
      <c r="C687" t="s" s="4">
        <v>3274</v>
      </c>
      <c r="D687" t="s" s="4">
        <v>3275</v>
      </c>
      <c r="E687" t="s" s="4">
        <v>273</v>
      </c>
      <c r="F687" t="s" s="4">
        <v>155</v>
      </c>
      <c r="G687" t="s" s="4">
        <v>568</v>
      </c>
      <c r="H687" t="s" s="4">
        <v>568</v>
      </c>
      <c r="I687" t="s" s="4">
        <v>573</v>
      </c>
      <c r="J687" t="s" s="4">
        <v>3864</v>
      </c>
      <c r="K687" t="s" s="4">
        <v>3865</v>
      </c>
      <c r="L687" t="s" s="4">
        <v>3148</v>
      </c>
      <c r="M687" t="s" s="4">
        <v>100</v>
      </c>
      <c r="N687" t="s" s="4">
        <v>568</v>
      </c>
      <c r="O687" t="s" s="4">
        <v>101</v>
      </c>
      <c r="P687" t="s" s="4">
        <v>102</v>
      </c>
      <c r="Q687" t="s" s="4">
        <v>102</v>
      </c>
      <c r="R687" t="s" s="4">
        <v>2026</v>
      </c>
      <c r="S687" t="s" s="4">
        <v>532</v>
      </c>
      <c r="T687" t="s" s="4">
        <v>573</v>
      </c>
      <c r="U687" t="s" s="4">
        <v>2026</v>
      </c>
      <c r="V687" t="s" s="4">
        <v>532</v>
      </c>
      <c r="W687" t="s" s="4">
        <v>533</v>
      </c>
      <c r="X687" t="s" s="4">
        <v>3842</v>
      </c>
      <c r="Y687" t="s" s="4">
        <v>3803</v>
      </c>
      <c r="Z687" t="s" s="4">
        <v>3803</v>
      </c>
      <c r="AA687" t="s" s="4">
        <v>3900</v>
      </c>
      <c r="AB687" t="s" s="4">
        <v>141</v>
      </c>
      <c r="AC687" t="s" s="4">
        <v>102</v>
      </c>
      <c r="AD687" t="s" s="4">
        <v>3805</v>
      </c>
      <c r="AE687" t="s" s="4">
        <v>3901</v>
      </c>
      <c r="AF687" t="s" s="4">
        <v>3900</v>
      </c>
      <c r="AG687" t="s" s="4">
        <v>113</v>
      </c>
      <c r="AH687" t="s" s="4">
        <v>542</v>
      </c>
      <c r="AI687" t="s" s="4">
        <v>3625</v>
      </c>
      <c r="AJ687" t="s" s="4">
        <v>3625</v>
      </c>
      <c r="AK687" t="s" s="4">
        <v>116</v>
      </c>
    </row>
    <row r="688" ht="45.0" customHeight="true">
      <c r="A688" t="s" s="4">
        <v>3902</v>
      </c>
      <c r="B688" t="s" s="4">
        <v>90</v>
      </c>
      <c r="C688" t="s" s="4">
        <v>3274</v>
      </c>
      <c r="D688" t="s" s="4">
        <v>3275</v>
      </c>
      <c r="E688" t="s" s="4">
        <v>93</v>
      </c>
      <c r="F688" t="s" s="4">
        <v>358</v>
      </c>
      <c r="G688" t="s" s="4">
        <v>945</v>
      </c>
      <c r="H688" t="s" s="4">
        <v>945</v>
      </c>
      <c r="I688" t="s" s="4">
        <v>1129</v>
      </c>
      <c r="J688" t="s" s="4">
        <v>2973</v>
      </c>
      <c r="K688" t="s" s="4">
        <v>2974</v>
      </c>
      <c r="L688" t="s" s="4">
        <v>2898</v>
      </c>
      <c r="M688" t="s" s="4">
        <v>100</v>
      </c>
      <c r="N688" t="s" s="4">
        <v>945</v>
      </c>
      <c r="O688" t="s" s="4">
        <v>101</v>
      </c>
      <c r="P688" t="s" s="4">
        <v>102</v>
      </c>
      <c r="Q688" t="s" s="4">
        <v>102</v>
      </c>
      <c r="R688" t="s" s="4">
        <v>2026</v>
      </c>
      <c r="S688" t="s" s="4">
        <v>532</v>
      </c>
      <c r="T688" t="s" s="4">
        <v>1129</v>
      </c>
      <c r="U688" t="s" s="4">
        <v>2026</v>
      </c>
      <c r="V688" t="s" s="4">
        <v>532</v>
      </c>
      <c r="W688" t="s" s="4">
        <v>533</v>
      </c>
      <c r="X688" t="s" s="4">
        <v>3903</v>
      </c>
      <c r="Y688" t="s" s="4">
        <v>3802</v>
      </c>
      <c r="Z688" t="s" s="4">
        <v>3803</v>
      </c>
      <c r="AA688" t="s" s="4">
        <v>3904</v>
      </c>
      <c r="AB688" t="s" s="4">
        <v>839</v>
      </c>
      <c r="AC688" t="s" s="4">
        <v>102</v>
      </c>
      <c r="AD688" t="s" s="4">
        <v>3805</v>
      </c>
      <c r="AE688" t="s" s="4">
        <v>3905</v>
      </c>
      <c r="AF688" t="s" s="4">
        <v>3904</v>
      </c>
      <c r="AG688" t="s" s="4">
        <v>113</v>
      </c>
      <c r="AH688" t="s" s="4">
        <v>542</v>
      </c>
      <c r="AI688" t="s" s="4">
        <v>3625</v>
      </c>
      <c r="AJ688" t="s" s="4">
        <v>3625</v>
      </c>
      <c r="AK688" t="s" s="4">
        <v>116</v>
      </c>
    </row>
    <row r="689" ht="45.0" customHeight="true">
      <c r="A689" t="s" s="4">
        <v>3906</v>
      </c>
      <c r="B689" t="s" s="4">
        <v>90</v>
      </c>
      <c r="C689" t="s" s="4">
        <v>3274</v>
      </c>
      <c r="D689" t="s" s="4">
        <v>3275</v>
      </c>
      <c r="E689" t="s" s="4">
        <v>93</v>
      </c>
      <c r="F689" t="s" s="4">
        <v>358</v>
      </c>
      <c r="G689" t="s" s="4">
        <v>945</v>
      </c>
      <c r="H689" t="s" s="4">
        <v>945</v>
      </c>
      <c r="I689" t="s" s="4">
        <v>858</v>
      </c>
      <c r="J689" t="s" s="4">
        <v>2862</v>
      </c>
      <c r="K689" t="s" s="4">
        <v>2863</v>
      </c>
      <c r="L689" t="s" s="4">
        <v>2864</v>
      </c>
      <c r="M689" t="s" s="4">
        <v>100</v>
      </c>
      <c r="N689" t="s" s="4">
        <v>945</v>
      </c>
      <c r="O689" t="s" s="4">
        <v>101</v>
      </c>
      <c r="P689" t="s" s="4">
        <v>102</v>
      </c>
      <c r="Q689" t="s" s="4">
        <v>102</v>
      </c>
      <c r="R689" t="s" s="4">
        <v>2026</v>
      </c>
      <c r="S689" t="s" s="4">
        <v>532</v>
      </c>
      <c r="T689" t="s" s="4">
        <v>858</v>
      </c>
      <c r="U689" t="s" s="4">
        <v>2026</v>
      </c>
      <c r="V689" t="s" s="4">
        <v>532</v>
      </c>
      <c r="W689" t="s" s="4">
        <v>533</v>
      </c>
      <c r="X689" t="s" s="4">
        <v>3881</v>
      </c>
      <c r="Y689" t="s" s="4">
        <v>3663</v>
      </c>
      <c r="Z689" t="s" s="4">
        <v>3664</v>
      </c>
      <c r="AA689" t="s" s="4">
        <v>3907</v>
      </c>
      <c r="AB689" t="s" s="4">
        <v>141</v>
      </c>
      <c r="AC689" t="s" s="4">
        <v>102</v>
      </c>
      <c r="AD689" t="s" s="4">
        <v>3666</v>
      </c>
      <c r="AE689" t="s" s="4">
        <v>3908</v>
      </c>
      <c r="AF689" t="s" s="4">
        <v>3907</v>
      </c>
      <c r="AG689" t="s" s="4">
        <v>113</v>
      </c>
      <c r="AH689" t="s" s="4">
        <v>542</v>
      </c>
      <c r="AI689" t="s" s="4">
        <v>3625</v>
      </c>
      <c r="AJ689" t="s" s="4">
        <v>3625</v>
      </c>
      <c r="AK689" t="s" s="4">
        <v>116</v>
      </c>
    </row>
    <row r="690" ht="45.0" customHeight="true">
      <c r="A690" t="s" s="4">
        <v>3909</v>
      </c>
      <c r="B690" t="s" s="4">
        <v>90</v>
      </c>
      <c r="C690" t="s" s="4">
        <v>3274</v>
      </c>
      <c r="D690" t="s" s="4">
        <v>3275</v>
      </c>
      <c r="E690" t="s" s="4">
        <v>93</v>
      </c>
      <c r="F690" t="s" s="4">
        <v>523</v>
      </c>
      <c r="G690" t="s" s="4">
        <v>590</v>
      </c>
      <c r="H690" t="s" s="4">
        <v>590</v>
      </c>
      <c r="I690" t="s" s="4">
        <v>933</v>
      </c>
      <c r="J690" t="s" s="4">
        <v>2985</v>
      </c>
      <c r="K690" t="s" s="4">
        <v>2986</v>
      </c>
      <c r="L690" t="s" s="4">
        <v>2831</v>
      </c>
      <c r="M690" t="s" s="4">
        <v>100</v>
      </c>
      <c r="N690" t="s" s="4">
        <v>590</v>
      </c>
      <c r="O690" t="s" s="4">
        <v>101</v>
      </c>
      <c r="P690" t="s" s="4">
        <v>102</v>
      </c>
      <c r="Q690" t="s" s="4">
        <v>102</v>
      </c>
      <c r="R690" t="s" s="4">
        <v>2026</v>
      </c>
      <c r="S690" t="s" s="4">
        <v>532</v>
      </c>
      <c r="T690" t="s" s="4">
        <v>933</v>
      </c>
      <c r="U690" t="s" s="4">
        <v>2026</v>
      </c>
      <c r="V690" t="s" s="4">
        <v>532</v>
      </c>
      <c r="W690" t="s" s="4">
        <v>533</v>
      </c>
      <c r="X690" t="s" s="4">
        <v>3881</v>
      </c>
      <c r="Y690" t="s" s="4">
        <v>3810</v>
      </c>
      <c r="Z690" t="s" s="4">
        <v>3664</v>
      </c>
      <c r="AA690" t="s" s="4">
        <v>3910</v>
      </c>
      <c r="AB690" t="s" s="4">
        <v>141</v>
      </c>
      <c r="AC690" t="s" s="4">
        <v>102</v>
      </c>
      <c r="AD690" t="s" s="4">
        <v>3666</v>
      </c>
      <c r="AE690" t="s" s="4">
        <v>3911</v>
      </c>
      <c r="AF690" t="s" s="4">
        <v>3910</v>
      </c>
      <c r="AG690" t="s" s="4">
        <v>113</v>
      </c>
      <c r="AH690" t="s" s="4">
        <v>542</v>
      </c>
      <c r="AI690" t="s" s="4">
        <v>3625</v>
      </c>
      <c r="AJ690" t="s" s="4">
        <v>3625</v>
      </c>
      <c r="AK690" t="s" s="4">
        <v>116</v>
      </c>
    </row>
    <row r="691" ht="45.0" customHeight="true">
      <c r="A691" t="s" s="4">
        <v>3912</v>
      </c>
      <c r="B691" t="s" s="4">
        <v>90</v>
      </c>
      <c r="C691" t="s" s="4">
        <v>3274</v>
      </c>
      <c r="D691" t="s" s="4">
        <v>3275</v>
      </c>
      <c r="E691" t="s" s="4">
        <v>93</v>
      </c>
      <c r="F691" t="s" s="4">
        <v>358</v>
      </c>
      <c r="G691" t="s" s="4">
        <v>590</v>
      </c>
      <c r="H691" t="s" s="4">
        <v>590</v>
      </c>
      <c r="I691" t="s" s="4">
        <v>592</v>
      </c>
      <c r="J691" t="s" s="4">
        <v>2953</v>
      </c>
      <c r="K691" t="s" s="4">
        <v>2954</v>
      </c>
      <c r="L691" t="s" s="4">
        <v>2955</v>
      </c>
      <c r="M691" t="s" s="4">
        <v>100</v>
      </c>
      <c r="N691" t="s" s="4">
        <v>590</v>
      </c>
      <c r="O691" t="s" s="4">
        <v>101</v>
      </c>
      <c r="P691" t="s" s="4">
        <v>102</v>
      </c>
      <c r="Q691" t="s" s="4">
        <v>102</v>
      </c>
      <c r="R691" t="s" s="4">
        <v>2026</v>
      </c>
      <c r="S691" t="s" s="4">
        <v>532</v>
      </c>
      <c r="T691" t="s" s="4">
        <v>592</v>
      </c>
      <c r="U691" t="s" s="4">
        <v>2026</v>
      </c>
      <c r="V691" t="s" s="4">
        <v>532</v>
      </c>
      <c r="W691" t="s" s="4">
        <v>533</v>
      </c>
      <c r="X691" t="s" s="4">
        <v>3913</v>
      </c>
      <c r="Y691" t="s" s="4">
        <v>3663</v>
      </c>
      <c r="Z691" t="s" s="4">
        <v>3664</v>
      </c>
      <c r="AA691" t="s" s="4">
        <v>3914</v>
      </c>
      <c r="AB691" t="s" s="4">
        <v>141</v>
      </c>
      <c r="AC691" t="s" s="4">
        <v>102</v>
      </c>
      <c r="AD691" t="s" s="4">
        <v>3666</v>
      </c>
      <c r="AE691" t="s" s="4">
        <v>3915</v>
      </c>
      <c r="AF691" t="s" s="4">
        <v>3914</v>
      </c>
      <c r="AG691" t="s" s="4">
        <v>113</v>
      </c>
      <c r="AH691" t="s" s="4">
        <v>542</v>
      </c>
      <c r="AI691" t="s" s="4">
        <v>3625</v>
      </c>
      <c r="AJ691" t="s" s="4">
        <v>3625</v>
      </c>
      <c r="AK691" t="s" s="4">
        <v>116</v>
      </c>
    </row>
    <row r="692" ht="45.0" customHeight="true">
      <c r="A692" t="s" s="4">
        <v>3916</v>
      </c>
      <c r="B692" t="s" s="4">
        <v>90</v>
      </c>
      <c r="C692" t="s" s="4">
        <v>3274</v>
      </c>
      <c r="D692" t="s" s="4">
        <v>3275</v>
      </c>
      <c r="E692" t="s" s="4">
        <v>118</v>
      </c>
      <c r="F692" t="s" s="4">
        <v>1078</v>
      </c>
      <c r="G692" t="s" s="4">
        <v>2875</v>
      </c>
      <c r="H692" t="s" s="4">
        <v>2875</v>
      </c>
      <c r="I692" t="s" s="4">
        <v>530</v>
      </c>
      <c r="J692" t="s" s="4">
        <v>2876</v>
      </c>
      <c r="K692" t="s" s="4">
        <v>2877</v>
      </c>
      <c r="L692" t="s" s="4">
        <v>2878</v>
      </c>
      <c r="M692" t="s" s="4">
        <v>100</v>
      </c>
      <c r="N692" t="s" s="4">
        <v>2875</v>
      </c>
      <c r="O692" t="s" s="4">
        <v>101</v>
      </c>
      <c r="P692" t="s" s="4">
        <v>102</v>
      </c>
      <c r="Q692" t="s" s="4">
        <v>102</v>
      </c>
      <c r="R692" t="s" s="4">
        <v>2026</v>
      </c>
      <c r="S692" t="s" s="4">
        <v>532</v>
      </c>
      <c r="T692" t="s" s="4">
        <v>533</v>
      </c>
      <c r="U692" t="s" s="4">
        <v>2026</v>
      </c>
      <c r="V692" t="s" s="4">
        <v>998</v>
      </c>
      <c r="W692" t="s" s="4">
        <v>2026</v>
      </c>
      <c r="X692" t="s" s="4">
        <v>3917</v>
      </c>
      <c r="Y692" t="s" s="4">
        <v>3805</v>
      </c>
      <c r="Z692" t="s" s="4">
        <v>3918</v>
      </c>
      <c r="AA692" t="s" s="4">
        <v>3919</v>
      </c>
      <c r="AB692" t="s" s="4">
        <v>3920</v>
      </c>
      <c r="AC692" t="s" s="4">
        <v>102</v>
      </c>
      <c r="AD692" t="s" s="4">
        <v>3810</v>
      </c>
      <c r="AE692" t="s" s="4">
        <v>3921</v>
      </c>
      <c r="AF692" t="s" s="4">
        <v>3919</v>
      </c>
      <c r="AG692" t="s" s="4">
        <v>113</v>
      </c>
      <c r="AH692" t="s" s="4">
        <v>542</v>
      </c>
      <c r="AI692" t="s" s="4">
        <v>3625</v>
      </c>
      <c r="AJ692" t="s" s="4">
        <v>3625</v>
      </c>
      <c r="AK692" t="s" s="4">
        <v>116</v>
      </c>
    </row>
    <row r="693" ht="45.0" customHeight="true">
      <c r="A693" t="s" s="4">
        <v>3922</v>
      </c>
      <c r="B693" t="s" s="4">
        <v>90</v>
      </c>
      <c r="C693" t="s" s="4">
        <v>3274</v>
      </c>
      <c r="D693" t="s" s="4">
        <v>3275</v>
      </c>
      <c r="E693" t="s" s="4">
        <v>93</v>
      </c>
      <c r="F693" t="s" s="4">
        <v>94</v>
      </c>
      <c r="G693" t="s" s="4">
        <v>3124</v>
      </c>
      <c r="H693" t="s" s="4">
        <v>3124</v>
      </c>
      <c r="I693" t="s" s="4">
        <v>530</v>
      </c>
      <c r="J693" t="s" s="4">
        <v>3125</v>
      </c>
      <c r="K693" t="s" s="4">
        <v>2870</v>
      </c>
      <c r="L693" t="s" s="4">
        <v>2905</v>
      </c>
      <c r="M693" t="s" s="4">
        <v>100</v>
      </c>
      <c r="N693" t="s" s="4">
        <v>3124</v>
      </c>
      <c r="O693" t="s" s="4">
        <v>101</v>
      </c>
      <c r="P693" t="s" s="4">
        <v>102</v>
      </c>
      <c r="Q693" t="s" s="4">
        <v>102</v>
      </c>
      <c r="R693" t="s" s="4">
        <v>2026</v>
      </c>
      <c r="S693" t="s" s="4">
        <v>532</v>
      </c>
      <c r="T693" t="s" s="4">
        <v>533</v>
      </c>
      <c r="U693" t="s" s="4">
        <v>2026</v>
      </c>
      <c r="V693" t="s" s="4">
        <v>532</v>
      </c>
      <c r="W693" t="s" s="4">
        <v>3892</v>
      </c>
      <c r="X693" t="s" s="4">
        <v>3923</v>
      </c>
      <c r="Y693" t="s" s="4">
        <v>3657</v>
      </c>
      <c r="Z693" t="s" s="4">
        <v>3631</v>
      </c>
      <c r="AA693" t="s" s="4">
        <v>3924</v>
      </c>
      <c r="AB693" t="s" s="4">
        <v>839</v>
      </c>
      <c r="AC693" t="s" s="4">
        <v>102</v>
      </c>
      <c r="AD693" t="s" s="4">
        <v>3632</v>
      </c>
      <c r="AE693" t="s" s="4">
        <v>3925</v>
      </c>
      <c r="AF693" t="s" s="4">
        <v>3924</v>
      </c>
      <c r="AG693" t="s" s="4">
        <v>113</v>
      </c>
      <c r="AH693" t="s" s="4">
        <v>542</v>
      </c>
      <c r="AI693" t="s" s="4">
        <v>3625</v>
      </c>
      <c r="AJ693" t="s" s="4">
        <v>3625</v>
      </c>
      <c r="AK693" t="s" s="4">
        <v>116</v>
      </c>
    </row>
    <row r="694" ht="45.0" customHeight="true">
      <c r="A694" t="s" s="4">
        <v>3926</v>
      </c>
      <c r="B694" t="s" s="4">
        <v>90</v>
      </c>
      <c r="C694" t="s" s="4">
        <v>3274</v>
      </c>
      <c r="D694" t="s" s="4">
        <v>3275</v>
      </c>
      <c r="E694" t="s" s="4">
        <v>273</v>
      </c>
      <c r="F694" t="s" s="4">
        <v>155</v>
      </c>
      <c r="G694" t="s" s="4">
        <v>568</v>
      </c>
      <c r="H694" t="s" s="4">
        <v>568</v>
      </c>
      <c r="I694" t="s" s="4">
        <v>530</v>
      </c>
      <c r="J694" t="s" s="4">
        <v>3927</v>
      </c>
      <c r="K694" t="s" s="4">
        <v>3572</v>
      </c>
      <c r="L694" t="s" s="4">
        <v>3148</v>
      </c>
      <c r="M694" t="s" s="4">
        <v>100</v>
      </c>
      <c r="N694" t="s" s="4">
        <v>568</v>
      </c>
      <c r="O694" t="s" s="4">
        <v>101</v>
      </c>
      <c r="P694" t="s" s="4">
        <v>102</v>
      </c>
      <c r="Q694" t="s" s="4">
        <v>102</v>
      </c>
      <c r="R694" t="s" s="4">
        <v>2026</v>
      </c>
      <c r="S694" t="s" s="4">
        <v>532</v>
      </c>
      <c r="T694" t="s" s="4">
        <v>533</v>
      </c>
      <c r="U694" t="s" s="4">
        <v>2026</v>
      </c>
      <c r="V694" t="s" s="4">
        <v>998</v>
      </c>
      <c r="W694" t="s" s="4">
        <v>2026</v>
      </c>
      <c r="X694" t="s" s="4">
        <v>3885</v>
      </c>
      <c r="Y694" t="s" s="4">
        <v>3657</v>
      </c>
      <c r="Z694" t="s" s="4">
        <v>3631</v>
      </c>
      <c r="AA694" t="s" s="4">
        <v>3928</v>
      </c>
      <c r="AB694" t="s" s="4">
        <v>851</v>
      </c>
      <c r="AC694" t="s" s="4">
        <v>102</v>
      </c>
      <c r="AD694" t="s" s="4">
        <v>3632</v>
      </c>
      <c r="AE694" t="s" s="4">
        <v>3929</v>
      </c>
      <c r="AF694" t="s" s="4">
        <v>3928</v>
      </c>
      <c r="AG694" t="s" s="4">
        <v>113</v>
      </c>
      <c r="AH694" t="s" s="4">
        <v>542</v>
      </c>
      <c r="AI694" t="s" s="4">
        <v>3625</v>
      </c>
      <c r="AJ694" t="s" s="4">
        <v>3625</v>
      </c>
      <c r="AK694" t="s" s="4">
        <v>116</v>
      </c>
    </row>
    <row r="695" ht="45.0" customHeight="true">
      <c r="A695" t="s" s="4">
        <v>3930</v>
      </c>
      <c r="B695" t="s" s="4">
        <v>90</v>
      </c>
      <c r="C695" t="s" s="4">
        <v>3274</v>
      </c>
      <c r="D695" t="s" s="4">
        <v>3275</v>
      </c>
      <c r="E695" t="s" s="4">
        <v>273</v>
      </c>
      <c r="F695" t="s" s="4">
        <v>155</v>
      </c>
      <c r="G695" t="s" s="4">
        <v>568</v>
      </c>
      <c r="H695" t="s" s="4">
        <v>568</v>
      </c>
      <c r="I695" t="s" s="4">
        <v>605</v>
      </c>
      <c r="J695" t="s" s="4">
        <v>3039</v>
      </c>
      <c r="K695" t="s" s="4">
        <v>3040</v>
      </c>
      <c r="L695" t="s" s="4">
        <v>3041</v>
      </c>
      <c r="M695" t="s" s="4">
        <v>100</v>
      </c>
      <c r="N695" t="s" s="4">
        <v>568</v>
      </c>
      <c r="O695" t="s" s="4">
        <v>101</v>
      </c>
      <c r="P695" t="s" s="4">
        <v>102</v>
      </c>
      <c r="Q695" t="s" s="4">
        <v>102</v>
      </c>
      <c r="R695" t="s" s="4">
        <v>2026</v>
      </c>
      <c r="S695" t="s" s="4">
        <v>532</v>
      </c>
      <c r="T695" t="s" s="4">
        <v>605</v>
      </c>
      <c r="U695" t="s" s="4">
        <v>2026</v>
      </c>
      <c r="V695" t="s" s="4">
        <v>532</v>
      </c>
      <c r="W695" t="s" s="4">
        <v>533</v>
      </c>
      <c r="X695" t="s" s="4">
        <v>3842</v>
      </c>
      <c r="Y695" t="s" s="4">
        <v>3803</v>
      </c>
      <c r="Z695" t="s" s="4">
        <v>3803</v>
      </c>
      <c r="AA695" t="s" s="4">
        <v>3931</v>
      </c>
      <c r="AB695" t="s" s="4">
        <v>141</v>
      </c>
      <c r="AC695" t="s" s="4">
        <v>102</v>
      </c>
      <c r="AD695" t="s" s="4">
        <v>3805</v>
      </c>
      <c r="AE695" t="s" s="4">
        <v>3932</v>
      </c>
      <c r="AF695" t="s" s="4">
        <v>3931</v>
      </c>
      <c r="AG695" t="s" s="4">
        <v>113</v>
      </c>
      <c r="AH695" t="s" s="4">
        <v>542</v>
      </c>
      <c r="AI695" t="s" s="4">
        <v>3625</v>
      </c>
      <c r="AJ695" t="s" s="4">
        <v>3625</v>
      </c>
      <c r="AK695" t="s" s="4">
        <v>116</v>
      </c>
    </row>
    <row r="696" ht="45.0" customHeight="true">
      <c r="A696" t="s" s="4">
        <v>3933</v>
      </c>
      <c r="B696" t="s" s="4">
        <v>90</v>
      </c>
      <c r="C696" t="s" s="4">
        <v>3274</v>
      </c>
      <c r="D696" t="s" s="4">
        <v>3275</v>
      </c>
      <c r="E696" t="s" s="4">
        <v>273</v>
      </c>
      <c r="F696" t="s" s="4">
        <v>155</v>
      </c>
      <c r="G696" t="s" s="4">
        <v>568</v>
      </c>
      <c r="H696" t="s" s="4">
        <v>568</v>
      </c>
      <c r="I696" t="s" s="4">
        <v>592</v>
      </c>
      <c r="J696" t="s" s="4">
        <v>3934</v>
      </c>
      <c r="K696" t="s" s="4">
        <v>3400</v>
      </c>
      <c r="L696" t="s" s="4">
        <v>2906</v>
      </c>
      <c r="M696" t="s" s="4">
        <v>100</v>
      </c>
      <c r="N696" t="s" s="4">
        <v>568</v>
      </c>
      <c r="O696" t="s" s="4">
        <v>101</v>
      </c>
      <c r="P696" t="s" s="4">
        <v>102</v>
      </c>
      <c r="Q696" t="s" s="4">
        <v>102</v>
      </c>
      <c r="R696" t="s" s="4">
        <v>2026</v>
      </c>
      <c r="S696" t="s" s="4">
        <v>532</v>
      </c>
      <c r="T696" t="s" s="4">
        <v>592</v>
      </c>
      <c r="U696" t="s" s="4">
        <v>2026</v>
      </c>
      <c r="V696" t="s" s="4">
        <v>532</v>
      </c>
      <c r="W696" t="s" s="4">
        <v>593</v>
      </c>
      <c r="X696" t="s" s="4">
        <v>3935</v>
      </c>
      <c r="Y696" t="s" s="4">
        <v>3803</v>
      </c>
      <c r="Z696" t="s" s="4">
        <v>3803</v>
      </c>
      <c r="AA696" t="s" s="4">
        <v>3936</v>
      </c>
      <c r="AB696" t="s" s="4">
        <v>141</v>
      </c>
      <c r="AC696" t="s" s="4">
        <v>102</v>
      </c>
      <c r="AD696" t="s" s="4">
        <v>3805</v>
      </c>
      <c r="AE696" t="s" s="4">
        <v>3937</v>
      </c>
      <c r="AF696" t="s" s="4">
        <v>3936</v>
      </c>
      <c r="AG696" t="s" s="4">
        <v>113</v>
      </c>
      <c r="AH696" t="s" s="4">
        <v>542</v>
      </c>
      <c r="AI696" t="s" s="4">
        <v>3625</v>
      </c>
      <c r="AJ696" t="s" s="4">
        <v>3625</v>
      </c>
      <c r="AK696" t="s" s="4">
        <v>116</v>
      </c>
    </row>
    <row r="697" ht="45.0" customHeight="true">
      <c r="A697" t="s" s="4">
        <v>3938</v>
      </c>
      <c r="B697" t="s" s="4">
        <v>90</v>
      </c>
      <c r="C697" t="s" s="4">
        <v>3274</v>
      </c>
      <c r="D697" t="s" s="4">
        <v>3275</v>
      </c>
      <c r="E697" t="s" s="4">
        <v>273</v>
      </c>
      <c r="F697" t="s" s="4">
        <v>155</v>
      </c>
      <c r="G697" t="s" s="4">
        <v>568</v>
      </c>
      <c r="H697" t="s" s="4">
        <v>568</v>
      </c>
      <c r="I697" t="s" s="4">
        <v>545</v>
      </c>
      <c r="J697" t="s" s="4">
        <v>3375</v>
      </c>
      <c r="K697" t="s" s="4">
        <v>2941</v>
      </c>
      <c r="L697" t="s" s="4">
        <v>3376</v>
      </c>
      <c r="M697" t="s" s="4">
        <v>100</v>
      </c>
      <c r="N697" t="s" s="4">
        <v>568</v>
      </c>
      <c r="O697" t="s" s="4">
        <v>101</v>
      </c>
      <c r="P697" t="s" s="4">
        <v>102</v>
      </c>
      <c r="Q697" t="s" s="4">
        <v>102</v>
      </c>
      <c r="R697" t="s" s="4">
        <v>2026</v>
      </c>
      <c r="S697" t="s" s="4">
        <v>532</v>
      </c>
      <c r="T697" t="s" s="4">
        <v>545</v>
      </c>
      <c r="U697" t="s" s="4">
        <v>2026</v>
      </c>
      <c r="V697" t="s" s="4">
        <v>532</v>
      </c>
      <c r="W697" t="s" s="4">
        <v>593</v>
      </c>
      <c r="X697" t="s" s="4">
        <v>3939</v>
      </c>
      <c r="Y697" t="s" s="4">
        <v>3803</v>
      </c>
      <c r="Z697" t="s" s="4">
        <v>3803</v>
      </c>
      <c r="AA697" t="s" s="4">
        <v>3940</v>
      </c>
      <c r="AB697" t="s" s="4">
        <v>141</v>
      </c>
      <c r="AC697" t="s" s="4">
        <v>102</v>
      </c>
      <c r="AD697" t="s" s="4">
        <v>3805</v>
      </c>
      <c r="AE697" t="s" s="4">
        <v>3941</v>
      </c>
      <c r="AF697" t="s" s="4">
        <v>3940</v>
      </c>
      <c r="AG697" t="s" s="4">
        <v>113</v>
      </c>
      <c r="AH697" t="s" s="4">
        <v>542</v>
      </c>
      <c r="AI697" t="s" s="4">
        <v>3625</v>
      </c>
      <c r="AJ697" t="s" s="4">
        <v>3625</v>
      </c>
      <c r="AK697" t="s" s="4">
        <v>116</v>
      </c>
    </row>
    <row r="698" ht="45.0" customHeight="true">
      <c r="A698" t="s" s="4">
        <v>3942</v>
      </c>
      <c r="B698" t="s" s="4">
        <v>90</v>
      </c>
      <c r="C698" t="s" s="4">
        <v>3274</v>
      </c>
      <c r="D698" t="s" s="4">
        <v>3275</v>
      </c>
      <c r="E698" t="s" s="4">
        <v>93</v>
      </c>
      <c r="F698" t="s" s="4">
        <v>358</v>
      </c>
      <c r="G698" t="s" s="4">
        <v>2861</v>
      </c>
      <c r="H698" t="s" s="4">
        <v>2861</v>
      </c>
      <c r="I698" t="s" s="4">
        <v>545</v>
      </c>
      <c r="J698" t="s" s="4">
        <v>3009</v>
      </c>
      <c r="K698" t="s" s="4">
        <v>3010</v>
      </c>
      <c r="L698" t="s" s="4">
        <v>3011</v>
      </c>
      <c r="M698" t="s" s="4">
        <v>100</v>
      </c>
      <c r="N698" t="s" s="4">
        <v>2861</v>
      </c>
      <c r="O698" t="s" s="4">
        <v>101</v>
      </c>
      <c r="P698" t="s" s="4">
        <v>102</v>
      </c>
      <c r="Q698" t="s" s="4">
        <v>102</v>
      </c>
      <c r="R698" t="s" s="4">
        <v>2026</v>
      </c>
      <c r="S698" t="s" s="4">
        <v>532</v>
      </c>
      <c r="T698" t="s" s="4">
        <v>545</v>
      </c>
      <c r="U698" t="s" s="4">
        <v>2026</v>
      </c>
      <c r="V698" t="s" s="4">
        <v>532</v>
      </c>
      <c r="W698" t="s" s="4">
        <v>533</v>
      </c>
      <c r="X698" t="s" s="4">
        <v>3881</v>
      </c>
      <c r="Y698" t="s" s="4">
        <v>3663</v>
      </c>
      <c r="Z698" t="s" s="4">
        <v>3664</v>
      </c>
      <c r="AA698" t="s" s="4">
        <v>3943</v>
      </c>
      <c r="AB698" t="s" s="4">
        <v>141</v>
      </c>
      <c r="AC698" t="s" s="4">
        <v>102</v>
      </c>
      <c r="AD698" t="s" s="4">
        <v>3666</v>
      </c>
      <c r="AE698" t="s" s="4">
        <v>3944</v>
      </c>
      <c r="AF698" t="s" s="4">
        <v>3943</v>
      </c>
      <c r="AG698" t="s" s="4">
        <v>113</v>
      </c>
      <c r="AH698" t="s" s="4">
        <v>542</v>
      </c>
      <c r="AI698" t="s" s="4">
        <v>3625</v>
      </c>
      <c r="AJ698" t="s" s="4">
        <v>3625</v>
      </c>
      <c r="AK698" t="s" s="4">
        <v>116</v>
      </c>
    </row>
    <row r="699" ht="45.0" customHeight="true">
      <c r="A699" t="s" s="4">
        <v>3945</v>
      </c>
      <c r="B699" t="s" s="4">
        <v>90</v>
      </c>
      <c r="C699" t="s" s="4">
        <v>3274</v>
      </c>
      <c r="D699" t="s" s="4">
        <v>3275</v>
      </c>
      <c r="E699" t="s" s="4">
        <v>93</v>
      </c>
      <c r="F699" t="s" s="4">
        <v>358</v>
      </c>
      <c r="G699" t="s" s="4">
        <v>2861</v>
      </c>
      <c r="H699" t="s" s="4">
        <v>2861</v>
      </c>
      <c r="I699" t="s" s="4">
        <v>534</v>
      </c>
      <c r="J699" t="s" s="4">
        <v>3946</v>
      </c>
      <c r="K699" t="s" s="4">
        <v>3059</v>
      </c>
      <c r="L699" t="s" s="4">
        <v>3060</v>
      </c>
      <c r="M699" t="s" s="4">
        <v>100</v>
      </c>
      <c r="N699" t="s" s="4">
        <v>2861</v>
      </c>
      <c r="O699" t="s" s="4">
        <v>101</v>
      </c>
      <c r="P699" t="s" s="4">
        <v>102</v>
      </c>
      <c r="Q699" t="s" s="4">
        <v>102</v>
      </c>
      <c r="R699" t="s" s="4">
        <v>2026</v>
      </c>
      <c r="S699" t="s" s="4">
        <v>532</v>
      </c>
      <c r="T699" t="s" s="4">
        <v>534</v>
      </c>
      <c r="U699" t="s" s="4">
        <v>2026</v>
      </c>
      <c r="V699" t="s" s="4">
        <v>532</v>
      </c>
      <c r="W699" t="s" s="4">
        <v>533</v>
      </c>
      <c r="X699" t="s" s="4">
        <v>3881</v>
      </c>
      <c r="Y699" t="s" s="4">
        <v>3810</v>
      </c>
      <c r="Z699" t="s" s="4">
        <v>3664</v>
      </c>
      <c r="AA699" t="s" s="4">
        <v>3947</v>
      </c>
      <c r="AB699" t="s" s="4">
        <v>141</v>
      </c>
      <c r="AC699" t="s" s="4">
        <v>102</v>
      </c>
      <c r="AD699" t="s" s="4">
        <v>3666</v>
      </c>
      <c r="AE699" t="s" s="4">
        <v>3948</v>
      </c>
      <c r="AF699" t="s" s="4">
        <v>3947</v>
      </c>
      <c r="AG699" t="s" s="4">
        <v>113</v>
      </c>
      <c r="AH699" t="s" s="4">
        <v>542</v>
      </c>
      <c r="AI699" t="s" s="4">
        <v>3625</v>
      </c>
      <c r="AJ699" t="s" s="4">
        <v>3625</v>
      </c>
      <c r="AK699" t="s" s="4">
        <v>116</v>
      </c>
    </row>
    <row r="700" ht="45.0" customHeight="true">
      <c r="A700" t="s" s="4">
        <v>3949</v>
      </c>
      <c r="B700" t="s" s="4">
        <v>90</v>
      </c>
      <c r="C700" t="s" s="4">
        <v>3274</v>
      </c>
      <c r="D700" t="s" s="4">
        <v>3275</v>
      </c>
      <c r="E700" t="s" s="4">
        <v>93</v>
      </c>
      <c r="F700" t="s" s="4">
        <v>358</v>
      </c>
      <c r="G700" t="s" s="4">
        <v>590</v>
      </c>
      <c r="H700" t="s" s="4">
        <v>590</v>
      </c>
      <c r="I700" t="s" s="4">
        <v>593</v>
      </c>
      <c r="J700" t="s" s="4">
        <v>2979</v>
      </c>
      <c r="K700" t="s" s="4">
        <v>2855</v>
      </c>
      <c r="L700" t="s" s="4">
        <v>2980</v>
      </c>
      <c r="M700" t="s" s="4">
        <v>100</v>
      </c>
      <c r="N700" t="s" s="4">
        <v>590</v>
      </c>
      <c r="O700" t="s" s="4">
        <v>101</v>
      </c>
      <c r="P700" t="s" s="4">
        <v>102</v>
      </c>
      <c r="Q700" t="s" s="4">
        <v>102</v>
      </c>
      <c r="R700" t="s" s="4">
        <v>2026</v>
      </c>
      <c r="S700" t="s" s="4">
        <v>532</v>
      </c>
      <c r="T700" t="s" s="4">
        <v>593</v>
      </c>
      <c r="U700" t="s" s="4">
        <v>2026</v>
      </c>
      <c r="V700" t="s" s="4">
        <v>532</v>
      </c>
      <c r="W700" t="s" s="4">
        <v>533</v>
      </c>
      <c r="X700" t="s" s="4">
        <v>3881</v>
      </c>
      <c r="Y700" t="s" s="4">
        <v>3663</v>
      </c>
      <c r="Z700" t="s" s="4">
        <v>3664</v>
      </c>
      <c r="AA700" t="s" s="4">
        <v>3950</v>
      </c>
      <c r="AB700" t="s" s="4">
        <v>141</v>
      </c>
      <c r="AC700" t="s" s="4">
        <v>102</v>
      </c>
      <c r="AD700" t="s" s="4">
        <v>3666</v>
      </c>
      <c r="AE700" t="s" s="4">
        <v>3951</v>
      </c>
      <c r="AF700" t="s" s="4">
        <v>3950</v>
      </c>
      <c r="AG700" t="s" s="4">
        <v>113</v>
      </c>
      <c r="AH700" t="s" s="4">
        <v>542</v>
      </c>
      <c r="AI700" t="s" s="4">
        <v>3625</v>
      </c>
      <c r="AJ700" t="s" s="4">
        <v>3625</v>
      </c>
      <c r="AK700" t="s" s="4">
        <v>116</v>
      </c>
    </row>
    <row r="701" ht="45.0" customHeight="true">
      <c r="A701" t="s" s="4">
        <v>3952</v>
      </c>
      <c r="B701" t="s" s="4">
        <v>90</v>
      </c>
      <c r="C701" t="s" s="4">
        <v>3274</v>
      </c>
      <c r="D701" t="s" s="4">
        <v>3275</v>
      </c>
      <c r="E701" t="s" s="4">
        <v>179</v>
      </c>
      <c r="F701" t="s" s="4">
        <v>389</v>
      </c>
      <c r="G701" t="s" s="4">
        <v>774</v>
      </c>
      <c r="H701" t="s" s="4">
        <v>774</v>
      </c>
      <c r="I701" t="s" s="4">
        <v>530</v>
      </c>
      <c r="J701" t="s" s="4">
        <v>2798</v>
      </c>
      <c r="K701" t="s" s="4">
        <v>2799</v>
      </c>
      <c r="L701" t="s" s="4">
        <v>2800</v>
      </c>
      <c r="M701" t="s" s="4">
        <v>100</v>
      </c>
      <c r="N701" t="s" s="4">
        <v>774</v>
      </c>
      <c r="O701" t="s" s="4">
        <v>101</v>
      </c>
      <c r="P701" t="s" s="4">
        <v>102</v>
      </c>
      <c r="Q701" t="s" s="4">
        <v>102</v>
      </c>
      <c r="R701" t="s" s="4">
        <v>2026</v>
      </c>
      <c r="S701" t="s" s="4">
        <v>532</v>
      </c>
      <c r="T701" t="s" s="4">
        <v>533</v>
      </c>
      <c r="U701" t="s" s="4">
        <v>2026</v>
      </c>
      <c r="V701" t="s" s="4">
        <v>532</v>
      </c>
      <c r="W701" t="s" s="4">
        <v>593</v>
      </c>
      <c r="X701" t="s" s="4">
        <v>3953</v>
      </c>
      <c r="Y701" t="s" s="4">
        <v>3810</v>
      </c>
      <c r="Z701" t="s" s="4">
        <v>3664</v>
      </c>
      <c r="AA701" t="s" s="4">
        <v>3954</v>
      </c>
      <c r="AB701" t="s" s="4">
        <v>834</v>
      </c>
      <c r="AC701" t="s" s="4">
        <v>102</v>
      </c>
      <c r="AD701" t="s" s="4">
        <v>3666</v>
      </c>
      <c r="AE701" t="s" s="4">
        <v>3955</v>
      </c>
      <c r="AF701" t="s" s="4">
        <v>3954</v>
      </c>
      <c r="AG701" t="s" s="4">
        <v>113</v>
      </c>
      <c r="AH701" t="s" s="4">
        <v>542</v>
      </c>
      <c r="AI701" t="s" s="4">
        <v>3625</v>
      </c>
      <c r="AJ701" t="s" s="4">
        <v>3625</v>
      </c>
      <c r="AK701" t="s" s="4">
        <v>116</v>
      </c>
    </row>
    <row r="702" ht="45.0" customHeight="true">
      <c r="A702" t="s" s="4">
        <v>3956</v>
      </c>
      <c r="B702" t="s" s="4">
        <v>90</v>
      </c>
      <c r="C702" t="s" s="4">
        <v>3274</v>
      </c>
      <c r="D702" t="s" s="4">
        <v>3275</v>
      </c>
      <c r="E702" t="s" s="4">
        <v>179</v>
      </c>
      <c r="F702" t="s" s="4">
        <v>389</v>
      </c>
      <c r="G702" t="s" s="4">
        <v>774</v>
      </c>
      <c r="H702" t="s" s="4">
        <v>774</v>
      </c>
      <c r="I702" t="s" s="4">
        <v>530</v>
      </c>
      <c r="J702" t="s" s="4">
        <v>2798</v>
      </c>
      <c r="K702" t="s" s="4">
        <v>2799</v>
      </c>
      <c r="L702" t="s" s="4">
        <v>2800</v>
      </c>
      <c r="M702" t="s" s="4">
        <v>100</v>
      </c>
      <c r="N702" t="s" s="4">
        <v>774</v>
      </c>
      <c r="O702" t="s" s="4">
        <v>101</v>
      </c>
      <c r="P702" t="s" s="4">
        <v>102</v>
      </c>
      <c r="Q702" t="s" s="4">
        <v>102</v>
      </c>
      <c r="R702" t="s" s="4">
        <v>2026</v>
      </c>
      <c r="S702" t="s" s="4">
        <v>532</v>
      </c>
      <c r="T702" t="s" s="4">
        <v>533</v>
      </c>
      <c r="U702" t="s" s="4">
        <v>2026</v>
      </c>
      <c r="V702" t="s" s="4">
        <v>532</v>
      </c>
      <c r="W702" t="s" s="4">
        <v>3957</v>
      </c>
      <c r="X702" t="s" s="4">
        <v>3958</v>
      </c>
      <c r="Y702" t="s" s="4">
        <v>3853</v>
      </c>
      <c r="Z702" t="s" s="4">
        <v>3802</v>
      </c>
      <c r="AA702" t="s" s="4">
        <v>3959</v>
      </c>
      <c r="AB702" t="s" s="4">
        <v>396</v>
      </c>
      <c r="AC702" t="s" s="4">
        <v>102</v>
      </c>
      <c r="AD702" t="s" s="4">
        <v>3805</v>
      </c>
      <c r="AE702" t="s" s="4">
        <v>3960</v>
      </c>
      <c r="AF702" t="s" s="4">
        <v>3959</v>
      </c>
      <c r="AG702" t="s" s="4">
        <v>113</v>
      </c>
      <c r="AH702" t="s" s="4">
        <v>542</v>
      </c>
      <c r="AI702" t="s" s="4">
        <v>3625</v>
      </c>
      <c r="AJ702" t="s" s="4">
        <v>3625</v>
      </c>
      <c r="AK702" t="s" s="4">
        <v>116</v>
      </c>
    </row>
    <row r="703" ht="45.0" customHeight="true">
      <c r="A703" t="s" s="4">
        <v>3961</v>
      </c>
      <c r="B703" t="s" s="4">
        <v>90</v>
      </c>
      <c r="C703" t="s" s="4">
        <v>3274</v>
      </c>
      <c r="D703" t="s" s="4">
        <v>3275</v>
      </c>
      <c r="E703" t="s" s="4">
        <v>273</v>
      </c>
      <c r="F703" t="s" s="4">
        <v>155</v>
      </c>
      <c r="G703" t="s" s="4">
        <v>568</v>
      </c>
      <c r="H703" t="s" s="4">
        <v>568</v>
      </c>
      <c r="I703" t="s" s="4">
        <v>530</v>
      </c>
      <c r="J703" t="s" s="4">
        <v>3962</v>
      </c>
      <c r="K703" t="s" s="4">
        <v>3329</v>
      </c>
      <c r="L703" t="s" s="4">
        <v>3079</v>
      </c>
      <c r="M703" t="s" s="4">
        <v>100</v>
      </c>
      <c r="N703" t="s" s="4">
        <v>568</v>
      </c>
      <c r="O703" t="s" s="4">
        <v>101</v>
      </c>
      <c r="P703" t="s" s="4">
        <v>102</v>
      </c>
      <c r="Q703" t="s" s="4">
        <v>102</v>
      </c>
      <c r="R703" t="s" s="4">
        <v>2026</v>
      </c>
      <c r="S703" t="s" s="4">
        <v>532</v>
      </c>
      <c r="T703" t="s" s="4">
        <v>533</v>
      </c>
      <c r="U703" t="s" s="4">
        <v>2026</v>
      </c>
      <c r="V703" t="s" s="4">
        <v>532</v>
      </c>
      <c r="W703" t="s" s="4">
        <v>573</v>
      </c>
      <c r="X703" t="s" s="4">
        <v>3963</v>
      </c>
      <c r="Y703" t="s" s="4">
        <v>3802</v>
      </c>
      <c r="Z703" t="s" s="4">
        <v>3802</v>
      </c>
      <c r="AA703" t="s" s="4">
        <v>3964</v>
      </c>
      <c r="AB703" t="s" s="4">
        <v>141</v>
      </c>
      <c r="AC703" t="s" s="4">
        <v>102</v>
      </c>
      <c r="AD703" t="s" s="4">
        <v>3805</v>
      </c>
      <c r="AE703" t="s" s="4">
        <v>3965</v>
      </c>
      <c r="AF703" t="s" s="4">
        <v>3964</v>
      </c>
      <c r="AG703" t="s" s="4">
        <v>113</v>
      </c>
      <c r="AH703" t="s" s="4">
        <v>542</v>
      </c>
      <c r="AI703" t="s" s="4">
        <v>3625</v>
      </c>
      <c r="AJ703" t="s" s="4">
        <v>3625</v>
      </c>
      <c r="AK703" t="s" s="4">
        <v>116</v>
      </c>
    </row>
    <row r="704" ht="45.0" customHeight="true">
      <c r="A704" t="s" s="4">
        <v>3966</v>
      </c>
      <c r="B704" t="s" s="4">
        <v>90</v>
      </c>
      <c r="C704" t="s" s="4">
        <v>3274</v>
      </c>
      <c r="D704" t="s" s="4">
        <v>3275</v>
      </c>
      <c r="E704" t="s" s="4">
        <v>273</v>
      </c>
      <c r="F704" t="s" s="4">
        <v>155</v>
      </c>
      <c r="G704" t="s" s="4">
        <v>568</v>
      </c>
      <c r="H704" t="s" s="4">
        <v>568</v>
      </c>
      <c r="I704" t="s" s="4">
        <v>789</v>
      </c>
      <c r="J704" t="s" s="4">
        <v>3066</v>
      </c>
      <c r="K704" t="s" s="4">
        <v>3967</v>
      </c>
      <c r="L704" t="s" s="4">
        <v>3968</v>
      </c>
      <c r="M704" t="s" s="4">
        <v>100</v>
      </c>
      <c r="N704" t="s" s="4">
        <v>568</v>
      </c>
      <c r="O704" t="s" s="4">
        <v>101</v>
      </c>
      <c r="P704" t="s" s="4">
        <v>102</v>
      </c>
      <c r="Q704" t="s" s="4">
        <v>102</v>
      </c>
      <c r="R704" t="s" s="4">
        <v>2026</v>
      </c>
      <c r="S704" t="s" s="4">
        <v>532</v>
      </c>
      <c r="T704" t="s" s="4">
        <v>789</v>
      </c>
      <c r="U704" t="s" s="4">
        <v>2026</v>
      </c>
      <c r="V704" t="s" s="4">
        <v>532</v>
      </c>
      <c r="W704" t="s" s="4">
        <v>593</v>
      </c>
      <c r="X704" t="s" s="4">
        <v>3969</v>
      </c>
      <c r="Y704" t="s" s="4">
        <v>3802</v>
      </c>
      <c r="Z704" t="s" s="4">
        <v>3970</v>
      </c>
      <c r="AA704" t="s" s="4">
        <v>3971</v>
      </c>
      <c r="AB704" t="s" s="4">
        <v>198</v>
      </c>
      <c r="AC704" t="s" s="4">
        <v>102</v>
      </c>
      <c r="AD704" t="s" s="4">
        <v>3805</v>
      </c>
      <c r="AE704" t="s" s="4">
        <v>3972</v>
      </c>
      <c r="AF704" t="s" s="4">
        <v>3971</v>
      </c>
      <c r="AG704" t="s" s="4">
        <v>113</v>
      </c>
      <c r="AH704" t="s" s="4">
        <v>542</v>
      </c>
      <c r="AI704" t="s" s="4">
        <v>3625</v>
      </c>
      <c r="AJ704" t="s" s="4">
        <v>3625</v>
      </c>
      <c r="AK704" t="s" s="4">
        <v>116</v>
      </c>
    </row>
    <row r="705" ht="45.0" customHeight="true">
      <c r="A705" t="s" s="4">
        <v>3973</v>
      </c>
      <c r="B705" t="s" s="4">
        <v>90</v>
      </c>
      <c r="C705" t="s" s="4">
        <v>3274</v>
      </c>
      <c r="D705" t="s" s="4">
        <v>3275</v>
      </c>
      <c r="E705" t="s" s="4">
        <v>93</v>
      </c>
      <c r="F705" t="s" s="4">
        <v>358</v>
      </c>
      <c r="G705" t="s" s="4">
        <v>945</v>
      </c>
      <c r="H705" t="s" s="4">
        <v>945</v>
      </c>
      <c r="I705" t="s" s="4">
        <v>534</v>
      </c>
      <c r="J705" t="s" s="4">
        <v>3946</v>
      </c>
      <c r="K705" t="s" s="4">
        <v>3059</v>
      </c>
      <c r="L705" t="s" s="4">
        <v>3060</v>
      </c>
      <c r="M705" t="s" s="4">
        <v>100</v>
      </c>
      <c r="N705" t="s" s="4">
        <v>945</v>
      </c>
      <c r="O705" t="s" s="4">
        <v>101</v>
      </c>
      <c r="P705" t="s" s="4">
        <v>102</v>
      </c>
      <c r="Q705" t="s" s="4">
        <v>102</v>
      </c>
      <c r="R705" t="s" s="4">
        <v>2026</v>
      </c>
      <c r="S705" t="s" s="4">
        <v>532</v>
      </c>
      <c r="T705" t="s" s="4">
        <v>534</v>
      </c>
      <c r="U705" t="s" s="4">
        <v>2026</v>
      </c>
      <c r="V705" t="s" s="4">
        <v>532</v>
      </c>
      <c r="W705" t="s" s="4">
        <v>593</v>
      </c>
      <c r="X705" t="s" s="4">
        <v>3974</v>
      </c>
      <c r="Y705" t="s" s="4">
        <v>3802</v>
      </c>
      <c r="Z705" t="s" s="4">
        <v>3803</v>
      </c>
      <c r="AA705" t="s" s="4">
        <v>3975</v>
      </c>
      <c r="AB705" t="s" s="4">
        <v>110</v>
      </c>
      <c r="AC705" t="s" s="4">
        <v>102</v>
      </c>
      <c r="AD705" t="s" s="4">
        <v>3805</v>
      </c>
      <c r="AE705" t="s" s="4">
        <v>3976</v>
      </c>
      <c r="AF705" t="s" s="4">
        <v>3975</v>
      </c>
      <c r="AG705" t="s" s="4">
        <v>113</v>
      </c>
      <c r="AH705" t="s" s="4">
        <v>542</v>
      </c>
      <c r="AI705" t="s" s="4">
        <v>3625</v>
      </c>
      <c r="AJ705" t="s" s="4">
        <v>3625</v>
      </c>
      <c r="AK705" t="s" s="4">
        <v>116</v>
      </c>
    </row>
    <row r="706" ht="45.0" customHeight="true">
      <c r="A706" t="s" s="4">
        <v>3977</v>
      </c>
      <c r="B706" t="s" s="4">
        <v>90</v>
      </c>
      <c r="C706" t="s" s="4">
        <v>3274</v>
      </c>
      <c r="D706" t="s" s="4">
        <v>3275</v>
      </c>
      <c r="E706" t="s" s="4">
        <v>118</v>
      </c>
      <c r="F706" t="s" s="4">
        <v>1050</v>
      </c>
      <c r="G706" t="s" s="4">
        <v>2778</v>
      </c>
      <c r="H706" t="s" s="4">
        <v>2778</v>
      </c>
      <c r="I706" t="s" s="4">
        <v>789</v>
      </c>
      <c r="J706" t="s" s="4">
        <v>3391</v>
      </c>
      <c r="K706" t="s" s="4">
        <v>3392</v>
      </c>
      <c r="L706" t="s" s="4">
        <v>3341</v>
      </c>
      <c r="M706" t="s" s="4">
        <v>100</v>
      </c>
      <c r="N706" t="s" s="4">
        <v>2778</v>
      </c>
      <c r="O706" t="s" s="4">
        <v>101</v>
      </c>
      <c r="P706" t="s" s="4">
        <v>102</v>
      </c>
      <c r="Q706" t="s" s="4">
        <v>102</v>
      </c>
      <c r="R706" t="s" s="4">
        <v>2026</v>
      </c>
      <c r="S706" t="s" s="4">
        <v>532</v>
      </c>
      <c r="T706" t="s" s="4">
        <v>789</v>
      </c>
      <c r="U706" t="s" s="4">
        <v>2026</v>
      </c>
      <c r="V706" t="s" s="4">
        <v>532</v>
      </c>
      <c r="W706" t="s" s="4">
        <v>593</v>
      </c>
      <c r="X706" t="s" s="4">
        <v>3969</v>
      </c>
      <c r="Y706" t="s" s="4">
        <v>3802</v>
      </c>
      <c r="Z706" t="s" s="4">
        <v>3970</v>
      </c>
      <c r="AA706" t="s" s="4">
        <v>3978</v>
      </c>
      <c r="AB706" t="s" s="4">
        <v>2113</v>
      </c>
      <c r="AC706" t="s" s="4">
        <v>102</v>
      </c>
      <c r="AD706" t="s" s="4">
        <v>3805</v>
      </c>
      <c r="AE706" t="s" s="4">
        <v>3979</v>
      </c>
      <c r="AF706" t="s" s="4">
        <v>3978</v>
      </c>
      <c r="AG706" t="s" s="4">
        <v>113</v>
      </c>
      <c r="AH706" t="s" s="4">
        <v>542</v>
      </c>
      <c r="AI706" t="s" s="4">
        <v>3625</v>
      </c>
      <c r="AJ706" t="s" s="4">
        <v>3625</v>
      </c>
      <c r="AK706" t="s" s="4">
        <v>116</v>
      </c>
    </row>
    <row r="707" ht="45.0" customHeight="true">
      <c r="A707" t="s" s="4">
        <v>3980</v>
      </c>
      <c r="B707" t="s" s="4">
        <v>90</v>
      </c>
      <c r="C707" t="s" s="4">
        <v>3274</v>
      </c>
      <c r="D707" t="s" s="4">
        <v>3275</v>
      </c>
      <c r="E707" t="s" s="4">
        <v>179</v>
      </c>
      <c r="F707" t="s" s="4">
        <v>709</v>
      </c>
      <c r="G707" t="s" s="4">
        <v>709</v>
      </c>
      <c r="H707" t="s" s="4">
        <v>709</v>
      </c>
      <c r="I707" t="s" s="4">
        <v>593</v>
      </c>
      <c r="J707" t="s" s="4">
        <v>3981</v>
      </c>
      <c r="K707" t="s" s="4">
        <v>2823</v>
      </c>
      <c r="L707" t="s" s="4">
        <v>2824</v>
      </c>
      <c r="M707" t="s" s="4">
        <v>100</v>
      </c>
      <c r="N707" t="s" s="4">
        <v>709</v>
      </c>
      <c r="O707" t="s" s="4">
        <v>101</v>
      </c>
      <c r="P707" t="s" s="4">
        <v>102</v>
      </c>
      <c r="Q707" t="s" s="4">
        <v>102</v>
      </c>
      <c r="R707" t="s" s="4">
        <v>2026</v>
      </c>
      <c r="S707" t="s" s="4">
        <v>532</v>
      </c>
      <c r="T707" t="s" s="4">
        <v>593</v>
      </c>
      <c r="U707" t="s" s="4">
        <v>2026</v>
      </c>
      <c r="V707" t="s" s="4">
        <v>532</v>
      </c>
      <c r="W707" t="s" s="4">
        <v>533</v>
      </c>
      <c r="X707" t="s" s="4">
        <v>3982</v>
      </c>
      <c r="Y707" t="s" s="4">
        <v>3851</v>
      </c>
      <c r="Z707" t="s" s="4">
        <v>3851</v>
      </c>
      <c r="AA707" t="s" s="4">
        <v>3983</v>
      </c>
      <c r="AB707" t="s" s="4">
        <v>176</v>
      </c>
      <c r="AC707" t="s" s="4">
        <v>102</v>
      </c>
      <c r="AD707" t="s" s="4">
        <v>3853</v>
      </c>
      <c r="AE707" t="s" s="4">
        <v>3984</v>
      </c>
      <c r="AF707" t="s" s="4">
        <v>3983</v>
      </c>
      <c r="AG707" t="s" s="4">
        <v>113</v>
      </c>
      <c r="AH707" t="s" s="4">
        <v>542</v>
      </c>
      <c r="AI707" t="s" s="4">
        <v>3625</v>
      </c>
      <c r="AJ707" t="s" s="4">
        <v>3625</v>
      </c>
      <c r="AK707" t="s" s="4">
        <v>116</v>
      </c>
    </row>
    <row r="708" ht="45.0" customHeight="true">
      <c r="A708" t="s" s="4">
        <v>3985</v>
      </c>
      <c r="B708" t="s" s="4">
        <v>90</v>
      </c>
      <c r="C708" t="s" s="4">
        <v>3274</v>
      </c>
      <c r="D708" t="s" s="4">
        <v>3275</v>
      </c>
      <c r="E708" t="s" s="4">
        <v>273</v>
      </c>
      <c r="F708" t="s" s="4">
        <v>155</v>
      </c>
      <c r="G708" t="s" s="4">
        <v>568</v>
      </c>
      <c r="H708" t="s" s="4">
        <v>568</v>
      </c>
      <c r="I708" t="s" s="4">
        <v>545</v>
      </c>
      <c r="J708" t="s" s="4">
        <v>3584</v>
      </c>
      <c r="K708" t="s" s="4">
        <v>2941</v>
      </c>
      <c r="L708" t="s" s="4">
        <v>2877</v>
      </c>
      <c r="M708" t="s" s="4">
        <v>100</v>
      </c>
      <c r="N708" t="s" s="4">
        <v>568</v>
      </c>
      <c r="O708" t="s" s="4">
        <v>101</v>
      </c>
      <c r="P708" t="s" s="4">
        <v>102</v>
      </c>
      <c r="Q708" t="s" s="4">
        <v>102</v>
      </c>
      <c r="R708" t="s" s="4">
        <v>2026</v>
      </c>
      <c r="S708" t="s" s="4">
        <v>532</v>
      </c>
      <c r="T708" t="s" s="4">
        <v>545</v>
      </c>
      <c r="U708" t="s" s="4">
        <v>2026</v>
      </c>
      <c r="V708" t="s" s="4">
        <v>532</v>
      </c>
      <c r="W708" t="s" s="4">
        <v>533</v>
      </c>
      <c r="X708" t="s" s="4">
        <v>3986</v>
      </c>
      <c r="Y708" t="s" s="4">
        <v>3851</v>
      </c>
      <c r="Z708" t="s" s="4">
        <v>3851</v>
      </c>
      <c r="AA708" t="s" s="4">
        <v>3987</v>
      </c>
      <c r="AB708" t="s" s="4">
        <v>141</v>
      </c>
      <c r="AC708" t="s" s="4">
        <v>102</v>
      </c>
      <c r="AD708" t="s" s="4">
        <v>3853</v>
      </c>
      <c r="AE708" t="s" s="4">
        <v>3988</v>
      </c>
      <c r="AF708" t="s" s="4">
        <v>3987</v>
      </c>
      <c r="AG708" t="s" s="4">
        <v>113</v>
      </c>
      <c r="AH708" t="s" s="4">
        <v>542</v>
      </c>
      <c r="AI708" t="s" s="4">
        <v>3625</v>
      </c>
      <c r="AJ708" t="s" s="4">
        <v>3625</v>
      </c>
      <c r="AK708" t="s" s="4">
        <v>116</v>
      </c>
    </row>
    <row r="709" ht="45.0" customHeight="true">
      <c r="A709" t="s" s="4">
        <v>3989</v>
      </c>
      <c r="B709" t="s" s="4">
        <v>90</v>
      </c>
      <c r="C709" t="s" s="4">
        <v>3274</v>
      </c>
      <c r="D709" t="s" s="4">
        <v>3275</v>
      </c>
      <c r="E709" t="s" s="4">
        <v>273</v>
      </c>
      <c r="F709" t="s" s="4">
        <v>155</v>
      </c>
      <c r="G709" t="s" s="4">
        <v>568</v>
      </c>
      <c r="H709" t="s" s="4">
        <v>568</v>
      </c>
      <c r="I709" t="s" s="4">
        <v>573</v>
      </c>
      <c r="J709" t="s" s="4">
        <v>3864</v>
      </c>
      <c r="K709" t="s" s="4">
        <v>3865</v>
      </c>
      <c r="L709" t="s" s="4">
        <v>3990</v>
      </c>
      <c r="M709" t="s" s="4">
        <v>100</v>
      </c>
      <c r="N709" t="s" s="4">
        <v>568</v>
      </c>
      <c r="O709" t="s" s="4">
        <v>101</v>
      </c>
      <c r="P709" t="s" s="4">
        <v>102</v>
      </c>
      <c r="Q709" t="s" s="4">
        <v>102</v>
      </c>
      <c r="R709" t="s" s="4">
        <v>2026</v>
      </c>
      <c r="S709" t="s" s="4">
        <v>532</v>
      </c>
      <c r="T709" t="s" s="4">
        <v>573</v>
      </c>
      <c r="U709" t="s" s="4">
        <v>2026</v>
      </c>
      <c r="V709" t="s" s="4">
        <v>532</v>
      </c>
      <c r="W709" t="s" s="4">
        <v>533</v>
      </c>
      <c r="X709" t="s" s="4">
        <v>3991</v>
      </c>
      <c r="Y709" t="s" s="4">
        <v>3851</v>
      </c>
      <c r="Z709" t="s" s="4">
        <v>3851</v>
      </c>
      <c r="AA709" t="s" s="4">
        <v>3992</v>
      </c>
      <c r="AB709" t="s" s="4">
        <v>141</v>
      </c>
      <c r="AC709" t="s" s="4">
        <v>102</v>
      </c>
      <c r="AD709" t="s" s="4">
        <v>3853</v>
      </c>
      <c r="AE709" t="s" s="4">
        <v>3993</v>
      </c>
      <c r="AF709" t="s" s="4">
        <v>3992</v>
      </c>
      <c r="AG709" t="s" s="4">
        <v>113</v>
      </c>
      <c r="AH709" t="s" s="4">
        <v>542</v>
      </c>
      <c r="AI709" t="s" s="4">
        <v>3625</v>
      </c>
      <c r="AJ709" t="s" s="4">
        <v>3625</v>
      </c>
      <c r="AK709" t="s" s="4">
        <v>116</v>
      </c>
    </row>
    <row r="710" ht="45.0" customHeight="true">
      <c r="A710" t="s" s="4">
        <v>3994</v>
      </c>
      <c r="B710" t="s" s="4">
        <v>90</v>
      </c>
      <c r="C710" t="s" s="4">
        <v>3274</v>
      </c>
      <c r="D710" t="s" s="4">
        <v>3275</v>
      </c>
      <c r="E710" t="s" s="4">
        <v>179</v>
      </c>
      <c r="F710" t="s" s="4">
        <v>644</v>
      </c>
      <c r="G710" t="s" s="4">
        <v>645</v>
      </c>
      <c r="H710" t="s" s="4">
        <v>645</v>
      </c>
      <c r="I710" t="s" s="4">
        <v>530</v>
      </c>
      <c r="J710" t="s" s="4">
        <v>3523</v>
      </c>
      <c r="K710" t="s" s="4">
        <v>3219</v>
      </c>
      <c r="L710" t="s" s="4">
        <v>3220</v>
      </c>
      <c r="M710" t="s" s="4">
        <v>100</v>
      </c>
      <c r="N710" t="s" s="4">
        <v>645</v>
      </c>
      <c r="O710" t="s" s="4">
        <v>101</v>
      </c>
      <c r="P710" t="s" s="4">
        <v>102</v>
      </c>
      <c r="Q710" t="s" s="4">
        <v>102</v>
      </c>
      <c r="R710" t="s" s="4">
        <v>2026</v>
      </c>
      <c r="S710" t="s" s="4">
        <v>532</v>
      </c>
      <c r="T710" t="s" s="4">
        <v>533</v>
      </c>
      <c r="U710" t="s" s="4">
        <v>2026</v>
      </c>
      <c r="V710" t="s" s="4">
        <v>532</v>
      </c>
      <c r="W710" t="s" s="4">
        <v>573</v>
      </c>
      <c r="X710" t="s" s="4">
        <v>3995</v>
      </c>
      <c r="Y710" t="s" s="4">
        <v>3802</v>
      </c>
      <c r="Z710" t="s" s="4">
        <v>3802</v>
      </c>
      <c r="AA710" t="s" s="4">
        <v>3996</v>
      </c>
      <c r="AB710" t="s" s="4">
        <v>176</v>
      </c>
      <c r="AC710" t="s" s="4">
        <v>102</v>
      </c>
      <c r="AD710" t="s" s="4">
        <v>3805</v>
      </c>
      <c r="AE710" t="s" s="4">
        <v>3997</v>
      </c>
      <c r="AF710" t="s" s="4">
        <v>3996</v>
      </c>
      <c r="AG710" t="s" s="4">
        <v>113</v>
      </c>
      <c r="AH710" t="s" s="4">
        <v>542</v>
      </c>
      <c r="AI710" t="s" s="4">
        <v>3625</v>
      </c>
      <c r="AJ710" t="s" s="4">
        <v>3625</v>
      </c>
      <c r="AK710" t="s" s="4">
        <v>116</v>
      </c>
    </row>
    <row r="711" ht="45.0" customHeight="true">
      <c r="A711" t="s" s="4">
        <v>3998</v>
      </c>
      <c r="B711" t="s" s="4">
        <v>90</v>
      </c>
      <c r="C711" t="s" s="4">
        <v>3274</v>
      </c>
      <c r="D711" t="s" s="4">
        <v>3275</v>
      </c>
      <c r="E711" t="s" s="4">
        <v>93</v>
      </c>
      <c r="F711" t="s" s="4">
        <v>132</v>
      </c>
      <c r="G711" t="s" s="4">
        <v>529</v>
      </c>
      <c r="H711" t="s" s="4">
        <v>529</v>
      </c>
      <c r="I711" t="s" s="4">
        <v>530</v>
      </c>
      <c r="J711" t="s" s="4">
        <v>3102</v>
      </c>
      <c r="K711" t="s" s="4">
        <v>3103</v>
      </c>
      <c r="L711" t="s" s="4">
        <v>3104</v>
      </c>
      <c r="M711" t="s" s="4">
        <v>100</v>
      </c>
      <c r="N711" t="s" s="4">
        <v>529</v>
      </c>
      <c r="O711" t="s" s="4">
        <v>101</v>
      </c>
      <c r="P711" t="s" s="4">
        <v>102</v>
      </c>
      <c r="Q711" t="s" s="4">
        <v>102</v>
      </c>
      <c r="R711" t="s" s="4">
        <v>2026</v>
      </c>
      <c r="S711" t="s" s="4">
        <v>532</v>
      </c>
      <c r="T711" t="s" s="4">
        <v>533</v>
      </c>
      <c r="U711" t="s" s="4">
        <v>2026</v>
      </c>
      <c r="V711" t="s" s="4">
        <v>532</v>
      </c>
      <c r="W711" t="s" s="4">
        <v>789</v>
      </c>
      <c r="X711" t="s" s="4">
        <v>3999</v>
      </c>
      <c r="Y711" t="s" s="4">
        <v>3853</v>
      </c>
      <c r="Z711" t="s" s="4">
        <v>3803</v>
      </c>
      <c r="AA711" t="s" s="4">
        <v>4000</v>
      </c>
      <c r="AB711" t="s" s="4">
        <v>2407</v>
      </c>
      <c r="AC711" t="s" s="4">
        <v>102</v>
      </c>
      <c r="AD711" t="s" s="4">
        <v>3805</v>
      </c>
      <c r="AE711" t="s" s="4">
        <v>4001</v>
      </c>
      <c r="AF711" t="s" s="4">
        <v>4000</v>
      </c>
      <c r="AG711" t="s" s="4">
        <v>113</v>
      </c>
      <c r="AH711" t="s" s="4">
        <v>542</v>
      </c>
      <c r="AI711" t="s" s="4">
        <v>3625</v>
      </c>
      <c r="AJ711" t="s" s="4">
        <v>3625</v>
      </c>
      <c r="AK711" t="s" s="4">
        <v>281</v>
      </c>
    </row>
    <row r="712" ht="45.0" customHeight="true">
      <c r="A712" t="s" s="4">
        <v>4002</v>
      </c>
      <c r="B712" t="s" s="4">
        <v>90</v>
      </c>
      <c r="C712" t="s" s="4">
        <v>3274</v>
      </c>
      <c r="D712" t="s" s="4">
        <v>3275</v>
      </c>
      <c r="E712" t="s" s="4">
        <v>179</v>
      </c>
      <c r="F712" t="s" s="4">
        <v>389</v>
      </c>
      <c r="G712" t="s" s="4">
        <v>774</v>
      </c>
      <c r="H712" t="s" s="4">
        <v>774</v>
      </c>
      <c r="I712" t="s" s="4">
        <v>530</v>
      </c>
      <c r="J712" t="s" s="4">
        <v>2798</v>
      </c>
      <c r="K712" t="s" s="4">
        <v>2799</v>
      </c>
      <c r="L712" t="s" s="4">
        <v>2800</v>
      </c>
      <c r="M712" t="s" s="4">
        <v>100</v>
      </c>
      <c r="N712" t="s" s="4">
        <v>774</v>
      </c>
      <c r="O712" t="s" s="4">
        <v>101</v>
      </c>
      <c r="P712" t="s" s="4">
        <v>102</v>
      </c>
      <c r="Q712" t="s" s="4">
        <v>102</v>
      </c>
      <c r="R712" t="s" s="4">
        <v>2026</v>
      </c>
      <c r="S712" t="s" s="4">
        <v>532</v>
      </c>
      <c r="T712" t="s" s="4">
        <v>533</v>
      </c>
      <c r="U712" t="s" s="4">
        <v>2026</v>
      </c>
      <c r="V712" t="s" s="4">
        <v>532</v>
      </c>
      <c r="W712" t="s" s="4">
        <v>858</v>
      </c>
      <c r="X712" t="s" s="4">
        <v>4003</v>
      </c>
      <c r="Y712" t="s" s="4">
        <v>3623</v>
      </c>
      <c r="Z712" t="s" s="4">
        <v>3851</v>
      </c>
      <c r="AA712" t="s" s="4">
        <v>4004</v>
      </c>
      <c r="AB712" t="s" s="4">
        <v>396</v>
      </c>
      <c r="AC712" t="s" s="4">
        <v>102</v>
      </c>
      <c r="AD712" t="s" s="4">
        <v>3853</v>
      </c>
      <c r="AE712" t="s" s="4">
        <v>4005</v>
      </c>
      <c r="AF712" t="s" s="4">
        <v>4004</v>
      </c>
      <c r="AG712" t="s" s="4">
        <v>113</v>
      </c>
      <c r="AH712" t="s" s="4">
        <v>542</v>
      </c>
      <c r="AI712" t="s" s="4">
        <v>3625</v>
      </c>
      <c r="AJ712" t="s" s="4">
        <v>3625</v>
      </c>
      <c r="AK712" t="s" s="4">
        <v>116</v>
      </c>
    </row>
    <row r="713" ht="45.0" customHeight="true">
      <c r="A713" t="s" s="4">
        <v>4006</v>
      </c>
      <c r="B713" t="s" s="4">
        <v>90</v>
      </c>
      <c r="C713" t="s" s="4">
        <v>3274</v>
      </c>
      <c r="D713" t="s" s="4">
        <v>3275</v>
      </c>
      <c r="E713" t="s" s="4">
        <v>179</v>
      </c>
      <c r="F713" t="s" s="4">
        <v>1252</v>
      </c>
      <c r="G713" t="s" s="4">
        <v>709</v>
      </c>
      <c r="H713" t="s" s="4">
        <v>709</v>
      </c>
      <c r="I713" t="s" s="4">
        <v>592</v>
      </c>
      <c r="J713" t="s" s="4">
        <v>4007</v>
      </c>
      <c r="K713" t="s" s="4">
        <v>2974</v>
      </c>
      <c r="L713" t="s" s="4">
        <v>4008</v>
      </c>
      <c r="M713" t="s" s="4">
        <v>100</v>
      </c>
      <c r="N713" t="s" s="4">
        <v>709</v>
      </c>
      <c r="O713" t="s" s="4">
        <v>101</v>
      </c>
      <c r="P713" t="s" s="4">
        <v>102</v>
      </c>
      <c r="Q713" t="s" s="4">
        <v>102</v>
      </c>
      <c r="R713" t="s" s="4">
        <v>2026</v>
      </c>
      <c r="S713" t="s" s="4">
        <v>532</v>
      </c>
      <c r="T713" t="s" s="4">
        <v>592</v>
      </c>
      <c r="U713" t="s" s="4">
        <v>2026</v>
      </c>
      <c r="V713" t="s" s="4">
        <v>532</v>
      </c>
      <c r="W713" t="s" s="4">
        <v>533</v>
      </c>
      <c r="X713" t="s" s="4">
        <v>3860</v>
      </c>
      <c r="Y713" t="s" s="4">
        <v>3631</v>
      </c>
      <c r="Z713" t="s" s="4">
        <v>3632</v>
      </c>
      <c r="AA713" t="s" s="4">
        <v>4009</v>
      </c>
      <c r="AB713" t="s" s="4">
        <v>176</v>
      </c>
      <c r="AC713" t="s" s="4">
        <v>102</v>
      </c>
      <c r="AD713" t="s" s="4">
        <v>3634</v>
      </c>
      <c r="AE713" t="s" s="4">
        <v>4010</v>
      </c>
      <c r="AF713" t="s" s="4">
        <v>4009</v>
      </c>
      <c r="AG713" t="s" s="4">
        <v>113</v>
      </c>
      <c r="AH713" t="s" s="4">
        <v>542</v>
      </c>
      <c r="AI713" t="s" s="4">
        <v>3625</v>
      </c>
      <c r="AJ713" t="s" s="4">
        <v>3625</v>
      </c>
      <c r="AK713" t="s" s="4">
        <v>116</v>
      </c>
    </row>
    <row r="714" ht="45.0" customHeight="true">
      <c r="A714" t="s" s="4">
        <v>4011</v>
      </c>
      <c r="B714" t="s" s="4">
        <v>90</v>
      </c>
      <c r="C714" t="s" s="4">
        <v>3274</v>
      </c>
      <c r="D714" t="s" s="4">
        <v>3275</v>
      </c>
      <c r="E714" t="s" s="4">
        <v>273</v>
      </c>
      <c r="F714" t="s" s="4">
        <v>155</v>
      </c>
      <c r="G714" t="s" s="4">
        <v>568</v>
      </c>
      <c r="H714" t="s" s="4">
        <v>568</v>
      </c>
      <c r="I714" t="s" s="4">
        <v>650</v>
      </c>
      <c r="J714" t="s" s="4">
        <v>3021</v>
      </c>
      <c r="K714" t="s" s="4">
        <v>3022</v>
      </c>
      <c r="L714" t="s" s="4">
        <v>3023</v>
      </c>
      <c r="M714" t="s" s="4">
        <v>100</v>
      </c>
      <c r="N714" t="s" s="4">
        <v>568</v>
      </c>
      <c r="O714" t="s" s="4">
        <v>101</v>
      </c>
      <c r="P714" t="s" s="4">
        <v>102</v>
      </c>
      <c r="Q714" t="s" s="4">
        <v>102</v>
      </c>
      <c r="R714" t="s" s="4">
        <v>2026</v>
      </c>
      <c r="S714" t="s" s="4">
        <v>532</v>
      </c>
      <c r="T714" t="s" s="4">
        <v>650</v>
      </c>
      <c r="U714" t="s" s="4">
        <v>2026</v>
      </c>
      <c r="V714" t="s" s="4">
        <v>532</v>
      </c>
      <c r="W714" t="s" s="4">
        <v>533</v>
      </c>
      <c r="X714" t="s" s="4">
        <v>4012</v>
      </c>
      <c r="Y714" t="s" s="4">
        <v>3631</v>
      </c>
      <c r="Z714" t="s" s="4">
        <v>3632</v>
      </c>
      <c r="AA714" t="s" s="4">
        <v>4013</v>
      </c>
      <c r="AB714" t="s" s="4">
        <v>141</v>
      </c>
      <c r="AC714" t="s" s="4">
        <v>102</v>
      </c>
      <c r="AD714" t="s" s="4">
        <v>3634</v>
      </c>
      <c r="AE714" t="s" s="4">
        <v>4014</v>
      </c>
      <c r="AF714" t="s" s="4">
        <v>4013</v>
      </c>
      <c r="AG714" t="s" s="4">
        <v>113</v>
      </c>
      <c r="AH714" t="s" s="4">
        <v>542</v>
      </c>
      <c r="AI714" t="s" s="4">
        <v>3625</v>
      </c>
      <c r="AJ714" t="s" s="4">
        <v>3625</v>
      </c>
      <c r="AK714" t="s" s="4">
        <v>116</v>
      </c>
    </row>
    <row r="715" ht="45.0" customHeight="true">
      <c r="A715" t="s" s="4">
        <v>4015</v>
      </c>
      <c r="B715" t="s" s="4">
        <v>90</v>
      </c>
      <c r="C715" t="s" s="4">
        <v>3274</v>
      </c>
      <c r="D715" t="s" s="4">
        <v>3275</v>
      </c>
      <c r="E715" t="s" s="4">
        <v>273</v>
      </c>
      <c r="F715" t="s" s="4">
        <v>155</v>
      </c>
      <c r="G715" t="s" s="4">
        <v>568</v>
      </c>
      <c r="H715" t="s" s="4">
        <v>568</v>
      </c>
      <c r="I715" t="s" s="4">
        <v>592</v>
      </c>
      <c r="J715" t="s" s="4">
        <v>3934</v>
      </c>
      <c r="K715" t="s" s="4">
        <v>3400</v>
      </c>
      <c r="L715" t="s" s="4">
        <v>2906</v>
      </c>
      <c r="M715" t="s" s="4">
        <v>100</v>
      </c>
      <c r="N715" t="s" s="4">
        <v>568</v>
      </c>
      <c r="O715" t="s" s="4">
        <v>101</v>
      </c>
      <c r="P715" t="s" s="4">
        <v>102</v>
      </c>
      <c r="Q715" t="s" s="4">
        <v>102</v>
      </c>
      <c r="R715" t="s" s="4">
        <v>2026</v>
      </c>
      <c r="S715" t="s" s="4">
        <v>532</v>
      </c>
      <c r="T715" t="s" s="4">
        <v>592</v>
      </c>
      <c r="U715" t="s" s="4">
        <v>2026</v>
      </c>
      <c r="V715" t="s" s="4">
        <v>532</v>
      </c>
      <c r="W715" t="s" s="4">
        <v>533</v>
      </c>
      <c r="X715" t="s" s="4">
        <v>4012</v>
      </c>
      <c r="Y715" t="s" s="4">
        <v>3631</v>
      </c>
      <c r="Z715" t="s" s="4">
        <v>3632</v>
      </c>
      <c r="AA715" t="s" s="4">
        <v>4016</v>
      </c>
      <c r="AB715" t="s" s="4">
        <v>141</v>
      </c>
      <c r="AC715" t="s" s="4">
        <v>102</v>
      </c>
      <c r="AD715" t="s" s="4">
        <v>3634</v>
      </c>
      <c r="AE715" t="s" s="4">
        <v>4017</v>
      </c>
      <c r="AF715" t="s" s="4">
        <v>4016</v>
      </c>
      <c r="AG715" t="s" s="4">
        <v>113</v>
      </c>
      <c r="AH715" t="s" s="4">
        <v>542</v>
      </c>
      <c r="AI715" t="s" s="4">
        <v>3625</v>
      </c>
      <c r="AJ715" t="s" s="4">
        <v>3625</v>
      </c>
      <c r="AK715" t="s" s="4">
        <v>116</v>
      </c>
    </row>
    <row r="716" ht="45.0" customHeight="true">
      <c r="A716" t="s" s="4">
        <v>4018</v>
      </c>
      <c r="B716" t="s" s="4">
        <v>90</v>
      </c>
      <c r="C716" t="s" s="4">
        <v>3274</v>
      </c>
      <c r="D716" t="s" s="4">
        <v>3275</v>
      </c>
      <c r="E716" t="s" s="4">
        <v>273</v>
      </c>
      <c r="F716" t="s" s="4">
        <v>190</v>
      </c>
      <c r="G716" t="s" s="4">
        <v>723</v>
      </c>
      <c r="H716" t="s" s="4">
        <v>723</v>
      </c>
      <c r="I716" t="s" s="4">
        <v>650</v>
      </c>
      <c r="J716" t="s" s="4">
        <v>3528</v>
      </c>
      <c r="K716" t="s" s="4">
        <v>2855</v>
      </c>
      <c r="L716" t="s" s="4">
        <v>2856</v>
      </c>
      <c r="M716" t="s" s="4">
        <v>100</v>
      </c>
      <c r="N716" t="s" s="4">
        <v>723</v>
      </c>
      <c r="O716" t="s" s="4">
        <v>101</v>
      </c>
      <c r="P716" t="s" s="4">
        <v>102</v>
      </c>
      <c r="Q716" t="s" s="4">
        <v>102</v>
      </c>
      <c r="R716" t="s" s="4">
        <v>2026</v>
      </c>
      <c r="S716" t="s" s="4">
        <v>532</v>
      </c>
      <c r="T716" t="s" s="4">
        <v>650</v>
      </c>
      <c r="U716" t="s" s="4">
        <v>2026</v>
      </c>
      <c r="V716" t="s" s="4">
        <v>532</v>
      </c>
      <c r="W716" t="s" s="4">
        <v>533</v>
      </c>
      <c r="X716" t="s" s="4">
        <v>3991</v>
      </c>
      <c r="Y716" t="s" s="4">
        <v>3623</v>
      </c>
      <c r="Z716" t="s" s="4">
        <v>3851</v>
      </c>
      <c r="AA716" t="s" s="4">
        <v>4019</v>
      </c>
      <c r="AB716" t="s" s="4">
        <v>396</v>
      </c>
      <c r="AC716" t="s" s="4">
        <v>102</v>
      </c>
      <c r="AD716" t="s" s="4">
        <v>3853</v>
      </c>
      <c r="AE716" t="s" s="4">
        <v>4020</v>
      </c>
      <c r="AF716" t="s" s="4">
        <v>4019</v>
      </c>
      <c r="AG716" t="s" s="4">
        <v>113</v>
      </c>
      <c r="AH716" t="s" s="4">
        <v>542</v>
      </c>
      <c r="AI716" t="s" s="4">
        <v>3625</v>
      </c>
      <c r="AJ716" t="s" s="4">
        <v>3625</v>
      </c>
      <c r="AK716" t="s" s="4">
        <v>116</v>
      </c>
    </row>
    <row r="717" ht="45.0" customHeight="true">
      <c r="A717" t="s" s="4">
        <v>4021</v>
      </c>
      <c r="B717" t="s" s="4">
        <v>90</v>
      </c>
      <c r="C717" t="s" s="4">
        <v>3274</v>
      </c>
      <c r="D717" t="s" s="4">
        <v>3275</v>
      </c>
      <c r="E717" t="s" s="4">
        <v>273</v>
      </c>
      <c r="F717" t="s" s="4">
        <v>155</v>
      </c>
      <c r="G717" t="s" s="4">
        <v>568</v>
      </c>
      <c r="H717" t="s" s="4">
        <v>568</v>
      </c>
      <c r="I717" t="s" s="4">
        <v>605</v>
      </c>
      <c r="J717" t="s" s="4">
        <v>4022</v>
      </c>
      <c r="K717" t="s" s="4">
        <v>3547</v>
      </c>
      <c r="L717" t="s" s="4">
        <v>3548</v>
      </c>
      <c r="M717" t="s" s="4">
        <v>100</v>
      </c>
      <c r="N717" t="s" s="4">
        <v>568</v>
      </c>
      <c r="O717" t="s" s="4">
        <v>101</v>
      </c>
      <c r="P717" t="s" s="4">
        <v>102</v>
      </c>
      <c r="Q717" t="s" s="4">
        <v>102</v>
      </c>
      <c r="R717" t="s" s="4">
        <v>2026</v>
      </c>
      <c r="S717" t="s" s="4">
        <v>532</v>
      </c>
      <c r="T717" t="s" s="4">
        <v>605</v>
      </c>
      <c r="U717" t="s" s="4">
        <v>2026</v>
      </c>
      <c r="V717" t="s" s="4">
        <v>532</v>
      </c>
      <c r="W717" t="s" s="4">
        <v>533</v>
      </c>
      <c r="X717" t="s" s="4">
        <v>3991</v>
      </c>
      <c r="Y717" t="s" s="4">
        <v>3851</v>
      </c>
      <c r="Z717" t="s" s="4">
        <v>3851</v>
      </c>
      <c r="AA717" t="s" s="4">
        <v>4023</v>
      </c>
      <c r="AB717" t="s" s="4">
        <v>141</v>
      </c>
      <c r="AC717" t="s" s="4">
        <v>102</v>
      </c>
      <c r="AD717" t="s" s="4">
        <v>3853</v>
      </c>
      <c r="AE717" t="s" s="4">
        <v>4024</v>
      </c>
      <c r="AF717" t="s" s="4">
        <v>4023</v>
      </c>
      <c r="AG717" t="s" s="4">
        <v>113</v>
      </c>
      <c r="AH717" t="s" s="4">
        <v>542</v>
      </c>
      <c r="AI717" t="s" s="4">
        <v>3625</v>
      </c>
      <c r="AJ717" t="s" s="4">
        <v>3625</v>
      </c>
      <c r="AK717" t="s" s="4">
        <v>116</v>
      </c>
    </row>
    <row r="718" ht="45.0" customHeight="true">
      <c r="A718" t="s" s="4">
        <v>4025</v>
      </c>
      <c r="B718" t="s" s="4">
        <v>90</v>
      </c>
      <c r="C718" t="s" s="4">
        <v>3274</v>
      </c>
      <c r="D718" t="s" s="4">
        <v>3275</v>
      </c>
      <c r="E718" t="s" s="4">
        <v>118</v>
      </c>
      <c r="F718" t="s" s="4">
        <v>1050</v>
      </c>
      <c r="G718" t="s" s="4">
        <v>2778</v>
      </c>
      <c r="H718" t="s" s="4">
        <v>2778</v>
      </c>
      <c r="I718" t="s" s="4">
        <v>789</v>
      </c>
      <c r="J718" t="s" s="4">
        <v>2940</v>
      </c>
      <c r="K718" t="s" s="4">
        <v>2941</v>
      </c>
      <c r="L718" t="s" s="4">
        <v>2942</v>
      </c>
      <c r="M718" t="s" s="4">
        <v>100</v>
      </c>
      <c r="N718" t="s" s="4">
        <v>2778</v>
      </c>
      <c r="O718" t="s" s="4">
        <v>101</v>
      </c>
      <c r="P718" t="s" s="4">
        <v>102</v>
      </c>
      <c r="Q718" t="s" s="4">
        <v>102</v>
      </c>
      <c r="R718" t="s" s="4">
        <v>2026</v>
      </c>
      <c r="S718" t="s" s="4">
        <v>532</v>
      </c>
      <c r="T718" t="s" s="4">
        <v>789</v>
      </c>
      <c r="U718" t="s" s="4">
        <v>2026</v>
      </c>
      <c r="V718" t="s" s="4">
        <v>532</v>
      </c>
      <c r="W718" t="s" s="4">
        <v>533</v>
      </c>
      <c r="X718" t="s" s="4">
        <v>3991</v>
      </c>
      <c r="Y718" t="s" s="4">
        <v>3623</v>
      </c>
      <c r="Z718" t="s" s="4">
        <v>3851</v>
      </c>
      <c r="AA718" t="s" s="4">
        <v>4026</v>
      </c>
      <c r="AB718" t="s" s="4">
        <v>216</v>
      </c>
      <c r="AC718" t="s" s="4">
        <v>102</v>
      </c>
      <c r="AD718" t="s" s="4">
        <v>3853</v>
      </c>
      <c r="AE718" t="s" s="4">
        <v>4027</v>
      </c>
      <c r="AF718" t="s" s="4">
        <v>4026</v>
      </c>
      <c r="AG718" t="s" s="4">
        <v>113</v>
      </c>
      <c r="AH718" t="s" s="4">
        <v>542</v>
      </c>
      <c r="AI718" t="s" s="4">
        <v>3625</v>
      </c>
      <c r="AJ718" t="s" s="4">
        <v>3625</v>
      </c>
      <c r="AK718" t="s" s="4">
        <v>116</v>
      </c>
    </row>
    <row r="719" ht="45.0" customHeight="true">
      <c r="A719" t="s" s="4">
        <v>4028</v>
      </c>
      <c r="B719" t="s" s="4">
        <v>90</v>
      </c>
      <c r="C719" t="s" s="4">
        <v>3274</v>
      </c>
      <c r="D719" t="s" s="4">
        <v>3275</v>
      </c>
      <c r="E719" t="s" s="4">
        <v>273</v>
      </c>
      <c r="F719" t="s" s="4">
        <v>155</v>
      </c>
      <c r="G719" t="s" s="4">
        <v>568</v>
      </c>
      <c r="H719" t="s" s="4">
        <v>568</v>
      </c>
      <c r="I719" t="s" s="4">
        <v>530</v>
      </c>
      <c r="J719" t="s" s="4">
        <v>3147</v>
      </c>
      <c r="K719" t="s" s="4">
        <v>2871</v>
      </c>
      <c r="L719" t="s" s="4">
        <v>3990</v>
      </c>
      <c r="M719" t="s" s="4">
        <v>100</v>
      </c>
      <c r="N719" t="s" s="4">
        <v>568</v>
      </c>
      <c r="O719" t="s" s="4">
        <v>101</v>
      </c>
      <c r="P719" t="s" s="4">
        <v>102</v>
      </c>
      <c r="Q719" t="s" s="4">
        <v>102</v>
      </c>
      <c r="R719" t="s" s="4">
        <v>2026</v>
      </c>
      <c r="S719" t="s" s="4">
        <v>532</v>
      </c>
      <c r="T719" t="s" s="4">
        <v>533</v>
      </c>
      <c r="U719" t="s" s="4">
        <v>2026</v>
      </c>
      <c r="V719" t="s" s="4">
        <v>532</v>
      </c>
      <c r="W719" t="s" s="4">
        <v>573</v>
      </c>
      <c r="X719" t="s" s="4">
        <v>4029</v>
      </c>
      <c r="Y719" t="s" s="4">
        <v>3621</v>
      </c>
      <c r="Z719" t="s" s="4">
        <v>3621</v>
      </c>
      <c r="AA719" t="s" s="4">
        <v>4030</v>
      </c>
      <c r="AB719" t="s" s="4">
        <v>141</v>
      </c>
      <c r="AC719" t="s" s="4">
        <v>102</v>
      </c>
      <c r="AD719" t="s" s="4">
        <v>3623</v>
      </c>
      <c r="AE719" t="s" s="4">
        <v>4031</v>
      </c>
      <c r="AF719" t="s" s="4">
        <v>4030</v>
      </c>
      <c r="AG719" t="s" s="4">
        <v>113</v>
      </c>
      <c r="AH719" t="s" s="4">
        <v>542</v>
      </c>
      <c r="AI719" t="s" s="4">
        <v>3625</v>
      </c>
      <c r="AJ719" t="s" s="4">
        <v>3625</v>
      </c>
      <c r="AK719" t="s" s="4">
        <v>116</v>
      </c>
    </row>
    <row r="720" ht="45.0" customHeight="true">
      <c r="A720" t="s" s="4">
        <v>4032</v>
      </c>
      <c r="B720" t="s" s="4">
        <v>90</v>
      </c>
      <c r="C720" t="s" s="4">
        <v>3274</v>
      </c>
      <c r="D720" t="s" s="4">
        <v>3275</v>
      </c>
      <c r="E720" t="s" s="4">
        <v>179</v>
      </c>
      <c r="F720" t="s" s="4">
        <v>709</v>
      </c>
      <c r="G720" t="s" s="4">
        <v>709</v>
      </c>
      <c r="H720" t="s" s="4">
        <v>709</v>
      </c>
      <c r="I720" t="s" s="4">
        <v>545</v>
      </c>
      <c r="J720" t="s" s="4">
        <v>3570</v>
      </c>
      <c r="K720" t="s" s="4">
        <v>4033</v>
      </c>
      <c r="L720" t="s" s="4">
        <v>592</v>
      </c>
      <c r="M720" t="s" s="4">
        <v>100</v>
      </c>
      <c r="N720" t="s" s="4">
        <v>709</v>
      </c>
      <c r="O720" t="s" s="4">
        <v>101</v>
      </c>
      <c r="P720" t="s" s="4">
        <v>102</v>
      </c>
      <c r="Q720" t="s" s="4">
        <v>102</v>
      </c>
      <c r="R720" t="s" s="4">
        <v>2026</v>
      </c>
      <c r="S720" t="s" s="4">
        <v>532</v>
      </c>
      <c r="T720" t="s" s="4">
        <v>545</v>
      </c>
      <c r="U720" t="s" s="4">
        <v>2026</v>
      </c>
      <c r="V720" t="s" s="4">
        <v>532</v>
      </c>
      <c r="W720" t="s" s="4">
        <v>533</v>
      </c>
      <c r="X720" t="s" s="4">
        <v>4034</v>
      </c>
      <c r="Y720" t="s" s="4">
        <v>3634</v>
      </c>
      <c r="Z720" t="s" s="4">
        <v>3634</v>
      </c>
      <c r="AA720" t="s" s="4">
        <v>4035</v>
      </c>
      <c r="AB720" t="s" s="4">
        <v>176</v>
      </c>
      <c r="AC720" t="s" s="4">
        <v>102</v>
      </c>
      <c r="AD720" t="s" s="4">
        <v>3282</v>
      </c>
      <c r="AE720" t="s" s="4">
        <v>4036</v>
      </c>
      <c r="AF720" t="s" s="4">
        <v>4035</v>
      </c>
      <c r="AG720" t="s" s="4">
        <v>113</v>
      </c>
      <c r="AH720" t="s" s="4">
        <v>542</v>
      </c>
      <c r="AI720" t="s" s="4">
        <v>3625</v>
      </c>
      <c r="AJ720" t="s" s="4">
        <v>3625</v>
      </c>
      <c r="AK720" t="s" s="4">
        <v>116</v>
      </c>
    </row>
    <row r="721" ht="45.0" customHeight="true">
      <c r="A721" t="s" s="4">
        <v>4037</v>
      </c>
      <c r="B721" t="s" s="4">
        <v>90</v>
      </c>
      <c r="C721" t="s" s="4">
        <v>3274</v>
      </c>
      <c r="D721" t="s" s="4">
        <v>3275</v>
      </c>
      <c r="E721" t="s" s="4">
        <v>179</v>
      </c>
      <c r="F721" t="s" s="4">
        <v>809</v>
      </c>
      <c r="G721" t="s" s="4">
        <v>709</v>
      </c>
      <c r="H721" t="s" s="4">
        <v>709</v>
      </c>
      <c r="I721" t="s" s="4">
        <v>534</v>
      </c>
      <c r="J721" t="s" s="4">
        <v>3584</v>
      </c>
      <c r="K721" t="s" s="4">
        <v>4038</v>
      </c>
      <c r="L721" t="s" s="4">
        <v>4039</v>
      </c>
      <c r="M721" t="s" s="4">
        <v>100</v>
      </c>
      <c r="N721" t="s" s="4">
        <v>709</v>
      </c>
      <c r="O721" t="s" s="4">
        <v>101</v>
      </c>
      <c r="P721" t="s" s="4">
        <v>102</v>
      </c>
      <c r="Q721" t="s" s="4">
        <v>102</v>
      </c>
      <c r="R721" t="s" s="4">
        <v>2026</v>
      </c>
      <c r="S721" t="s" s="4">
        <v>532</v>
      </c>
      <c r="T721" t="s" s="4">
        <v>534</v>
      </c>
      <c r="U721" t="s" s="4">
        <v>2026</v>
      </c>
      <c r="V721" t="s" s="4">
        <v>532</v>
      </c>
      <c r="W721" t="s" s="4">
        <v>533</v>
      </c>
      <c r="X721" t="s" s="4">
        <v>4040</v>
      </c>
      <c r="Y721" t="s" s="4">
        <v>3781</v>
      </c>
      <c r="Z721" t="s" s="4">
        <v>3634</v>
      </c>
      <c r="AA721" t="s" s="4">
        <v>4041</v>
      </c>
      <c r="AB721" t="s" s="4">
        <v>396</v>
      </c>
      <c r="AC721" t="s" s="4">
        <v>102</v>
      </c>
      <c r="AD721" t="s" s="4">
        <v>3282</v>
      </c>
      <c r="AE721" t="s" s="4">
        <v>4042</v>
      </c>
      <c r="AF721" t="s" s="4">
        <v>4041</v>
      </c>
      <c r="AG721" t="s" s="4">
        <v>113</v>
      </c>
      <c r="AH721" t="s" s="4">
        <v>542</v>
      </c>
      <c r="AI721" t="s" s="4">
        <v>3625</v>
      </c>
      <c r="AJ721" t="s" s="4">
        <v>3625</v>
      </c>
      <c r="AK721" t="s" s="4">
        <v>116</v>
      </c>
    </row>
    <row r="722" ht="45.0" customHeight="true">
      <c r="A722" t="s" s="4">
        <v>4043</v>
      </c>
      <c r="B722" t="s" s="4">
        <v>90</v>
      </c>
      <c r="C722" t="s" s="4">
        <v>3274</v>
      </c>
      <c r="D722" t="s" s="4">
        <v>3275</v>
      </c>
      <c r="E722" t="s" s="4">
        <v>93</v>
      </c>
      <c r="F722" t="s" s="4">
        <v>358</v>
      </c>
      <c r="G722" t="s" s="4">
        <v>3008</v>
      </c>
      <c r="H722" t="s" s="4">
        <v>3008</v>
      </c>
      <c r="I722" t="s" s="4">
        <v>592</v>
      </c>
      <c r="J722" t="s" s="4">
        <v>4044</v>
      </c>
      <c r="K722" t="s" s="4">
        <v>2954</v>
      </c>
      <c r="L722" t="s" s="4">
        <v>2955</v>
      </c>
      <c r="M722" t="s" s="4">
        <v>100</v>
      </c>
      <c r="N722" t="s" s="4">
        <v>3008</v>
      </c>
      <c r="O722" t="s" s="4">
        <v>101</v>
      </c>
      <c r="P722" t="s" s="4">
        <v>102</v>
      </c>
      <c r="Q722" t="s" s="4">
        <v>102</v>
      </c>
      <c r="R722" t="s" s="4">
        <v>2026</v>
      </c>
      <c r="S722" t="s" s="4">
        <v>532</v>
      </c>
      <c r="T722" t="s" s="4">
        <v>592</v>
      </c>
      <c r="U722" t="s" s="4">
        <v>2026</v>
      </c>
      <c r="V722" t="s" s="4">
        <v>532</v>
      </c>
      <c r="W722" t="s" s="4">
        <v>533</v>
      </c>
      <c r="X722" t="s" s="4">
        <v>4012</v>
      </c>
      <c r="Y722" t="s" s="4">
        <v>3631</v>
      </c>
      <c r="Z722" t="s" s="4">
        <v>3632</v>
      </c>
      <c r="AA722" t="s" s="4">
        <v>4045</v>
      </c>
      <c r="AB722" t="s" s="4">
        <v>141</v>
      </c>
      <c r="AC722" t="s" s="4">
        <v>102</v>
      </c>
      <c r="AD722" t="s" s="4">
        <v>3634</v>
      </c>
      <c r="AE722" t="s" s="4">
        <v>4046</v>
      </c>
      <c r="AF722" t="s" s="4">
        <v>4045</v>
      </c>
      <c r="AG722" t="s" s="4">
        <v>113</v>
      </c>
      <c r="AH722" t="s" s="4">
        <v>542</v>
      </c>
      <c r="AI722" t="s" s="4">
        <v>3625</v>
      </c>
      <c r="AJ722" t="s" s="4">
        <v>3625</v>
      </c>
      <c r="AK722" t="s" s="4">
        <v>116</v>
      </c>
    </row>
    <row r="723" ht="45.0" customHeight="true">
      <c r="A723" t="s" s="4">
        <v>4047</v>
      </c>
      <c r="B723" t="s" s="4">
        <v>90</v>
      </c>
      <c r="C723" t="s" s="4">
        <v>3274</v>
      </c>
      <c r="D723" t="s" s="4">
        <v>3275</v>
      </c>
      <c r="E723" t="s" s="4">
        <v>179</v>
      </c>
      <c r="F723" t="s" s="4">
        <v>1060</v>
      </c>
      <c r="G723" t="s" s="4">
        <v>709</v>
      </c>
      <c r="H723" t="s" s="4">
        <v>709</v>
      </c>
      <c r="I723" t="s" s="4">
        <v>650</v>
      </c>
      <c r="J723" t="s" s="4">
        <v>4048</v>
      </c>
      <c r="K723" t="s" s="4">
        <v>4049</v>
      </c>
      <c r="L723" t="s" s="4">
        <v>116</v>
      </c>
      <c r="M723" t="s" s="4">
        <v>100</v>
      </c>
      <c r="N723" t="s" s="4">
        <v>709</v>
      </c>
      <c r="O723" t="s" s="4">
        <v>101</v>
      </c>
      <c r="P723" t="s" s="4">
        <v>102</v>
      </c>
      <c r="Q723" t="s" s="4">
        <v>102</v>
      </c>
      <c r="R723" t="s" s="4">
        <v>2026</v>
      </c>
      <c r="S723" t="s" s="4">
        <v>532</v>
      </c>
      <c r="T723" t="s" s="4">
        <v>650</v>
      </c>
      <c r="U723" t="s" s="4">
        <v>2026</v>
      </c>
      <c r="V723" t="s" s="4">
        <v>532</v>
      </c>
      <c r="W723" t="s" s="4">
        <v>533</v>
      </c>
      <c r="X723" t="s" s="4">
        <v>4012</v>
      </c>
      <c r="Y723" t="s" s="4">
        <v>3657</v>
      </c>
      <c r="Z723" t="s" s="4">
        <v>3632</v>
      </c>
      <c r="AA723" t="s" s="4">
        <v>4050</v>
      </c>
      <c r="AB723" t="s" s="4">
        <v>176</v>
      </c>
      <c r="AC723" t="s" s="4">
        <v>102</v>
      </c>
      <c r="AD723" t="s" s="4">
        <v>3634</v>
      </c>
      <c r="AE723" t="s" s="4">
        <v>4051</v>
      </c>
      <c r="AF723" t="s" s="4">
        <v>4050</v>
      </c>
      <c r="AG723" t="s" s="4">
        <v>113</v>
      </c>
      <c r="AH723" t="s" s="4">
        <v>542</v>
      </c>
      <c r="AI723" t="s" s="4">
        <v>3625</v>
      </c>
      <c r="AJ723" t="s" s="4">
        <v>3625</v>
      </c>
      <c r="AK723" t="s" s="4">
        <v>116</v>
      </c>
    </row>
    <row r="724" ht="45.0" customHeight="true">
      <c r="A724" t="s" s="4">
        <v>4052</v>
      </c>
      <c r="B724" t="s" s="4">
        <v>90</v>
      </c>
      <c r="C724" t="s" s="4">
        <v>3274</v>
      </c>
      <c r="D724" t="s" s="4">
        <v>3275</v>
      </c>
      <c r="E724" t="s" s="4">
        <v>273</v>
      </c>
      <c r="F724" t="s" s="4">
        <v>155</v>
      </c>
      <c r="G724" t="s" s="4">
        <v>568</v>
      </c>
      <c r="H724" t="s" s="4">
        <v>568</v>
      </c>
      <c r="I724" t="s" s="4">
        <v>592</v>
      </c>
      <c r="J724" t="s" s="4">
        <v>3934</v>
      </c>
      <c r="K724" t="s" s="4">
        <v>3400</v>
      </c>
      <c r="L724" t="s" s="4">
        <v>2906</v>
      </c>
      <c r="M724" t="s" s="4">
        <v>100</v>
      </c>
      <c r="N724" t="s" s="4">
        <v>568</v>
      </c>
      <c r="O724" t="s" s="4">
        <v>101</v>
      </c>
      <c r="P724" t="s" s="4">
        <v>102</v>
      </c>
      <c r="Q724" t="s" s="4">
        <v>102</v>
      </c>
      <c r="R724" t="s" s="4">
        <v>2026</v>
      </c>
      <c r="S724" t="s" s="4">
        <v>532</v>
      </c>
      <c r="T724" t="s" s="4">
        <v>592</v>
      </c>
      <c r="U724" t="s" s="4">
        <v>2026</v>
      </c>
      <c r="V724" t="s" s="4">
        <v>532</v>
      </c>
      <c r="W724" t="s" s="4">
        <v>593</v>
      </c>
      <c r="X724" t="s" s="4">
        <v>4053</v>
      </c>
      <c r="Y724" t="s" s="4">
        <v>3866</v>
      </c>
      <c r="Z724" t="s" s="4">
        <v>3866</v>
      </c>
      <c r="AA724" t="s" s="4">
        <v>4054</v>
      </c>
      <c r="AB724" t="s" s="4">
        <v>141</v>
      </c>
      <c r="AC724" t="s" s="4">
        <v>102</v>
      </c>
      <c r="AD724" t="s" s="4">
        <v>3634</v>
      </c>
      <c r="AE724" t="s" s="4">
        <v>4055</v>
      </c>
      <c r="AF724" t="s" s="4">
        <v>4054</v>
      </c>
      <c r="AG724" t="s" s="4">
        <v>113</v>
      </c>
      <c r="AH724" t="s" s="4">
        <v>542</v>
      </c>
      <c r="AI724" t="s" s="4">
        <v>3625</v>
      </c>
      <c r="AJ724" t="s" s="4">
        <v>3625</v>
      </c>
      <c r="AK724" t="s" s="4">
        <v>116</v>
      </c>
    </row>
    <row r="725" ht="45.0" customHeight="true">
      <c r="A725" t="s" s="4">
        <v>4056</v>
      </c>
      <c r="B725" t="s" s="4">
        <v>90</v>
      </c>
      <c r="C725" t="s" s="4">
        <v>3274</v>
      </c>
      <c r="D725" t="s" s="4">
        <v>3275</v>
      </c>
      <c r="E725" t="s" s="4">
        <v>273</v>
      </c>
      <c r="F725" t="s" s="4">
        <v>155</v>
      </c>
      <c r="G725" t="s" s="4">
        <v>568</v>
      </c>
      <c r="H725" t="s" s="4">
        <v>568</v>
      </c>
      <c r="I725" t="s" s="4">
        <v>1129</v>
      </c>
      <c r="J725" t="s" s="4">
        <v>3540</v>
      </c>
      <c r="K725" t="s" s="4">
        <v>3541</v>
      </c>
      <c r="L725" t="s" s="4">
        <v>2856</v>
      </c>
      <c r="M725" t="s" s="4">
        <v>100</v>
      </c>
      <c r="N725" t="s" s="4">
        <v>568</v>
      </c>
      <c r="O725" t="s" s="4">
        <v>101</v>
      </c>
      <c r="P725" t="s" s="4">
        <v>102</v>
      </c>
      <c r="Q725" t="s" s="4">
        <v>102</v>
      </c>
      <c r="R725" t="s" s="4">
        <v>2026</v>
      </c>
      <c r="S725" t="s" s="4">
        <v>532</v>
      </c>
      <c r="T725" t="s" s="4">
        <v>1129</v>
      </c>
      <c r="U725" t="s" s="4">
        <v>2026</v>
      </c>
      <c r="V725" t="s" s="4">
        <v>532</v>
      </c>
      <c r="W725" t="s" s="4">
        <v>533</v>
      </c>
      <c r="X725" t="s" s="4">
        <v>3991</v>
      </c>
      <c r="Y725" t="s" s="4">
        <v>3851</v>
      </c>
      <c r="Z725" t="s" s="4">
        <v>3851</v>
      </c>
      <c r="AA725" t="s" s="4">
        <v>4057</v>
      </c>
      <c r="AB725" t="s" s="4">
        <v>141</v>
      </c>
      <c r="AC725" t="s" s="4">
        <v>102</v>
      </c>
      <c r="AD725" t="s" s="4">
        <v>3853</v>
      </c>
      <c r="AE725" t="s" s="4">
        <v>4058</v>
      </c>
      <c r="AF725" t="s" s="4">
        <v>4057</v>
      </c>
      <c r="AG725" t="s" s="4">
        <v>113</v>
      </c>
      <c r="AH725" t="s" s="4">
        <v>542</v>
      </c>
      <c r="AI725" t="s" s="4">
        <v>3625</v>
      </c>
      <c r="AJ725" t="s" s="4">
        <v>3625</v>
      </c>
      <c r="AK725" t="s" s="4">
        <v>116</v>
      </c>
    </row>
    <row r="726" ht="45.0" customHeight="true">
      <c r="A726" t="s" s="4">
        <v>4059</v>
      </c>
      <c r="B726" t="s" s="4">
        <v>90</v>
      </c>
      <c r="C726" t="s" s="4">
        <v>3274</v>
      </c>
      <c r="D726" t="s" s="4">
        <v>3275</v>
      </c>
      <c r="E726" t="s" s="4">
        <v>273</v>
      </c>
      <c r="F726" t="s" s="4">
        <v>190</v>
      </c>
      <c r="G726" t="s" s="4">
        <v>723</v>
      </c>
      <c r="H726" t="s" s="4">
        <v>723</v>
      </c>
      <c r="I726" t="s" s="4">
        <v>858</v>
      </c>
      <c r="J726" t="s" s="4">
        <v>2869</v>
      </c>
      <c r="K726" t="s" s="4">
        <v>2870</v>
      </c>
      <c r="L726" t="s" s="4">
        <v>2871</v>
      </c>
      <c r="M726" t="s" s="4">
        <v>100</v>
      </c>
      <c r="N726" t="s" s="4">
        <v>723</v>
      </c>
      <c r="O726" t="s" s="4">
        <v>101</v>
      </c>
      <c r="P726" t="s" s="4">
        <v>102</v>
      </c>
      <c r="Q726" t="s" s="4">
        <v>102</v>
      </c>
      <c r="R726" t="s" s="4">
        <v>2026</v>
      </c>
      <c r="S726" t="s" s="4">
        <v>532</v>
      </c>
      <c r="T726" t="s" s="4">
        <v>858</v>
      </c>
      <c r="U726" t="s" s="4">
        <v>2026</v>
      </c>
      <c r="V726" t="s" s="4">
        <v>532</v>
      </c>
      <c r="W726" t="s" s="4">
        <v>533</v>
      </c>
      <c r="X726" t="s" s="4">
        <v>4060</v>
      </c>
      <c r="Y726" t="s" s="4">
        <v>3623</v>
      </c>
      <c r="Z726" t="s" s="4">
        <v>3623</v>
      </c>
      <c r="AA726" t="s" s="4">
        <v>4061</v>
      </c>
      <c r="AB726" t="s" s="4">
        <v>176</v>
      </c>
      <c r="AC726" t="s" s="4">
        <v>102</v>
      </c>
      <c r="AD726" t="s" s="4">
        <v>3851</v>
      </c>
      <c r="AE726" t="s" s="4">
        <v>4062</v>
      </c>
      <c r="AF726" t="s" s="4">
        <v>4061</v>
      </c>
      <c r="AG726" t="s" s="4">
        <v>113</v>
      </c>
      <c r="AH726" t="s" s="4">
        <v>542</v>
      </c>
      <c r="AI726" t="s" s="4">
        <v>3625</v>
      </c>
      <c r="AJ726" t="s" s="4">
        <v>3625</v>
      </c>
      <c r="AK726" t="s" s="4">
        <v>116</v>
      </c>
    </row>
    <row r="727" ht="45.0" customHeight="true">
      <c r="A727" t="s" s="4">
        <v>4063</v>
      </c>
      <c r="B727" t="s" s="4">
        <v>90</v>
      </c>
      <c r="C727" t="s" s="4">
        <v>3274</v>
      </c>
      <c r="D727" t="s" s="4">
        <v>3275</v>
      </c>
      <c r="E727" t="s" s="4">
        <v>273</v>
      </c>
      <c r="F727" t="s" s="4">
        <v>155</v>
      </c>
      <c r="G727" t="s" s="4">
        <v>568</v>
      </c>
      <c r="H727" t="s" s="4">
        <v>568</v>
      </c>
      <c r="I727" t="s" s="4">
        <v>534</v>
      </c>
      <c r="J727" t="s" s="4">
        <v>4064</v>
      </c>
      <c r="K727" t="s" s="4">
        <v>2831</v>
      </c>
      <c r="L727" t="s" s="4">
        <v>2832</v>
      </c>
      <c r="M727" t="s" s="4">
        <v>100</v>
      </c>
      <c r="N727" t="s" s="4">
        <v>568</v>
      </c>
      <c r="O727" t="s" s="4">
        <v>101</v>
      </c>
      <c r="P727" t="s" s="4">
        <v>102</v>
      </c>
      <c r="Q727" t="s" s="4">
        <v>102</v>
      </c>
      <c r="R727" t="s" s="4">
        <v>2026</v>
      </c>
      <c r="S727" t="s" s="4">
        <v>532</v>
      </c>
      <c r="T727" t="s" s="4">
        <v>534</v>
      </c>
      <c r="U727" t="s" s="4">
        <v>2026</v>
      </c>
      <c r="V727" t="s" s="4">
        <v>532</v>
      </c>
      <c r="W727" t="s" s="4">
        <v>533</v>
      </c>
      <c r="X727" t="s" s="4">
        <v>4065</v>
      </c>
      <c r="Y727" t="s" s="4">
        <v>3623</v>
      </c>
      <c r="Z727" t="s" s="4">
        <v>3851</v>
      </c>
      <c r="AA727" t="s" s="4">
        <v>4066</v>
      </c>
      <c r="AB727" t="s" s="4">
        <v>128</v>
      </c>
      <c r="AC727" t="s" s="4">
        <v>102</v>
      </c>
      <c r="AD727" t="s" s="4">
        <v>3853</v>
      </c>
      <c r="AE727" t="s" s="4">
        <v>4067</v>
      </c>
      <c r="AF727" t="s" s="4">
        <v>4066</v>
      </c>
      <c r="AG727" t="s" s="4">
        <v>113</v>
      </c>
      <c r="AH727" t="s" s="4">
        <v>542</v>
      </c>
      <c r="AI727" t="s" s="4">
        <v>3625</v>
      </c>
      <c r="AJ727" t="s" s="4">
        <v>3625</v>
      </c>
      <c r="AK727" t="s" s="4">
        <v>116</v>
      </c>
    </row>
    <row r="728" ht="45.0" customHeight="true">
      <c r="A728" t="s" s="4">
        <v>4068</v>
      </c>
      <c r="B728" t="s" s="4">
        <v>90</v>
      </c>
      <c r="C728" t="s" s="4">
        <v>3274</v>
      </c>
      <c r="D728" t="s" s="4">
        <v>3275</v>
      </c>
      <c r="E728" t="s" s="4">
        <v>179</v>
      </c>
      <c r="F728" t="s" s="4">
        <v>709</v>
      </c>
      <c r="G728" t="s" s="4">
        <v>709</v>
      </c>
      <c r="H728" t="s" s="4">
        <v>709</v>
      </c>
      <c r="I728" t="s" s="4">
        <v>534</v>
      </c>
      <c r="J728" t="s" s="4">
        <v>4069</v>
      </c>
      <c r="K728" t="s" s="4">
        <v>4070</v>
      </c>
      <c r="L728" t="s" s="4">
        <v>4071</v>
      </c>
      <c r="M728" t="s" s="4">
        <v>100</v>
      </c>
      <c r="N728" t="s" s="4">
        <v>709</v>
      </c>
      <c r="O728" t="s" s="4">
        <v>101</v>
      </c>
      <c r="P728" t="s" s="4">
        <v>102</v>
      </c>
      <c r="Q728" t="s" s="4">
        <v>102</v>
      </c>
      <c r="R728" t="s" s="4">
        <v>2026</v>
      </c>
      <c r="S728" t="s" s="4">
        <v>532</v>
      </c>
      <c r="T728" t="s" s="4">
        <v>534</v>
      </c>
      <c r="U728" t="s" s="4">
        <v>2026</v>
      </c>
      <c r="V728" t="s" s="4">
        <v>532</v>
      </c>
      <c r="W728" t="s" s="4">
        <v>533</v>
      </c>
      <c r="X728" t="s" s="4">
        <v>4072</v>
      </c>
      <c r="Y728" t="s" s="4">
        <v>3282</v>
      </c>
      <c r="Z728" t="s" s="4">
        <v>3817</v>
      </c>
      <c r="AA728" t="s" s="4">
        <v>4073</v>
      </c>
      <c r="AB728" t="s" s="4">
        <v>176</v>
      </c>
      <c r="AC728" t="s" s="4">
        <v>102</v>
      </c>
      <c r="AD728" t="s" s="4">
        <v>3817</v>
      </c>
      <c r="AE728" t="s" s="4">
        <v>4074</v>
      </c>
      <c r="AF728" t="s" s="4">
        <v>4073</v>
      </c>
      <c r="AG728" t="s" s="4">
        <v>113</v>
      </c>
      <c r="AH728" t="s" s="4">
        <v>542</v>
      </c>
      <c r="AI728" t="s" s="4">
        <v>3625</v>
      </c>
      <c r="AJ728" t="s" s="4">
        <v>3625</v>
      </c>
      <c r="AK728" t="s" s="4">
        <v>116</v>
      </c>
    </row>
    <row r="729" ht="45.0" customHeight="true">
      <c r="A729" t="s" s="4">
        <v>4075</v>
      </c>
      <c r="B729" t="s" s="4">
        <v>90</v>
      </c>
      <c r="C729" t="s" s="4">
        <v>3274</v>
      </c>
      <c r="D729" t="s" s="4">
        <v>3275</v>
      </c>
      <c r="E729" t="s" s="4">
        <v>273</v>
      </c>
      <c r="F729" t="s" s="4">
        <v>441</v>
      </c>
      <c r="G729" t="s" s="4">
        <v>4076</v>
      </c>
      <c r="H729" t="s" s="4">
        <v>4076</v>
      </c>
      <c r="I729" t="s" s="4">
        <v>1197</v>
      </c>
      <c r="J729" t="s" s="4">
        <v>3089</v>
      </c>
      <c r="K729" t="s" s="4">
        <v>4077</v>
      </c>
      <c r="L729" t="s" s="4">
        <v>3386</v>
      </c>
      <c r="M729" t="s" s="4">
        <v>100</v>
      </c>
      <c r="N729" t="s" s="4">
        <v>4076</v>
      </c>
      <c r="O729" t="s" s="4">
        <v>101</v>
      </c>
      <c r="P729" t="s" s="4">
        <v>102</v>
      </c>
      <c r="Q729" t="s" s="4">
        <v>102</v>
      </c>
      <c r="R729" t="s" s="4">
        <v>2026</v>
      </c>
      <c r="S729" t="s" s="4">
        <v>532</v>
      </c>
      <c r="T729" t="s" s="4">
        <v>533</v>
      </c>
      <c r="U729" t="s" s="4">
        <v>2026</v>
      </c>
      <c r="V729" t="s" s="4">
        <v>532</v>
      </c>
      <c r="W729" t="s" s="4">
        <v>789</v>
      </c>
      <c r="X729" t="s" s="4">
        <v>4078</v>
      </c>
      <c r="Y729" t="s" s="4">
        <v>3853</v>
      </c>
      <c r="Z729" t="s" s="4">
        <v>3803</v>
      </c>
      <c r="AA729" t="s" s="4">
        <v>4079</v>
      </c>
      <c r="AB729" t="s" s="4">
        <v>216</v>
      </c>
      <c r="AC729" t="s" s="4">
        <v>102</v>
      </c>
      <c r="AD729" t="s" s="4">
        <v>3805</v>
      </c>
      <c r="AE729" t="s" s="4">
        <v>4080</v>
      </c>
      <c r="AF729" t="s" s="4">
        <v>4079</v>
      </c>
      <c r="AG729" t="s" s="4">
        <v>113</v>
      </c>
      <c r="AH729" t="s" s="4">
        <v>542</v>
      </c>
      <c r="AI729" t="s" s="4">
        <v>3625</v>
      </c>
      <c r="AJ729" t="s" s="4">
        <v>3625</v>
      </c>
      <c r="AK729" t="s" s="4">
        <v>116</v>
      </c>
    </row>
    <row r="730" ht="45.0" customHeight="true">
      <c r="A730" t="s" s="4">
        <v>4081</v>
      </c>
      <c r="B730" t="s" s="4">
        <v>90</v>
      </c>
      <c r="C730" t="s" s="4">
        <v>3274</v>
      </c>
      <c r="D730" t="s" s="4">
        <v>3275</v>
      </c>
      <c r="E730" t="s" s="4">
        <v>93</v>
      </c>
      <c r="F730" t="s" s="4">
        <v>358</v>
      </c>
      <c r="G730" t="s" s="4">
        <v>945</v>
      </c>
      <c r="H730" t="s" s="4">
        <v>945</v>
      </c>
      <c r="I730" t="s" s="4">
        <v>1129</v>
      </c>
      <c r="J730" t="s" s="4">
        <v>2973</v>
      </c>
      <c r="K730" t="s" s="4">
        <v>2974</v>
      </c>
      <c r="L730" t="s" s="4">
        <v>2898</v>
      </c>
      <c r="M730" t="s" s="4">
        <v>100</v>
      </c>
      <c r="N730" t="s" s="4">
        <v>945</v>
      </c>
      <c r="O730" t="s" s="4">
        <v>101</v>
      </c>
      <c r="P730" t="s" s="4">
        <v>102</v>
      </c>
      <c r="Q730" t="s" s="4">
        <v>102</v>
      </c>
      <c r="R730" t="s" s="4">
        <v>2026</v>
      </c>
      <c r="S730" t="s" s="4">
        <v>532</v>
      </c>
      <c r="T730" t="s" s="4">
        <v>1129</v>
      </c>
      <c r="U730" t="s" s="4">
        <v>2026</v>
      </c>
      <c r="V730" t="s" s="4">
        <v>532</v>
      </c>
      <c r="W730" t="s" s="4">
        <v>533</v>
      </c>
      <c r="X730" t="s" s="4">
        <v>4082</v>
      </c>
      <c r="Y730" t="s" s="4">
        <v>3657</v>
      </c>
      <c r="Z730" t="s" s="4">
        <v>3632</v>
      </c>
      <c r="AA730" t="s" s="4">
        <v>4083</v>
      </c>
      <c r="AB730" t="s" s="4">
        <v>564</v>
      </c>
      <c r="AC730" t="s" s="4">
        <v>102</v>
      </c>
      <c r="AD730" t="s" s="4">
        <v>3634</v>
      </c>
      <c r="AE730" t="s" s="4">
        <v>4084</v>
      </c>
      <c r="AF730" t="s" s="4">
        <v>4083</v>
      </c>
      <c r="AG730" t="s" s="4">
        <v>113</v>
      </c>
      <c r="AH730" t="s" s="4">
        <v>542</v>
      </c>
      <c r="AI730" t="s" s="4">
        <v>3625</v>
      </c>
      <c r="AJ730" t="s" s="4">
        <v>3625</v>
      </c>
      <c r="AK730" t="s" s="4">
        <v>116</v>
      </c>
    </row>
    <row r="731" ht="45.0" customHeight="true">
      <c r="A731" t="s" s="4">
        <v>4085</v>
      </c>
      <c r="B731" t="s" s="4">
        <v>90</v>
      </c>
      <c r="C731" t="s" s="4">
        <v>3274</v>
      </c>
      <c r="D731" t="s" s="4">
        <v>3275</v>
      </c>
      <c r="E731" t="s" s="4">
        <v>273</v>
      </c>
      <c r="F731" t="s" s="4">
        <v>155</v>
      </c>
      <c r="G731" t="s" s="4">
        <v>568</v>
      </c>
      <c r="H731" t="s" s="4">
        <v>568</v>
      </c>
      <c r="I731" t="s" s="4">
        <v>545</v>
      </c>
      <c r="J731" t="s" s="4">
        <v>3375</v>
      </c>
      <c r="K731" t="s" s="4">
        <v>2941</v>
      </c>
      <c r="L731" t="s" s="4">
        <v>3376</v>
      </c>
      <c r="M731" t="s" s="4">
        <v>100</v>
      </c>
      <c r="N731" t="s" s="4">
        <v>568</v>
      </c>
      <c r="O731" t="s" s="4">
        <v>101</v>
      </c>
      <c r="P731" t="s" s="4">
        <v>102</v>
      </c>
      <c r="Q731" t="s" s="4">
        <v>102</v>
      </c>
      <c r="R731" t="s" s="4">
        <v>2026</v>
      </c>
      <c r="S731" t="s" s="4">
        <v>532</v>
      </c>
      <c r="T731" t="s" s="4">
        <v>545</v>
      </c>
      <c r="U731" t="s" s="4">
        <v>2026</v>
      </c>
      <c r="V731" t="s" s="4">
        <v>532</v>
      </c>
      <c r="W731" t="s" s="4">
        <v>593</v>
      </c>
      <c r="X731" t="s" s="4">
        <v>4086</v>
      </c>
      <c r="Y731" t="s" s="4">
        <v>3866</v>
      </c>
      <c r="Z731" t="s" s="4">
        <v>3866</v>
      </c>
      <c r="AA731" t="s" s="4">
        <v>4087</v>
      </c>
      <c r="AB731" t="s" s="4">
        <v>141</v>
      </c>
      <c r="AC731" t="s" s="4">
        <v>102</v>
      </c>
      <c r="AD731" t="s" s="4">
        <v>3634</v>
      </c>
      <c r="AE731" t="s" s="4">
        <v>4088</v>
      </c>
      <c r="AF731" t="s" s="4">
        <v>4087</v>
      </c>
      <c r="AG731" t="s" s="4">
        <v>113</v>
      </c>
      <c r="AH731" t="s" s="4">
        <v>542</v>
      </c>
      <c r="AI731" t="s" s="4">
        <v>3625</v>
      </c>
      <c r="AJ731" t="s" s="4">
        <v>3625</v>
      </c>
      <c r="AK731" t="s" s="4">
        <v>116</v>
      </c>
    </row>
    <row r="732" ht="45.0" customHeight="true">
      <c r="A732" t="s" s="4">
        <v>4089</v>
      </c>
      <c r="B732" t="s" s="4">
        <v>90</v>
      </c>
      <c r="C732" t="s" s="4">
        <v>3274</v>
      </c>
      <c r="D732" t="s" s="4">
        <v>3275</v>
      </c>
      <c r="E732" t="s" s="4">
        <v>93</v>
      </c>
      <c r="F732" t="s" s="4">
        <v>358</v>
      </c>
      <c r="G732" t="s" s="4">
        <v>945</v>
      </c>
      <c r="H732" t="s" s="4">
        <v>945</v>
      </c>
      <c r="I732" t="s" s="4">
        <v>534</v>
      </c>
      <c r="J732" t="s" s="4">
        <v>3946</v>
      </c>
      <c r="K732" t="s" s="4">
        <v>3059</v>
      </c>
      <c r="L732" t="s" s="4">
        <v>3060</v>
      </c>
      <c r="M732" t="s" s="4">
        <v>100</v>
      </c>
      <c r="N732" t="s" s="4">
        <v>945</v>
      </c>
      <c r="O732" t="s" s="4">
        <v>101</v>
      </c>
      <c r="P732" t="s" s="4">
        <v>102</v>
      </c>
      <c r="Q732" t="s" s="4">
        <v>102</v>
      </c>
      <c r="R732" t="s" s="4">
        <v>2026</v>
      </c>
      <c r="S732" t="s" s="4">
        <v>532</v>
      </c>
      <c r="T732" t="s" s="4">
        <v>534</v>
      </c>
      <c r="U732" t="s" s="4">
        <v>2026</v>
      </c>
      <c r="V732" t="s" s="4">
        <v>532</v>
      </c>
      <c r="W732" t="s" s="4">
        <v>593</v>
      </c>
      <c r="X732" t="s" s="4">
        <v>3974</v>
      </c>
      <c r="Y732" t="s" s="4">
        <v>3866</v>
      </c>
      <c r="Z732" t="s" s="4">
        <v>3866</v>
      </c>
      <c r="AA732" t="s" s="4">
        <v>4090</v>
      </c>
      <c r="AB732" t="s" s="4">
        <v>110</v>
      </c>
      <c r="AC732" t="s" s="4">
        <v>102</v>
      </c>
      <c r="AD732" t="s" s="4">
        <v>3634</v>
      </c>
      <c r="AE732" t="s" s="4">
        <v>4091</v>
      </c>
      <c r="AF732" t="s" s="4">
        <v>4090</v>
      </c>
      <c r="AG732" t="s" s="4">
        <v>113</v>
      </c>
      <c r="AH732" t="s" s="4">
        <v>542</v>
      </c>
      <c r="AI732" t="s" s="4">
        <v>3625</v>
      </c>
      <c r="AJ732" t="s" s="4">
        <v>3625</v>
      </c>
      <c r="AK732" t="s" s="4">
        <v>116</v>
      </c>
    </row>
    <row r="733" ht="45.0" customHeight="true">
      <c r="A733" t="s" s="4">
        <v>4092</v>
      </c>
      <c r="B733" t="s" s="4">
        <v>90</v>
      </c>
      <c r="C733" t="s" s="4">
        <v>3274</v>
      </c>
      <c r="D733" t="s" s="4">
        <v>3275</v>
      </c>
      <c r="E733" t="s" s="4">
        <v>118</v>
      </c>
      <c r="F733" t="s" s="4">
        <v>1050</v>
      </c>
      <c r="G733" t="s" s="4">
        <v>2778</v>
      </c>
      <c r="H733" t="s" s="4">
        <v>2778</v>
      </c>
      <c r="I733" t="s" s="4">
        <v>789</v>
      </c>
      <c r="J733" t="s" s="4">
        <v>3391</v>
      </c>
      <c r="K733" t="s" s="4">
        <v>3392</v>
      </c>
      <c r="L733" t="s" s="4">
        <v>3341</v>
      </c>
      <c r="M733" t="s" s="4">
        <v>100</v>
      </c>
      <c r="N733" t="s" s="4">
        <v>4093</v>
      </c>
      <c r="O733" t="s" s="4">
        <v>101</v>
      </c>
      <c r="P733" t="s" s="4">
        <v>102</v>
      </c>
      <c r="Q733" t="s" s="4">
        <v>102</v>
      </c>
      <c r="R733" t="s" s="4">
        <v>2026</v>
      </c>
      <c r="S733" t="s" s="4">
        <v>532</v>
      </c>
      <c r="T733" t="s" s="4">
        <v>789</v>
      </c>
      <c r="U733" t="s" s="4">
        <v>2026</v>
      </c>
      <c r="V733" t="s" s="4">
        <v>532</v>
      </c>
      <c r="W733" t="s" s="4">
        <v>593</v>
      </c>
      <c r="X733" t="s" s="4">
        <v>4094</v>
      </c>
      <c r="Y733" t="s" s="4">
        <v>3866</v>
      </c>
      <c r="Z733" t="s" s="4">
        <v>3781</v>
      </c>
      <c r="AA733" t="s" s="4">
        <v>4095</v>
      </c>
      <c r="AB733" t="s" s="4">
        <v>3412</v>
      </c>
      <c r="AC733" t="s" s="4">
        <v>102</v>
      </c>
      <c r="AD733" t="s" s="4">
        <v>3634</v>
      </c>
      <c r="AE733" t="s" s="4">
        <v>4096</v>
      </c>
      <c r="AF733" t="s" s="4">
        <v>4095</v>
      </c>
      <c r="AG733" t="s" s="4">
        <v>113</v>
      </c>
      <c r="AH733" t="s" s="4">
        <v>542</v>
      </c>
      <c r="AI733" t="s" s="4">
        <v>3625</v>
      </c>
      <c r="AJ733" t="s" s="4">
        <v>3625</v>
      </c>
      <c r="AK733" t="s" s="4">
        <v>116</v>
      </c>
    </row>
    <row r="734" ht="45.0" customHeight="true">
      <c r="A734" t="s" s="4">
        <v>4097</v>
      </c>
      <c r="B734" t="s" s="4">
        <v>90</v>
      </c>
      <c r="C734" t="s" s="4">
        <v>3274</v>
      </c>
      <c r="D734" t="s" s="4">
        <v>3275</v>
      </c>
      <c r="E734" t="s" s="4">
        <v>273</v>
      </c>
      <c r="F734" t="s" s="4">
        <v>190</v>
      </c>
      <c r="G734" t="s" s="4">
        <v>723</v>
      </c>
      <c r="H734" t="s" s="4">
        <v>723</v>
      </c>
      <c r="I734" t="s" s="4">
        <v>933</v>
      </c>
      <c r="J734" t="s" s="4">
        <v>2934</v>
      </c>
      <c r="K734" t="s" s="4">
        <v>2800</v>
      </c>
      <c r="L734" t="s" s="4">
        <v>2935</v>
      </c>
      <c r="M734" t="s" s="4">
        <v>100</v>
      </c>
      <c r="N734" t="s" s="4">
        <v>723</v>
      </c>
      <c r="O734" t="s" s="4">
        <v>101</v>
      </c>
      <c r="P734" t="s" s="4">
        <v>102</v>
      </c>
      <c r="Q734" t="s" s="4">
        <v>102</v>
      </c>
      <c r="R734" t="s" s="4">
        <v>2026</v>
      </c>
      <c r="S734" t="s" s="4">
        <v>532</v>
      </c>
      <c r="T734" t="s" s="4">
        <v>933</v>
      </c>
      <c r="U734" t="s" s="4">
        <v>2026</v>
      </c>
      <c r="V734" t="s" s="4">
        <v>532</v>
      </c>
      <c r="W734" t="s" s="4">
        <v>533</v>
      </c>
      <c r="X734" t="s" s="4">
        <v>4098</v>
      </c>
      <c r="Y734" t="s" s="4">
        <v>3851</v>
      </c>
      <c r="Z734" t="s" s="4">
        <v>3851</v>
      </c>
      <c r="AA734" t="s" s="4">
        <v>4099</v>
      </c>
      <c r="AB734" t="s" s="4">
        <v>176</v>
      </c>
      <c r="AC734" t="s" s="4">
        <v>102</v>
      </c>
      <c r="AD734" t="s" s="4">
        <v>3853</v>
      </c>
      <c r="AE734" t="s" s="4">
        <v>4100</v>
      </c>
      <c r="AF734" t="s" s="4">
        <v>4099</v>
      </c>
      <c r="AG734" t="s" s="4">
        <v>113</v>
      </c>
      <c r="AH734" t="s" s="4">
        <v>542</v>
      </c>
      <c r="AI734" t="s" s="4">
        <v>3625</v>
      </c>
      <c r="AJ734" t="s" s="4">
        <v>3625</v>
      </c>
      <c r="AK734" t="s" s="4">
        <v>116</v>
      </c>
    </row>
    <row r="735" ht="45.0" customHeight="true">
      <c r="A735" t="s" s="4">
        <v>4101</v>
      </c>
      <c r="B735" t="s" s="4">
        <v>90</v>
      </c>
      <c r="C735" t="s" s="4">
        <v>3274</v>
      </c>
      <c r="D735" t="s" s="4">
        <v>3275</v>
      </c>
      <c r="E735" t="s" s="4">
        <v>273</v>
      </c>
      <c r="F735" t="s" s="4">
        <v>155</v>
      </c>
      <c r="G735" t="s" s="4">
        <v>568</v>
      </c>
      <c r="H735" t="s" s="4">
        <v>568</v>
      </c>
      <c r="I735" t="s" s="4">
        <v>592</v>
      </c>
      <c r="J735" t="s" s="4">
        <v>4102</v>
      </c>
      <c r="K735" t="s" s="4">
        <v>2929</v>
      </c>
      <c r="L735" t="s" s="4">
        <v>3566</v>
      </c>
      <c r="M735" t="s" s="4">
        <v>100</v>
      </c>
      <c r="N735" t="s" s="4">
        <v>568</v>
      </c>
      <c r="O735" t="s" s="4">
        <v>101</v>
      </c>
      <c r="P735" t="s" s="4">
        <v>102</v>
      </c>
      <c r="Q735" t="s" s="4">
        <v>102</v>
      </c>
      <c r="R735" t="s" s="4">
        <v>2026</v>
      </c>
      <c r="S735" t="s" s="4">
        <v>532</v>
      </c>
      <c r="T735" t="s" s="4">
        <v>592</v>
      </c>
      <c r="U735" t="s" s="4">
        <v>2026</v>
      </c>
      <c r="V735" t="s" s="4">
        <v>532</v>
      </c>
      <c r="W735" t="s" s="4">
        <v>533</v>
      </c>
      <c r="X735" t="s" s="4">
        <v>4103</v>
      </c>
      <c r="Y735" t="s" s="4">
        <v>3851</v>
      </c>
      <c r="Z735" t="s" s="4">
        <v>3851</v>
      </c>
      <c r="AA735" t="s" s="4">
        <v>4104</v>
      </c>
      <c r="AB735" t="s" s="4">
        <v>141</v>
      </c>
      <c r="AC735" t="s" s="4">
        <v>102</v>
      </c>
      <c r="AD735" t="s" s="4">
        <v>3853</v>
      </c>
      <c r="AE735" t="s" s="4">
        <v>4105</v>
      </c>
      <c r="AF735" t="s" s="4">
        <v>4104</v>
      </c>
      <c r="AG735" t="s" s="4">
        <v>113</v>
      </c>
      <c r="AH735" t="s" s="4">
        <v>542</v>
      </c>
      <c r="AI735" t="s" s="4">
        <v>3625</v>
      </c>
      <c r="AJ735" t="s" s="4">
        <v>3625</v>
      </c>
      <c r="AK735" t="s" s="4">
        <v>116</v>
      </c>
    </row>
    <row r="736" ht="45.0" customHeight="true">
      <c r="A736" t="s" s="4">
        <v>4106</v>
      </c>
      <c r="B736" t="s" s="4">
        <v>90</v>
      </c>
      <c r="C736" t="s" s="4">
        <v>3274</v>
      </c>
      <c r="D736" t="s" s="4">
        <v>3275</v>
      </c>
      <c r="E736" t="s" s="4">
        <v>273</v>
      </c>
      <c r="F736" t="s" s="4">
        <v>155</v>
      </c>
      <c r="G736" t="s" s="4">
        <v>568</v>
      </c>
      <c r="H736" t="s" s="4">
        <v>568</v>
      </c>
      <c r="I736" t="s" s="4">
        <v>1150</v>
      </c>
      <c r="J736" t="s" s="4">
        <v>2967</v>
      </c>
      <c r="K736" t="s" s="4">
        <v>2897</v>
      </c>
      <c r="L736" t="s" s="4">
        <v>2968</v>
      </c>
      <c r="M736" t="s" s="4">
        <v>100</v>
      </c>
      <c r="N736" t="s" s="4">
        <v>568</v>
      </c>
      <c r="O736" t="s" s="4">
        <v>101</v>
      </c>
      <c r="P736" t="s" s="4">
        <v>102</v>
      </c>
      <c r="Q736" t="s" s="4">
        <v>102</v>
      </c>
      <c r="R736" t="s" s="4">
        <v>2026</v>
      </c>
      <c r="S736" t="s" s="4">
        <v>532</v>
      </c>
      <c r="T736" t="s" s="4">
        <v>1150</v>
      </c>
      <c r="U736" t="s" s="4">
        <v>2026</v>
      </c>
      <c r="V736" t="s" s="4">
        <v>532</v>
      </c>
      <c r="W736" t="s" s="4">
        <v>533</v>
      </c>
      <c r="X736" t="s" s="4">
        <v>4103</v>
      </c>
      <c r="Y736" t="s" s="4">
        <v>3851</v>
      </c>
      <c r="Z736" t="s" s="4">
        <v>3851</v>
      </c>
      <c r="AA736" t="s" s="4">
        <v>4107</v>
      </c>
      <c r="AB736" t="s" s="4">
        <v>141</v>
      </c>
      <c r="AC736" t="s" s="4">
        <v>102</v>
      </c>
      <c r="AD736" t="s" s="4">
        <v>3853</v>
      </c>
      <c r="AE736" t="s" s="4">
        <v>4108</v>
      </c>
      <c r="AF736" t="s" s="4">
        <v>4107</v>
      </c>
      <c r="AG736" t="s" s="4">
        <v>113</v>
      </c>
      <c r="AH736" t="s" s="4">
        <v>542</v>
      </c>
      <c r="AI736" t="s" s="4">
        <v>3625</v>
      </c>
      <c r="AJ736" t="s" s="4">
        <v>3625</v>
      </c>
      <c r="AK736" t="s" s="4">
        <v>116</v>
      </c>
    </row>
    <row r="737" ht="45.0" customHeight="true">
      <c r="A737" t="s" s="4">
        <v>4109</v>
      </c>
      <c r="B737" t="s" s="4">
        <v>90</v>
      </c>
      <c r="C737" t="s" s="4">
        <v>3274</v>
      </c>
      <c r="D737" t="s" s="4">
        <v>3275</v>
      </c>
      <c r="E737" t="s" s="4">
        <v>179</v>
      </c>
      <c r="F737" t="s" s="4">
        <v>863</v>
      </c>
      <c r="G737" t="s" s="4">
        <v>3649</v>
      </c>
      <c r="H737" t="s" s="4">
        <v>3649</v>
      </c>
      <c r="I737" t="s" s="4">
        <v>789</v>
      </c>
      <c r="J737" t="s" s="4">
        <v>4110</v>
      </c>
      <c r="K737" t="s" s="4">
        <v>4111</v>
      </c>
      <c r="L737" t="s" s="4">
        <v>3629</v>
      </c>
      <c r="M737" t="s" s="4">
        <v>100</v>
      </c>
      <c r="N737" t="s" s="4">
        <v>3649</v>
      </c>
      <c r="O737" t="s" s="4">
        <v>101</v>
      </c>
      <c r="P737" t="s" s="4">
        <v>102</v>
      </c>
      <c r="Q737" t="s" s="4">
        <v>102</v>
      </c>
      <c r="R737" t="s" s="4">
        <v>2026</v>
      </c>
      <c r="S737" t="s" s="4">
        <v>532</v>
      </c>
      <c r="T737" t="s" s="4">
        <v>789</v>
      </c>
      <c r="U737" t="s" s="4">
        <v>2026</v>
      </c>
      <c r="V737" t="s" s="4">
        <v>532</v>
      </c>
      <c r="W737" t="s" s="4">
        <v>533</v>
      </c>
      <c r="X737" t="s" s="4">
        <v>4112</v>
      </c>
      <c r="Y737" t="s" s="4">
        <v>3772</v>
      </c>
      <c r="Z737" t="s" s="4">
        <v>3774</v>
      </c>
      <c r="AA737" t="s" s="4">
        <v>4113</v>
      </c>
      <c r="AB737" t="s" s="4">
        <v>176</v>
      </c>
      <c r="AC737" t="s" s="4">
        <v>102</v>
      </c>
      <c r="AD737" t="s" s="4">
        <v>3817</v>
      </c>
      <c r="AE737" t="s" s="4">
        <v>4114</v>
      </c>
      <c r="AF737" t="s" s="4">
        <v>4113</v>
      </c>
      <c r="AG737" t="s" s="4">
        <v>113</v>
      </c>
      <c r="AH737" t="s" s="4">
        <v>542</v>
      </c>
      <c r="AI737" t="s" s="4">
        <v>3625</v>
      </c>
      <c r="AJ737" t="s" s="4">
        <v>3625</v>
      </c>
      <c r="AK737" t="s" s="4">
        <v>116</v>
      </c>
    </row>
    <row r="738" ht="45.0" customHeight="true">
      <c r="A738" t="s" s="4">
        <v>4115</v>
      </c>
      <c r="B738" t="s" s="4">
        <v>90</v>
      </c>
      <c r="C738" t="s" s="4">
        <v>3274</v>
      </c>
      <c r="D738" t="s" s="4">
        <v>3275</v>
      </c>
      <c r="E738" t="s" s="4">
        <v>273</v>
      </c>
      <c r="F738" t="s" s="4">
        <v>155</v>
      </c>
      <c r="G738" t="s" s="4">
        <v>568</v>
      </c>
      <c r="H738" t="s" s="4">
        <v>568</v>
      </c>
      <c r="I738" t="s" s="4">
        <v>858</v>
      </c>
      <c r="J738" t="s" s="4">
        <v>4116</v>
      </c>
      <c r="K738" t="s" s="4">
        <v>4117</v>
      </c>
      <c r="L738" t="s" s="4">
        <v>4118</v>
      </c>
      <c r="M738" t="s" s="4">
        <v>100</v>
      </c>
      <c r="N738" t="s" s="4">
        <v>568</v>
      </c>
      <c r="O738" t="s" s="4">
        <v>101</v>
      </c>
      <c r="P738" t="s" s="4">
        <v>102</v>
      </c>
      <c r="Q738" t="s" s="4">
        <v>102</v>
      </c>
      <c r="R738" t="s" s="4">
        <v>2026</v>
      </c>
      <c r="S738" t="s" s="4">
        <v>532</v>
      </c>
      <c r="T738" t="s" s="4">
        <v>858</v>
      </c>
      <c r="U738" t="s" s="4">
        <v>2026</v>
      </c>
      <c r="V738" t="s" s="4">
        <v>532</v>
      </c>
      <c r="W738" t="s" s="4">
        <v>533</v>
      </c>
      <c r="X738" t="s" s="4">
        <v>4119</v>
      </c>
      <c r="Y738" t="s" s="4">
        <v>3621</v>
      </c>
      <c r="Z738" t="s" s="4">
        <v>3621</v>
      </c>
      <c r="AA738" t="s" s="4">
        <v>4120</v>
      </c>
      <c r="AB738" t="s" s="4">
        <v>176</v>
      </c>
      <c r="AC738" t="s" s="4">
        <v>102</v>
      </c>
      <c r="AD738" t="s" s="4">
        <v>3623</v>
      </c>
      <c r="AE738" t="s" s="4">
        <v>4121</v>
      </c>
      <c r="AF738" t="s" s="4">
        <v>4120</v>
      </c>
      <c r="AG738" t="s" s="4">
        <v>113</v>
      </c>
      <c r="AH738" t="s" s="4">
        <v>542</v>
      </c>
      <c r="AI738" t="s" s="4">
        <v>3625</v>
      </c>
      <c r="AJ738" t="s" s="4">
        <v>3625</v>
      </c>
      <c r="AK738" t="s" s="4">
        <v>116</v>
      </c>
    </row>
    <row r="739" ht="45.0" customHeight="true">
      <c r="A739" t="s" s="4">
        <v>4122</v>
      </c>
      <c r="B739" t="s" s="4">
        <v>90</v>
      </c>
      <c r="C739" t="s" s="4">
        <v>3274</v>
      </c>
      <c r="D739" t="s" s="4">
        <v>3275</v>
      </c>
      <c r="E739" t="s" s="4">
        <v>93</v>
      </c>
      <c r="F739" t="s" s="4">
        <v>523</v>
      </c>
      <c r="G739" t="s" s="4">
        <v>945</v>
      </c>
      <c r="H739" t="s" s="4">
        <v>945</v>
      </c>
      <c r="I739" t="s" s="4">
        <v>933</v>
      </c>
      <c r="J739" t="s" s="4">
        <v>4123</v>
      </c>
      <c r="K739" t="s" s="4">
        <v>3148</v>
      </c>
      <c r="L739" t="s" s="4">
        <v>2870</v>
      </c>
      <c r="M739" t="s" s="4">
        <v>100</v>
      </c>
      <c r="N739" t="s" s="4">
        <v>945</v>
      </c>
      <c r="O739" t="s" s="4">
        <v>101</v>
      </c>
      <c r="P739" t="s" s="4">
        <v>102</v>
      </c>
      <c r="Q739" t="s" s="4">
        <v>102</v>
      </c>
      <c r="R739" t="s" s="4">
        <v>2026</v>
      </c>
      <c r="S739" t="s" s="4">
        <v>532</v>
      </c>
      <c r="T739" t="s" s="4">
        <v>933</v>
      </c>
      <c r="U739" t="s" s="4">
        <v>2026</v>
      </c>
      <c r="V739" t="s" s="4">
        <v>532</v>
      </c>
      <c r="W739" t="s" s="4">
        <v>933</v>
      </c>
      <c r="X739" t="s" s="4">
        <v>4124</v>
      </c>
      <c r="Y739" t="s" s="4">
        <v>3657</v>
      </c>
      <c r="Z739" t="s" s="4">
        <v>4125</v>
      </c>
      <c r="AA739" t="s" s="4">
        <v>4126</v>
      </c>
      <c r="AB739" t="s" s="4">
        <v>4127</v>
      </c>
      <c r="AC739" t="s" s="4">
        <v>102</v>
      </c>
      <c r="AD739" t="s" s="4">
        <v>4128</v>
      </c>
      <c r="AE739" t="s" s="4">
        <v>4129</v>
      </c>
      <c r="AF739" t="s" s="4">
        <v>4126</v>
      </c>
      <c r="AG739" t="s" s="4">
        <v>113</v>
      </c>
      <c r="AH739" t="s" s="4">
        <v>542</v>
      </c>
      <c r="AI739" t="s" s="4">
        <v>3625</v>
      </c>
      <c r="AJ739" t="s" s="4">
        <v>3625</v>
      </c>
      <c r="AK739" t="s" s="4">
        <v>116</v>
      </c>
    </row>
    <row r="740" ht="45.0" customHeight="true">
      <c r="A740" t="s" s="4">
        <v>4130</v>
      </c>
      <c r="B740" t="s" s="4">
        <v>90</v>
      </c>
      <c r="C740" t="s" s="4">
        <v>3274</v>
      </c>
      <c r="D740" t="s" s="4">
        <v>3275</v>
      </c>
      <c r="E740" t="s" s="4">
        <v>273</v>
      </c>
      <c r="F740" t="s" s="4">
        <v>155</v>
      </c>
      <c r="G740" t="s" s="4">
        <v>568</v>
      </c>
      <c r="H740" t="s" s="4">
        <v>568</v>
      </c>
      <c r="I740" t="s" s="4">
        <v>605</v>
      </c>
      <c r="J740" t="s" s="4">
        <v>3039</v>
      </c>
      <c r="K740" t="s" s="4">
        <v>3040</v>
      </c>
      <c r="L740" t="s" s="4">
        <v>3041</v>
      </c>
      <c r="M740" t="s" s="4">
        <v>100</v>
      </c>
      <c r="N740" t="s" s="4">
        <v>568</v>
      </c>
      <c r="O740" t="s" s="4">
        <v>101</v>
      </c>
      <c r="P740" t="s" s="4">
        <v>102</v>
      </c>
      <c r="Q740" t="s" s="4">
        <v>102</v>
      </c>
      <c r="R740" t="s" s="4">
        <v>2026</v>
      </c>
      <c r="S740" t="s" s="4">
        <v>532</v>
      </c>
      <c r="T740" t="s" s="4">
        <v>605</v>
      </c>
      <c r="U740" t="s" s="4">
        <v>2026</v>
      </c>
      <c r="V740" t="s" s="4">
        <v>532</v>
      </c>
      <c r="W740" t="s" s="4">
        <v>533</v>
      </c>
      <c r="X740" t="s" s="4">
        <v>4131</v>
      </c>
      <c r="Y740" t="s" s="4">
        <v>3866</v>
      </c>
      <c r="Z740" t="s" s="4">
        <v>3866</v>
      </c>
      <c r="AA740" t="s" s="4">
        <v>4132</v>
      </c>
      <c r="AB740" t="s" s="4">
        <v>141</v>
      </c>
      <c r="AC740" t="s" s="4">
        <v>102</v>
      </c>
      <c r="AD740" t="s" s="4">
        <v>3634</v>
      </c>
      <c r="AE740" t="s" s="4">
        <v>4133</v>
      </c>
      <c r="AF740" t="s" s="4">
        <v>4132</v>
      </c>
      <c r="AG740" t="s" s="4">
        <v>113</v>
      </c>
      <c r="AH740" t="s" s="4">
        <v>542</v>
      </c>
      <c r="AI740" t="s" s="4">
        <v>3625</v>
      </c>
      <c r="AJ740" t="s" s="4">
        <v>3625</v>
      </c>
      <c r="AK740" t="s" s="4">
        <v>116</v>
      </c>
    </row>
    <row r="741" ht="45.0" customHeight="true">
      <c r="A741" t="s" s="4">
        <v>4134</v>
      </c>
      <c r="B741" t="s" s="4">
        <v>90</v>
      </c>
      <c r="C741" t="s" s="4">
        <v>3274</v>
      </c>
      <c r="D741" t="s" s="4">
        <v>3275</v>
      </c>
      <c r="E741" t="s" s="4">
        <v>93</v>
      </c>
      <c r="F741" t="s" s="4">
        <v>358</v>
      </c>
      <c r="G741" t="s" s="4">
        <v>945</v>
      </c>
      <c r="H741" t="s" s="4">
        <v>945</v>
      </c>
      <c r="I741" t="s" s="4">
        <v>1129</v>
      </c>
      <c r="J741" t="s" s="4">
        <v>2973</v>
      </c>
      <c r="K741" t="s" s="4">
        <v>2974</v>
      </c>
      <c r="L741" t="s" s="4">
        <v>2898</v>
      </c>
      <c r="M741" t="s" s="4">
        <v>100</v>
      </c>
      <c r="N741" t="s" s="4">
        <v>945</v>
      </c>
      <c r="O741" t="s" s="4">
        <v>101</v>
      </c>
      <c r="P741" t="s" s="4">
        <v>102</v>
      </c>
      <c r="Q741" t="s" s="4">
        <v>102</v>
      </c>
      <c r="R741" t="s" s="4">
        <v>2026</v>
      </c>
      <c r="S741" t="s" s="4">
        <v>532</v>
      </c>
      <c r="T741" t="s" s="4">
        <v>1129</v>
      </c>
      <c r="U741" t="s" s="4">
        <v>2026</v>
      </c>
      <c r="V741" t="s" s="4">
        <v>532</v>
      </c>
      <c r="W741" t="s" s="4">
        <v>533</v>
      </c>
      <c r="X741" t="s" s="4">
        <v>4135</v>
      </c>
      <c r="Y741" t="s" s="4">
        <v>3632</v>
      </c>
      <c r="Z741" t="s" s="4">
        <v>3866</v>
      </c>
      <c r="AA741" t="s" s="4">
        <v>4136</v>
      </c>
      <c r="AB741" t="s" s="4">
        <v>839</v>
      </c>
      <c r="AC741" t="s" s="4">
        <v>102</v>
      </c>
      <c r="AD741" t="s" s="4">
        <v>3634</v>
      </c>
      <c r="AE741" t="s" s="4">
        <v>4137</v>
      </c>
      <c r="AF741" t="s" s="4">
        <v>4136</v>
      </c>
      <c r="AG741" t="s" s="4">
        <v>113</v>
      </c>
      <c r="AH741" t="s" s="4">
        <v>542</v>
      </c>
      <c r="AI741" t="s" s="4">
        <v>3625</v>
      </c>
      <c r="AJ741" t="s" s="4">
        <v>3625</v>
      </c>
      <c r="AK741" t="s" s="4">
        <v>116</v>
      </c>
    </row>
    <row r="742" ht="45.0" customHeight="true">
      <c r="A742" t="s" s="4">
        <v>4138</v>
      </c>
      <c r="B742" t="s" s="4">
        <v>90</v>
      </c>
      <c r="C742" t="s" s="4">
        <v>3274</v>
      </c>
      <c r="D742" t="s" s="4">
        <v>3275</v>
      </c>
      <c r="E742" t="s" s="4">
        <v>118</v>
      </c>
      <c r="F742" t="s" s="4">
        <v>1050</v>
      </c>
      <c r="G742" t="s" s="4">
        <v>4093</v>
      </c>
      <c r="H742" t="s" s="4">
        <v>4093</v>
      </c>
      <c r="I742" t="s" s="4">
        <v>789</v>
      </c>
      <c r="J742" t="s" s="4">
        <v>3391</v>
      </c>
      <c r="K742" t="s" s="4">
        <v>3392</v>
      </c>
      <c r="L742" t="s" s="4">
        <v>3341</v>
      </c>
      <c r="M742" t="s" s="4">
        <v>100</v>
      </c>
      <c r="N742" t="s" s="4">
        <v>4093</v>
      </c>
      <c r="O742" t="s" s="4">
        <v>101</v>
      </c>
      <c r="P742" t="s" s="4">
        <v>102</v>
      </c>
      <c r="Q742" t="s" s="4">
        <v>102</v>
      </c>
      <c r="R742" t="s" s="4">
        <v>2026</v>
      </c>
      <c r="S742" t="s" s="4">
        <v>532</v>
      </c>
      <c r="T742" t="s" s="4">
        <v>789</v>
      </c>
      <c r="U742" t="s" s="4">
        <v>2026</v>
      </c>
      <c r="V742" t="s" s="4">
        <v>532</v>
      </c>
      <c r="W742" t="s" s="4">
        <v>593</v>
      </c>
      <c r="X742" t="s" s="4">
        <v>4139</v>
      </c>
      <c r="Y742" t="s" s="4">
        <v>3817</v>
      </c>
      <c r="Z742" t="s" s="4">
        <v>4140</v>
      </c>
      <c r="AA742" t="s" s="4">
        <v>4141</v>
      </c>
      <c r="AB742" t="s" s="4">
        <v>3412</v>
      </c>
      <c r="AC742" t="s" s="4">
        <v>102</v>
      </c>
      <c r="AD742" t="s" s="4">
        <v>4128</v>
      </c>
      <c r="AE742" t="s" s="4">
        <v>4142</v>
      </c>
      <c r="AF742" t="s" s="4">
        <v>4141</v>
      </c>
      <c r="AG742" t="s" s="4">
        <v>113</v>
      </c>
      <c r="AH742" t="s" s="4">
        <v>542</v>
      </c>
      <c r="AI742" t="s" s="4">
        <v>3625</v>
      </c>
      <c r="AJ742" t="s" s="4">
        <v>3625</v>
      </c>
      <c r="AK742" t="s" s="4">
        <v>116</v>
      </c>
    </row>
    <row r="743" ht="45.0" customHeight="true">
      <c r="A743" t="s" s="4">
        <v>4143</v>
      </c>
      <c r="B743" t="s" s="4">
        <v>90</v>
      </c>
      <c r="C743" t="s" s="4">
        <v>3274</v>
      </c>
      <c r="D743" t="s" s="4">
        <v>3275</v>
      </c>
      <c r="E743" t="s" s="4">
        <v>273</v>
      </c>
      <c r="F743" t="s" s="4">
        <v>155</v>
      </c>
      <c r="G743" t="s" s="4">
        <v>568</v>
      </c>
      <c r="H743" t="s" s="4">
        <v>568</v>
      </c>
      <c r="I743" t="s" s="4">
        <v>573</v>
      </c>
      <c r="J743" t="s" s="4">
        <v>4144</v>
      </c>
      <c r="K743" t="s" s="4">
        <v>3341</v>
      </c>
      <c r="L743" t="s" s="4">
        <v>3342</v>
      </c>
      <c r="M743" t="s" s="4">
        <v>100</v>
      </c>
      <c r="N743" t="s" s="4">
        <v>568</v>
      </c>
      <c r="O743" t="s" s="4">
        <v>101</v>
      </c>
      <c r="P743" t="s" s="4">
        <v>102</v>
      </c>
      <c r="Q743" t="s" s="4">
        <v>102</v>
      </c>
      <c r="R743" t="s" s="4">
        <v>2026</v>
      </c>
      <c r="S743" t="s" s="4">
        <v>532</v>
      </c>
      <c r="T743" t="s" s="4">
        <v>573</v>
      </c>
      <c r="U743" t="s" s="4">
        <v>2026</v>
      </c>
      <c r="V743" t="s" s="4">
        <v>2026</v>
      </c>
      <c r="W743" t="s" s="4">
        <v>3796</v>
      </c>
      <c r="X743" t="s" s="4">
        <v>4145</v>
      </c>
      <c r="Y743" t="s" s="4">
        <v>3781</v>
      </c>
      <c r="Z743" t="s" s="4">
        <v>3781</v>
      </c>
      <c r="AA743" t="s" s="4">
        <v>4146</v>
      </c>
      <c r="AB743" t="s" s="4">
        <v>141</v>
      </c>
      <c r="AC743" t="s" s="4">
        <v>102</v>
      </c>
      <c r="AD743" t="s" s="4">
        <v>3634</v>
      </c>
      <c r="AE743" t="s" s="4">
        <v>4147</v>
      </c>
      <c r="AF743" t="s" s="4">
        <v>4146</v>
      </c>
      <c r="AG743" t="s" s="4">
        <v>113</v>
      </c>
      <c r="AH743" t="s" s="4">
        <v>542</v>
      </c>
      <c r="AI743" t="s" s="4">
        <v>3625</v>
      </c>
      <c r="AJ743" t="s" s="4">
        <v>3625</v>
      </c>
      <c r="AK743" t="s" s="4">
        <v>116</v>
      </c>
    </row>
    <row r="744" ht="45.0" customHeight="true">
      <c r="A744" t="s" s="4">
        <v>4148</v>
      </c>
      <c r="B744" t="s" s="4">
        <v>90</v>
      </c>
      <c r="C744" t="s" s="4">
        <v>3274</v>
      </c>
      <c r="D744" t="s" s="4">
        <v>3275</v>
      </c>
      <c r="E744" t="s" s="4">
        <v>273</v>
      </c>
      <c r="F744" t="s" s="4">
        <v>190</v>
      </c>
      <c r="G744" t="s" s="4">
        <v>723</v>
      </c>
      <c r="H744" t="s" s="4">
        <v>723</v>
      </c>
      <c r="I744" t="s" s="4">
        <v>1129</v>
      </c>
      <c r="J744" t="s" s="4">
        <v>4149</v>
      </c>
      <c r="K744" t="s" s="4">
        <v>4150</v>
      </c>
      <c r="L744" t="s" s="4">
        <v>4151</v>
      </c>
      <c r="M744" t="s" s="4">
        <v>100</v>
      </c>
      <c r="N744" t="s" s="4">
        <v>723</v>
      </c>
      <c r="O744" t="s" s="4">
        <v>101</v>
      </c>
      <c r="P744" t="s" s="4">
        <v>102</v>
      </c>
      <c r="Q744" t="s" s="4">
        <v>102</v>
      </c>
      <c r="R744" t="s" s="4">
        <v>2026</v>
      </c>
      <c r="S744" t="s" s="4">
        <v>532</v>
      </c>
      <c r="T744" t="s" s="4">
        <v>1129</v>
      </c>
      <c r="U744" t="s" s="4">
        <v>2026</v>
      </c>
      <c r="V744" t="s" s="4">
        <v>532</v>
      </c>
      <c r="W744" t="s" s="4">
        <v>533</v>
      </c>
      <c r="X744" t="s" s="4">
        <v>4152</v>
      </c>
      <c r="Y744" t="s" s="4">
        <v>3663</v>
      </c>
      <c r="Z744" t="s" s="4">
        <v>3664</v>
      </c>
      <c r="AA744" t="s" s="4">
        <v>4153</v>
      </c>
      <c r="AB744" t="s" s="4">
        <v>176</v>
      </c>
      <c r="AC744" t="s" s="4">
        <v>102</v>
      </c>
      <c r="AD744" t="s" s="4">
        <v>3666</v>
      </c>
      <c r="AE744" t="s" s="4">
        <v>4154</v>
      </c>
      <c r="AF744" t="s" s="4">
        <v>4153</v>
      </c>
      <c r="AG744" t="s" s="4">
        <v>113</v>
      </c>
      <c r="AH744" t="s" s="4">
        <v>542</v>
      </c>
      <c r="AI744" t="s" s="4">
        <v>3625</v>
      </c>
      <c r="AJ744" t="s" s="4">
        <v>3625</v>
      </c>
      <c r="AK744" t="s" s="4">
        <v>116</v>
      </c>
    </row>
    <row r="745" ht="45.0" customHeight="true">
      <c r="A745" t="s" s="4">
        <v>4155</v>
      </c>
      <c r="B745" t="s" s="4">
        <v>90</v>
      </c>
      <c r="C745" t="s" s="4">
        <v>3274</v>
      </c>
      <c r="D745" t="s" s="4">
        <v>3275</v>
      </c>
      <c r="E745" t="s" s="4">
        <v>118</v>
      </c>
      <c r="F745" t="s" s="4">
        <v>1050</v>
      </c>
      <c r="G745" t="s" s="4">
        <v>2778</v>
      </c>
      <c r="H745" t="s" s="4">
        <v>2778</v>
      </c>
      <c r="I745" t="s" s="4">
        <v>1129</v>
      </c>
      <c r="J745" t="s" s="4">
        <v>3570</v>
      </c>
      <c r="K745" t="s" s="4">
        <v>3967</v>
      </c>
      <c r="L745" t="s" s="4">
        <v>3205</v>
      </c>
      <c r="M745" t="s" s="4">
        <v>100</v>
      </c>
      <c r="N745" t="s" s="4">
        <v>2778</v>
      </c>
      <c r="O745" t="s" s="4">
        <v>101</v>
      </c>
      <c r="P745" t="s" s="4">
        <v>102</v>
      </c>
      <c r="Q745" t="s" s="4">
        <v>102</v>
      </c>
      <c r="R745" t="s" s="4">
        <v>2026</v>
      </c>
      <c r="S745" t="s" s="4">
        <v>532</v>
      </c>
      <c r="T745" t="s" s="4">
        <v>1129</v>
      </c>
      <c r="U745" t="s" s="4">
        <v>2026</v>
      </c>
      <c r="V745" t="s" s="4">
        <v>532</v>
      </c>
      <c r="W745" t="s" s="4">
        <v>533</v>
      </c>
      <c r="X745" t="s" s="4">
        <v>4152</v>
      </c>
      <c r="Y745" t="s" s="4">
        <v>3663</v>
      </c>
      <c r="Z745" t="s" s="4">
        <v>3664</v>
      </c>
      <c r="AA745" t="s" s="4">
        <v>4156</v>
      </c>
      <c r="AB745" t="s" s="4">
        <v>141</v>
      </c>
      <c r="AC745" t="s" s="4">
        <v>102</v>
      </c>
      <c r="AD745" t="s" s="4">
        <v>3666</v>
      </c>
      <c r="AE745" t="s" s="4">
        <v>4157</v>
      </c>
      <c r="AF745" t="s" s="4">
        <v>4156</v>
      </c>
      <c r="AG745" t="s" s="4">
        <v>113</v>
      </c>
      <c r="AH745" t="s" s="4">
        <v>542</v>
      </c>
      <c r="AI745" t="s" s="4">
        <v>3625</v>
      </c>
      <c r="AJ745" t="s" s="4">
        <v>3625</v>
      </c>
      <c r="AK745" t="s" s="4">
        <v>116</v>
      </c>
    </row>
    <row r="746" ht="45.0" customHeight="true">
      <c r="A746" t="s" s="4">
        <v>4158</v>
      </c>
      <c r="B746" t="s" s="4">
        <v>90</v>
      </c>
      <c r="C746" t="s" s="4">
        <v>3274</v>
      </c>
      <c r="D746" t="s" s="4">
        <v>3275</v>
      </c>
      <c r="E746" t="s" s="4">
        <v>179</v>
      </c>
      <c r="F746" t="s" s="4">
        <v>1148</v>
      </c>
      <c r="G746" t="s" s="4">
        <v>2903</v>
      </c>
      <c r="H746" t="s" s="4">
        <v>2903</v>
      </c>
      <c r="I746" t="s" s="4">
        <v>545</v>
      </c>
      <c r="J746" t="s" s="4">
        <v>4159</v>
      </c>
      <c r="K746" t="s" s="4">
        <v>2823</v>
      </c>
      <c r="L746" t="s" s="4">
        <v>4160</v>
      </c>
      <c r="M746" t="s" s="4">
        <v>100</v>
      </c>
      <c r="N746" t="s" s="4">
        <v>2903</v>
      </c>
      <c r="O746" t="s" s="4">
        <v>101</v>
      </c>
      <c r="P746" t="s" s="4">
        <v>102</v>
      </c>
      <c r="Q746" t="s" s="4">
        <v>102</v>
      </c>
      <c r="R746" t="s" s="4">
        <v>2026</v>
      </c>
      <c r="S746" t="s" s="4">
        <v>532</v>
      </c>
      <c r="T746" t="s" s="4">
        <v>545</v>
      </c>
      <c r="U746" t="s" s="4">
        <v>2026</v>
      </c>
      <c r="V746" t="s" s="4">
        <v>532</v>
      </c>
      <c r="W746" t="s" s="4">
        <v>533</v>
      </c>
      <c r="X746" t="s" s="4">
        <v>4161</v>
      </c>
      <c r="Y746" t="s" s="4">
        <v>3774</v>
      </c>
      <c r="Z746" t="s" s="4">
        <v>3774</v>
      </c>
      <c r="AA746" t="s" s="4">
        <v>4162</v>
      </c>
      <c r="AB746" t="s" s="4">
        <v>176</v>
      </c>
      <c r="AC746" t="s" s="4">
        <v>102</v>
      </c>
      <c r="AD746" t="s" s="4">
        <v>3817</v>
      </c>
      <c r="AE746" t="s" s="4">
        <v>4163</v>
      </c>
      <c r="AF746" t="s" s="4">
        <v>4162</v>
      </c>
      <c r="AG746" t="s" s="4">
        <v>113</v>
      </c>
      <c r="AH746" t="s" s="4">
        <v>542</v>
      </c>
      <c r="AI746" t="s" s="4">
        <v>3625</v>
      </c>
      <c r="AJ746" t="s" s="4">
        <v>3625</v>
      </c>
      <c r="AK746" t="s" s="4">
        <v>116</v>
      </c>
    </row>
    <row r="747" ht="45.0" customHeight="true">
      <c r="A747" t="s" s="4">
        <v>4164</v>
      </c>
      <c r="B747" t="s" s="4">
        <v>90</v>
      </c>
      <c r="C747" t="s" s="4">
        <v>3274</v>
      </c>
      <c r="D747" t="s" s="4">
        <v>3275</v>
      </c>
      <c r="E747" t="s" s="4">
        <v>93</v>
      </c>
      <c r="F747" t="s" s="4">
        <v>358</v>
      </c>
      <c r="G747" t="s" s="4">
        <v>590</v>
      </c>
      <c r="H747" t="s" s="4">
        <v>590</v>
      </c>
      <c r="I747" t="s" s="4">
        <v>592</v>
      </c>
      <c r="J747" t="s" s="4">
        <v>2953</v>
      </c>
      <c r="K747" t="s" s="4">
        <v>2954</v>
      </c>
      <c r="L747" t="s" s="4">
        <v>2955</v>
      </c>
      <c r="M747" t="s" s="4">
        <v>100</v>
      </c>
      <c r="N747" t="s" s="4">
        <v>590</v>
      </c>
      <c r="O747" t="s" s="4">
        <v>101</v>
      </c>
      <c r="P747" t="s" s="4">
        <v>102</v>
      </c>
      <c r="Q747" t="s" s="4">
        <v>102</v>
      </c>
      <c r="R747" t="s" s="4">
        <v>2026</v>
      </c>
      <c r="S747" t="s" s="4">
        <v>532</v>
      </c>
      <c r="T747" t="s" s="4">
        <v>592</v>
      </c>
      <c r="U747" t="s" s="4">
        <v>2026</v>
      </c>
      <c r="V747" t="s" s="4">
        <v>532</v>
      </c>
      <c r="W747" t="s" s="4">
        <v>1150</v>
      </c>
      <c r="X747" t="s" s="4">
        <v>4165</v>
      </c>
      <c r="Y747" t="s" s="4">
        <v>3772</v>
      </c>
      <c r="Z747" t="s" s="4">
        <v>3772</v>
      </c>
      <c r="AA747" t="s" s="4">
        <v>4166</v>
      </c>
      <c r="AB747" t="s" s="4">
        <v>141</v>
      </c>
      <c r="AC747" t="s" s="4">
        <v>102</v>
      </c>
      <c r="AD747" t="s" s="4">
        <v>3774</v>
      </c>
      <c r="AE747" t="s" s="4">
        <v>4167</v>
      </c>
      <c r="AF747" t="s" s="4">
        <v>4166</v>
      </c>
      <c r="AG747" t="s" s="4">
        <v>113</v>
      </c>
      <c r="AH747" t="s" s="4">
        <v>542</v>
      </c>
      <c r="AI747" t="s" s="4">
        <v>3625</v>
      </c>
      <c r="AJ747" t="s" s="4">
        <v>3625</v>
      </c>
      <c r="AK747" t="s" s="4">
        <v>116</v>
      </c>
    </row>
    <row r="748" ht="45.0" customHeight="true">
      <c r="A748" t="s" s="4">
        <v>4168</v>
      </c>
      <c r="B748" t="s" s="4">
        <v>90</v>
      </c>
      <c r="C748" t="s" s="4">
        <v>3274</v>
      </c>
      <c r="D748" t="s" s="4">
        <v>3275</v>
      </c>
      <c r="E748" t="s" s="4">
        <v>273</v>
      </c>
      <c r="F748" t="s" s="4">
        <v>190</v>
      </c>
      <c r="G748" t="s" s="4">
        <v>723</v>
      </c>
      <c r="H748" t="s" s="4">
        <v>723</v>
      </c>
      <c r="I748" t="s" s="4">
        <v>789</v>
      </c>
      <c r="J748" t="s" s="4">
        <v>4169</v>
      </c>
      <c r="K748" t="s" s="4">
        <v>2863</v>
      </c>
      <c r="L748" t="s" s="4">
        <v>3148</v>
      </c>
      <c r="M748" t="s" s="4">
        <v>100</v>
      </c>
      <c r="N748" t="s" s="4">
        <v>723</v>
      </c>
      <c r="O748" t="s" s="4">
        <v>101</v>
      </c>
      <c r="P748" t="s" s="4">
        <v>102</v>
      </c>
      <c r="Q748" t="s" s="4">
        <v>102</v>
      </c>
      <c r="R748" t="s" s="4">
        <v>2026</v>
      </c>
      <c r="S748" t="s" s="4">
        <v>532</v>
      </c>
      <c r="T748" t="s" s="4">
        <v>789</v>
      </c>
      <c r="U748" t="s" s="4">
        <v>2026</v>
      </c>
      <c r="V748" t="s" s="4">
        <v>532</v>
      </c>
      <c r="W748" t="s" s="4">
        <v>533</v>
      </c>
      <c r="X748" t="s" s="4">
        <v>4170</v>
      </c>
      <c r="Y748" t="s" s="4">
        <v>3631</v>
      </c>
      <c r="Z748" t="s" s="4">
        <v>3632</v>
      </c>
      <c r="AA748" t="s" s="4">
        <v>4171</v>
      </c>
      <c r="AB748" t="s" s="4">
        <v>396</v>
      </c>
      <c r="AC748" t="s" s="4">
        <v>102</v>
      </c>
      <c r="AD748" t="s" s="4">
        <v>3634</v>
      </c>
      <c r="AE748" t="s" s="4">
        <v>4172</v>
      </c>
      <c r="AF748" t="s" s="4">
        <v>4171</v>
      </c>
      <c r="AG748" t="s" s="4">
        <v>113</v>
      </c>
      <c r="AH748" t="s" s="4">
        <v>542</v>
      </c>
      <c r="AI748" t="s" s="4">
        <v>3625</v>
      </c>
      <c r="AJ748" t="s" s="4">
        <v>3625</v>
      </c>
      <c r="AK748" t="s" s="4">
        <v>116</v>
      </c>
    </row>
    <row r="749" ht="45.0" customHeight="true">
      <c r="A749" t="s" s="4">
        <v>4173</v>
      </c>
      <c r="B749" t="s" s="4">
        <v>90</v>
      </c>
      <c r="C749" t="s" s="4">
        <v>3274</v>
      </c>
      <c r="D749" t="s" s="4">
        <v>3275</v>
      </c>
      <c r="E749" t="s" s="4">
        <v>273</v>
      </c>
      <c r="F749" t="s" s="4">
        <v>155</v>
      </c>
      <c r="G749" t="s" s="4">
        <v>568</v>
      </c>
      <c r="H749" t="s" s="4">
        <v>568</v>
      </c>
      <c r="I749" t="s" s="4">
        <v>592</v>
      </c>
      <c r="J749" t="s" s="4">
        <v>3934</v>
      </c>
      <c r="K749" t="s" s="4">
        <v>3400</v>
      </c>
      <c r="L749" t="s" s="4">
        <v>2906</v>
      </c>
      <c r="M749" t="s" s="4">
        <v>100</v>
      </c>
      <c r="N749" t="s" s="4">
        <v>568</v>
      </c>
      <c r="O749" t="s" s="4">
        <v>101</v>
      </c>
      <c r="P749" t="s" s="4">
        <v>102</v>
      </c>
      <c r="Q749" t="s" s="4">
        <v>102</v>
      </c>
      <c r="R749" t="s" s="4">
        <v>2026</v>
      </c>
      <c r="S749" t="s" s="4">
        <v>532</v>
      </c>
      <c r="T749" t="s" s="4">
        <v>592</v>
      </c>
      <c r="U749" t="s" s="4">
        <v>2026</v>
      </c>
      <c r="V749" t="s" s="4">
        <v>532</v>
      </c>
      <c r="W749" t="s" s="4">
        <v>593</v>
      </c>
      <c r="X749" t="s" s="4">
        <v>4174</v>
      </c>
      <c r="Y749" t="s" s="4">
        <v>4125</v>
      </c>
      <c r="Z749" t="s" s="4">
        <v>4125</v>
      </c>
      <c r="AA749" t="s" s="4">
        <v>4175</v>
      </c>
      <c r="AB749" t="s" s="4">
        <v>141</v>
      </c>
      <c r="AC749" t="s" s="4">
        <v>102</v>
      </c>
      <c r="AD749" t="s" s="4">
        <v>4128</v>
      </c>
      <c r="AE749" t="s" s="4">
        <v>4176</v>
      </c>
      <c r="AF749" t="s" s="4">
        <v>4175</v>
      </c>
      <c r="AG749" t="s" s="4">
        <v>113</v>
      </c>
      <c r="AH749" t="s" s="4">
        <v>542</v>
      </c>
      <c r="AI749" t="s" s="4">
        <v>3625</v>
      </c>
      <c r="AJ749" t="s" s="4">
        <v>3625</v>
      </c>
      <c r="AK749" t="s" s="4">
        <v>116</v>
      </c>
    </row>
    <row r="750" ht="45.0" customHeight="true">
      <c r="A750" t="s" s="4">
        <v>4177</v>
      </c>
      <c r="B750" t="s" s="4">
        <v>90</v>
      </c>
      <c r="C750" t="s" s="4">
        <v>3274</v>
      </c>
      <c r="D750" t="s" s="4">
        <v>3275</v>
      </c>
      <c r="E750" t="s" s="4">
        <v>93</v>
      </c>
      <c r="F750" t="s" s="4">
        <v>358</v>
      </c>
      <c r="G750" t="s" s="4">
        <v>945</v>
      </c>
      <c r="H750" t="s" s="4">
        <v>945</v>
      </c>
      <c r="I750" t="s" s="4">
        <v>534</v>
      </c>
      <c r="J750" t="s" s="4">
        <v>3946</v>
      </c>
      <c r="K750" t="s" s="4">
        <v>3059</v>
      </c>
      <c r="L750" t="s" s="4">
        <v>3060</v>
      </c>
      <c r="M750" t="s" s="4">
        <v>100</v>
      </c>
      <c r="N750" t="s" s="4">
        <v>945</v>
      </c>
      <c r="O750" t="s" s="4">
        <v>101</v>
      </c>
      <c r="P750" t="s" s="4">
        <v>102</v>
      </c>
      <c r="Q750" t="s" s="4">
        <v>102</v>
      </c>
      <c r="R750" t="s" s="4">
        <v>2026</v>
      </c>
      <c r="S750" t="s" s="4">
        <v>532</v>
      </c>
      <c r="T750" t="s" s="4">
        <v>534</v>
      </c>
      <c r="U750" t="s" s="4">
        <v>2026</v>
      </c>
      <c r="V750" t="s" s="4">
        <v>532</v>
      </c>
      <c r="W750" t="s" s="4">
        <v>593</v>
      </c>
      <c r="X750" t="s" s="4">
        <v>4178</v>
      </c>
      <c r="Y750" t="s" s="4">
        <v>4125</v>
      </c>
      <c r="Z750" t="s" s="4">
        <v>4125</v>
      </c>
      <c r="AA750" t="s" s="4">
        <v>4179</v>
      </c>
      <c r="AB750" t="s" s="4">
        <v>110</v>
      </c>
      <c r="AC750" t="s" s="4">
        <v>102</v>
      </c>
      <c r="AD750" t="s" s="4">
        <v>4128</v>
      </c>
      <c r="AE750" t="s" s="4">
        <v>4180</v>
      </c>
      <c r="AF750" t="s" s="4">
        <v>4179</v>
      </c>
      <c r="AG750" t="s" s="4">
        <v>113</v>
      </c>
      <c r="AH750" t="s" s="4">
        <v>542</v>
      </c>
      <c r="AI750" t="s" s="4">
        <v>3625</v>
      </c>
      <c r="AJ750" t="s" s="4">
        <v>3625</v>
      </c>
      <c r="AK750" t="s" s="4">
        <v>116</v>
      </c>
    </row>
    <row r="751" ht="45.0" customHeight="true">
      <c r="A751" t="s" s="4">
        <v>4181</v>
      </c>
      <c r="B751" t="s" s="4">
        <v>90</v>
      </c>
      <c r="C751" t="s" s="4">
        <v>3274</v>
      </c>
      <c r="D751" t="s" s="4">
        <v>3275</v>
      </c>
      <c r="E751" t="s" s="4">
        <v>273</v>
      </c>
      <c r="F751" t="s" s="4">
        <v>155</v>
      </c>
      <c r="G751" t="s" s="4">
        <v>568</v>
      </c>
      <c r="H751" t="s" s="4">
        <v>568</v>
      </c>
      <c r="I751" t="s" s="4">
        <v>545</v>
      </c>
      <c r="J751" t="s" s="4">
        <v>3375</v>
      </c>
      <c r="K751" t="s" s="4">
        <v>2941</v>
      </c>
      <c r="L751" t="s" s="4">
        <v>3376</v>
      </c>
      <c r="M751" t="s" s="4">
        <v>100</v>
      </c>
      <c r="N751" t="s" s="4">
        <v>568</v>
      </c>
      <c r="O751" t="s" s="4">
        <v>101</v>
      </c>
      <c r="P751" t="s" s="4">
        <v>102</v>
      </c>
      <c r="Q751" t="s" s="4">
        <v>102</v>
      </c>
      <c r="R751" t="s" s="4">
        <v>2026</v>
      </c>
      <c r="S751" t="s" s="4">
        <v>532</v>
      </c>
      <c r="T751" t="s" s="4">
        <v>545</v>
      </c>
      <c r="U751" t="s" s="4">
        <v>2026</v>
      </c>
      <c r="V751" t="s" s="4">
        <v>532</v>
      </c>
      <c r="W751" t="s" s="4">
        <v>533</v>
      </c>
      <c r="X751" t="s" s="4">
        <v>4182</v>
      </c>
      <c r="Y751" t="s" s="4">
        <v>4125</v>
      </c>
      <c r="Z751" t="s" s="4">
        <v>4125</v>
      </c>
      <c r="AA751" t="s" s="4">
        <v>4183</v>
      </c>
      <c r="AB751" t="s" s="4">
        <v>141</v>
      </c>
      <c r="AC751" t="s" s="4">
        <v>102</v>
      </c>
      <c r="AD751" t="s" s="4">
        <v>4128</v>
      </c>
      <c r="AE751" t="s" s="4">
        <v>4184</v>
      </c>
      <c r="AF751" t="s" s="4">
        <v>4183</v>
      </c>
      <c r="AG751" t="s" s="4">
        <v>113</v>
      </c>
      <c r="AH751" t="s" s="4">
        <v>542</v>
      </c>
      <c r="AI751" t="s" s="4">
        <v>3625</v>
      </c>
      <c r="AJ751" t="s" s="4">
        <v>3625</v>
      </c>
      <c r="AK751" t="s" s="4">
        <v>116</v>
      </c>
    </row>
    <row r="752" ht="45.0" customHeight="true">
      <c r="A752" t="s" s="4">
        <v>4185</v>
      </c>
      <c r="B752" t="s" s="4">
        <v>90</v>
      </c>
      <c r="C752" t="s" s="4">
        <v>3274</v>
      </c>
      <c r="D752" t="s" s="4">
        <v>3275</v>
      </c>
      <c r="E752" t="s" s="4">
        <v>179</v>
      </c>
      <c r="F752" t="s" s="4">
        <v>709</v>
      </c>
      <c r="G752" t="s" s="4">
        <v>709</v>
      </c>
      <c r="H752" t="s" s="4">
        <v>709</v>
      </c>
      <c r="I752" t="s" s="4">
        <v>1129</v>
      </c>
      <c r="J752" t="s" s="4">
        <v>4186</v>
      </c>
      <c r="K752" t="s" s="4">
        <v>4187</v>
      </c>
      <c r="L752" t="s" s="4">
        <v>4188</v>
      </c>
      <c r="M752" t="s" s="4">
        <v>100</v>
      </c>
      <c r="N752" t="s" s="4">
        <v>709</v>
      </c>
      <c r="O752" t="s" s="4">
        <v>101</v>
      </c>
      <c r="P752" t="s" s="4">
        <v>102</v>
      </c>
      <c r="Q752" t="s" s="4">
        <v>102</v>
      </c>
      <c r="R752" t="s" s="4">
        <v>2026</v>
      </c>
      <c r="S752" t="s" s="4">
        <v>532</v>
      </c>
      <c r="T752" t="s" s="4">
        <v>1129</v>
      </c>
      <c r="U752" t="s" s="4">
        <v>2026</v>
      </c>
      <c r="V752" t="s" s="4">
        <v>532</v>
      </c>
      <c r="W752" t="s" s="4">
        <v>533</v>
      </c>
      <c r="X752" t="s" s="4">
        <v>4152</v>
      </c>
      <c r="Y752" t="s" s="4">
        <v>3663</v>
      </c>
      <c r="Z752" t="s" s="4">
        <v>3664</v>
      </c>
      <c r="AA752" t="s" s="4">
        <v>4189</v>
      </c>
      <c r="AB752" t="s" s="4">
        <v>176</v>
      </c>
      <c r="AC752" t="s" s="4">
        <v>102</v>
      </c>
      <c r="AD752" t="s" s="4">
        <v>3666</v>
      </c>
      <c r="AE752" t="s" s="4">
        <v>4190</v>
      </c>
      <c r="AF752" t="s" s="4">
        <v>4189</v>
      </c>
      <c r="AG752" t="s" s="4">
        <v>113</v>
      </c>
      <c r="AH752" t="s" s="4">
        <v>542</v>
      </c>
      <c r="AI752" t="s" s="4">
        <v>3625</v>
      </c>
      <c r="AJ752" t="s" s="4">
        <v>3625</v>
      </c>
      <c r="AK752" t="s" s="4">
        <v>116</v>
      </c>
    </row>
    <row r="753" ht="45.0" customHeight="true">
      <c r="A753" t="s" s="4">
        <v>4191</v>
      </c>
      <c r="B753" t="s" s="4">
        <v>90</v>
      </c>
      <c r="C753" t="s" s="4">
        <v>3274</v>
      </c>
      <c r="D753" t="s" s="4">
        <v>3275</v>
      </c>
      <c r="E753" t="s" s="4">
        <v>179</v>
      </c>
      <c r="F753" t="s" s="4">
        <v>709</v>
      </c>
      <c r="G753" t="s" s="4">
        <v>709</v>
      </c>
      <c r="H753" t="s" s="4">
        <v>709</v>
      </c>
      <c r="I753" t="s" s="4">
        <v>1129</v>
      </c>
      <c r="J753" t="s" s="4">
        <v>4192</v>
      </c>
      <c r="K753" t="s" s="4">
        <v>3724</v>
      </c>
      <c r="L753" t="s" s="4">
        <v>4039</v>
      </c>
      <c r="M753" t="s" s="4">
        <v>100</v>
      </c>
      <c r="N753" t="s" s="4">
        <v>709</v>
      </c>
      <c r="O753" t="s" s="4">
        <v>101</v>
      </c>
      <c r="P753" t="s" s="4">
        <v>102</v>
      </c>
      <c r="Q753" t="s" s="4">
        <v>102</v>
      </c>
      <c r="R753" t="s" s="4">
        <v>2026</v>
      </c>
      <c r="S753" t="s" s="4">
        <v>532</v>
      </c>
      <c r="T753" t="s" s="4">
        <v>1129</v>
      </c>
      <c r="U753" t="s" s="4">
        <v>2026</v>
      </c>
      <c r="V753" t="s" s="4">
        <v>532</v>
      </c>
      <c r="W753" t="s" s="4">
        <v>533</v>
      </c>
      <c r="X753" t="s" s="4">
        <v>4152</v>
      </c>
      <c r="Y753" t="s" s="4">
        <v>3663</v>
      </c>
      <c r="Z753" t="s" s="4">
        <v>3664</v>
      </c>
      <c r="AA753" t="s" s="4">
        <v>4193</v>
      </c>
      <c r="AB753" t="s" s="4">
        <v>176</v>
      </c>
      <c r="AC753" t="s" s="4">
        <v>102</v>
      </c>
      <c r="AD753" t="s" s="4">
        <v>3666</v>
      </c>
      <c r="AE753" t="s" s="4">
        <v>4194</v>
      </c>
      <c r="AF753" t="s" s="4">
        <v>4193</v>
      </c>
      <c r="AG753" t="s" s="4">
        <v>113</v>
      </c>
      <c r="AH753" t="s" s="4">
        <v>542</v>
      </c>
      <c r="AI753" t="s" s="4">
        <v>3625</v>
      </c>
      <c r="AJ753" t="s" s="4">
        <v>3625</v>
      </c>
      <c r="AK753" t="s" s="4">
        <v>116</v>
      </c>
    </row>
    <row r="754" ht="45.0" customHeight="true">
      <c r="A754" t="s" s="4">
        <v>4195</v>
      </c>
      <c r="B754" t="s" s="4">
        <v>90</v>
      </c>
      <c r="C754" t="s" s="4">
        <v>3274</v>
      </c>
      <c r="D754" t="s" s="4">
        <v>3275</v>
      </c>
      <c r="E754" t="s" s="4">
        <v>179</v>
      </c>
      <c r="F754" t="s" s="4">
        <v>1060</v>
      </c>
      <c r="G754" t="s" s="4">
        <v>709</v>
      </c>
      <c r="H754" t="s" s="4">
        <v>709</v>
      </c>
      <c r="I754" t="s" s="4">
        <v>933</v>
      </c>
      <c r="J754" t="s" s="4">
        <v>4196</v>
      </c>
      <c r="K754" t="s" s="4">
        <v>2780</v>
      </c>
      <c r="L754" t="s" s="4">
        <v>4197</v>
      </c>
      <c r="M754" t="s" s="4">
        <v>100</v>
      </c>
      <c r="N754" t="s" s="4">
        <v>709</v>
      </c>
      <c r="O754" t="s" s="4">
        <v>101</v>
      </c>
      <c r="P754" t="s" s="4">
        <v>102</v>
      </c>
      <c r="Q754" t="s" s="4">
        <v>102</v>
      </c>
      <c r="R754" t="s" s="4">
        <v>2026</v>
      </c>
      <c r="S754" t="s" s="4">
        <v>532</v>
      </c>
      <c r="T754" t="s" s="4">
        <v>933</v>
      </c>
      <c r="U754" t="s" s="4">
        <v>2026</v>
      </c>
      <c r="V754" t="s" s="4">
        <v>532</v>
      </c>
      <c r="W754" t="s" s="4">
        <v>533</v>
      </c>
      <c r="X754" t="s" s="4">
        <v>3662</v>
      </c>
      <c r="Y754" t="s" s="4">
        <v>3810</v>
      </c>
      <c r="Z754" t="s" s="4">
        <v>3664</v>
      </c>
      <c r="AA754" t="s" s="4">
        <v>4198</v>
      </c>
      <c r="AB754" t="s" s="4">
        <v>176</v>
      </c>
      <c r="AC754" t="s" s="4">
        <v>102</v>
      </c>
      <c r="AD754" t="s" s="4">
        <v>3666</v>
      </c>
      <c r="AE754" t="s" s="4">
        <v>4199</v>
      </c>
      <c r="AF754" t="s" s="4">
        <v>4198</v>
      </c>
      <c r="AG754" t="s" s="4">
        <v>113</v>
      </c>
      <c r="AH754" t="s" s="4">
        <v>542</v>
      </c>
      <c r="AI754" t="s" s="4">
        <v>3625</v>
      </c>
      <c r="AJ754" t="s" s="4">
        <v>3625</v>
      </c>
      <c r="AK754" t="s" s="4">
        <v>116</v>
      </c>
    </row>
    <row r="755" ht="45.0" customHeight="true">
      <c r="A755" t="s" s="4">
        <v>4200</v>
      </c>
      <c r="B755" t="s" s="4">
        <v>90</v>
      </c>
      <c r="C755" t="s" s="4">
        <v>3274</v>
      </c>
      <c r="D755" t="s" s="4">
        <v>3275</v>
      </c>
      <c r="E755" t="s" s="4">
        <v>93</v>
      </c>
      <c r="F755" t="s" s="4">
        <v>358</v>
      </c>
      <c r="G755" t="s" s="4">
        <v>945</v>
      </c>
      <c r="H755" t="s" s="4">
        <v>945</v>
      </c>
      <c r="I755" t="s" s="4">
        <v>1129</v>
      </c>
      <c r="J755" t="s" s="4">
        <v>2973</v>
      </c>
      <c r="K755" t="s" s="4">
        <v>2974</v>
      </c>
      <c r="L755" t="s" s="4">
        <v>2898</v>
      </c>
      <c r="M755" t="s" s="4">
        <v>100</v>
      </c>
      <c r="N755" t="s" s="4">
        <v>945</v>
      </c>
      <c r="O755" t="s" s="4">
        <v>101</v>
      </c>
      <c r="P755" t="s" s="4">
        <v>102</v>
      </c>
      <c r="Q755" t="s" s="4">
        <v>102</v>
      </c>
      <c r="R755" t="s" s="4">
        <v>2026</v>
      </c>
      <c r="S755" t="s" s="4">
        <v>532</v>
      </c>
      <c r="T755" t="s" s="4">
        <v>1129</v>
      </c>
      <c r="U755" t="s" s="4">
        <v>2026</v>
      </c>
      <c r="V755" t="s" s="4">
        <v>532</v>
      </c>
      <c r="W755" t="s" s="4">
        <v>533</v>
      </c>
      <c r="X755" t="s" s="4">
        <v>4201</v>
      </c>
      <c r="Y755" t="s" s="4">
        <v>3282</v>
      </c>
      <c r="Z755" t="s" s="4">
        <v>3774</v>
      </c>
      <c r="AA755" t="s" s="4">
        <v>4202</v>
      </c>
      <c r="AB755" t="s" s="4">
        <v>564</v>
      </c>
      <c r="AC755" t="s" s="4">
        <v>102</v>
      </c>
      <c r="AD755" t="s" s="4">
        <v>3817</v>
      </c>
      <c r="AE755" t="s" s="4">
        <v>4203</v>
      </c>
      <c r="AF755" t="s" s="4">
        <v>4202</v>
      </c>
      <c r="AG755" t="s" s="4">
        <v>113</v>
      </c>
      <c r="AH755" t="s" s="4">
        <v>542</v>
      </c>
      <c r="AI755" t="s" s="4">
        <v>3625</v>
      </c>
      <c r="AJ755" t="s" s="4">
        <v>3625</v>
      </c>
      <c r="AK755" t="s" s="4">
        <v>116</v>
      </c>
    </row>
    <row r="756" ht="45.0" customHeight="true">
      <c r="A756" t="s" s="4">
        <v>4204</v>
      </c>
      <c r="B756" t="s" s="4">
        <v>90</v>
      </c>
      <c r="C756" t="s" s="4">
        <v>3274</v>
      </c>
      <c r="D756" t="s" s="4">
        <v>3275</v>
      </c>
      <c r="E756" t="s" s="4">
        <v>179</v>
      </c>
      <c r="F756" t="s" s="4">
        <v>709</v>
      </c>
      <c r="G756" t="s" s="4">
        <v>709</v>
      </c>
      <c r="H756" t="s" s="4">
        <v>709</v>
      </c>
      <c r="I756" t="s" s="4">
        <v>593</v>
      </c>
      <c r="J756" t="s" s="4">
        <v>4205</v>
      </c>
      <c r="K756" t="s" s="4">
        <v>4206</v>
      </c>
      <c r="L756" t="s" s="4">
        <v>4207</v>
      </c>
      <c r="M756" t="s" s="4">
        <v>100</v>
      </c>
      <c r="N756" t="s" s="4">
        <v>709</v>
      </c>
      <c r="O756" t="s" s="4">
        <v>101</v>
      </c>
      <c r="P756" t="s" s="4">
        <v>102</v>
      </c>
      <c r="Q756" t="s" s="4">
        <v>102</v>
      </c>
      <c r="R756" t="s" s="4">
        <v>2026</v>
      </c>
      <c r="S756" t="s" s="4">
        <v>532</v>
      </c>
      <c r="T756" t="s" s="4">
        <v>593</v>
      </c>
      <c r="U756" t="s" s="4">
        <v>2026</v>
      </c>
      <c r="V756" t="s" s="4">
        <v>532</v>
      </c>
      <c r="W756" t="s" s="4">
        <v>533</v>
      </c>
      <c r="X756" t="s" s="4">
        <v>4208</v>
      </c>
      <c r="Y756" t="s" s="4">
        <v>3632</v>
      </c>
      <c r="Z756" t="s" s="4">
        <v>3632</v>
      </c>
      <c r="AA756" t="s" s="4">
        <v>4209</v>
      </c>
      <c r="AB756" t="s" s="4">
        <v>176</v>
      </c>
      <c r="AC756" t="s" s="4">
        <v>102</v>
      </c>
      <c r="AD756" t="s" s="4">
        <v>3634</v>
      </c>
      <c r="AE756" t="s" s="4">
        <v>4210</v>
      </c>
      <c r="AF756" t="s" s="4">
        <v>4209</v>
      </c>
      <c r="AG756" t="s" s="4">
        <v>113</v>
      </c>
      <c r="AH756" t="s" s="4">
        <v>542</v>
      </c>
      <c r="AI756" t="s" s="4">
        <v>3625</v>
      </c>
      <c r="AJ756" t="s" s="4">
        <v>3625</v>
      </c>
      <c r="AK756" t="s" s="4">
        <v>116</v>
      </c>
    </row>
    <row r="757" ht="45.0" customHeight="true">
      <c r="A757" t="s" s="4">
        <v>4211</v>
      </c>
      <c r="B757" t="s" s="4">
        <v>90</v>
      </c>
      <c r="C757" t="s" s="4">
        <v>3274</v>
      </c>
      <c r="D757" t="s" s="4">
        <v>3275</v>
      </c>
      <c r="E757" t="s" s="4">
        <v>273</v>
      </c>
      <c r="F757" t="s" s="4">
        <v>155</v>
      </c>
      <c r="G757" t="s" s="4">
        <v>568</v>
      </c>
      <c r="H757" t="s" s="4">
        <v>568</v>
      </c>
      <c r="I757" t="s" s="4">
        <v>592</v>
      </c>
      <c r="J757" t="s" s="4">
        <v>4212</v>
      </c>
      <c r="K757" t="s" s="4">
        <v>4213</v>
      </c>
      <c r="L757" t="s" s="4">
        <v>3518</v>
      </c>
      <c r="M757" t="s" s="4">
        <v>100</v>
      </c>
      <c r="N757" t="s" s="4">
        <v>568</v>
      </c>
      <c r="O757" t="s" s="4">
        <v>101</v>
      </c>
      <c r="P757" t="s" s="4">
        <v>102</v>
      </c>
      <c r="Q757" t="s" s="4">
        <v>102</v>
      </c>
      <c r="R757" t="s" s="4">
        <v>2026</v>
      </c>
      <c r="S757" t="s" s="4">
        <v>532</v>
      </c>
      <c r="T757" t="s" s="4">
        <v>592</v>
      </c>
      <c r="U757" t="s" s="4">
        <v>2026</v>
      </c>
      <c r="V757" t="s" s="4">
        <v>532</v>
      </c>
      <c r="W757" t="s" s="4">
        <v>1150</v>
      </c>
      <c r="X757" t="s" s="4">
        <v>4214</v>
      </c>
      <c r="Y757" t="s" s="4">
        <v>3657</v>
      </c>
      <c r="Z757" t="s" s="4">
        <v>3631</v>
      </c>
      <c r="AA757" t="s" s="4">
        <v>4215</v>
      </c>
      <c r="AB757" t="s" s="4">
        <v>299</v>
      </c>
      <c r="AC757" t="s" s="4">
        <v>102</v>
      </c>
      <c r="AD757" t="s" s="4">
        <v>3632</v>
      </c>
      <c r="AE757" t="s" s="4">
        <v>4216</v>
      </c>
      <c r="AF757" t="s" s="4">
        <v>4215</v>
      </c>
      <c r="AG757" t="s" s="4">
        <v>113</v>
      </c>
      <c r="AH757" t="s" s="4">
        <v>542</v>
      </c>
      <c r="AI757" t="s" s="4">
        <v>3625</v>
      </c>
      <c r="AJ757" t="s" s="4">
        <v>3625</v>
      </c>
      <c r="AK757" t="s" s="4">
        <v>116</v>
      </c>
    </row>
    <row r="758" ht="45.0" customHeight="true">
      <c r="A758" t="s" s="4">
        <v>4217</v>
      </c>
      <c r="B758" t="s" s="4">
        <v>90</v>
      </c>
      <c r="C758" t="s" s="4">
        <v>3274</v>
      </c>
      <c r="D758" t="s" s="4">
        <v>3275</v>
      </c>
      <c r="E758" t="s" s="4">
        <v>93</v>
      </c>
      <c r="F758" t="s" s="4">
        <v>358</v>
      </c>
      <c r="G758" t="s" s="4">
        <v>945</v>
      </c>
      <c r="H758" t="s" s="4">
        <v>945</v>
      </c>
      <c r="I758" t="s" s="4">
        <v>1129</v>
      </c>
      <c r="J758" t="s" s="4">
        <v>2973</v>
      </c>
      <c r="K758" t="s" s="4">
        <v>2974</v>
      </c>
      <c r="L758" t="s" s="4">
        <v>2898</v>
      </c>
      <c r="M758" t="s" s="4">
        <v>100</v>
      </c>
      <c r="N758" t="s" s="4">
        <v>945</v>
      </c>
      <c r="O758" t="s" s="4">
        <v>101</v>
      </c>
      <c r="P758" t="s" s="4">
        <v>102</v>
      </c>
      <c r="Q758" t="s" s="4">
        <v>102</v>
      </c>
      <c r="R758" t="s" s="4">
        <v>2026</v>
      </c>
      <c r="S758" t="s" s="4">
        <v>532</v>
      </c>
      <c r="T758" t="s" s="4">
        <v>1129</v>
      </c>
      <c r="U758" t="s" s="4">
        <v>2026</v>
      </c>
      <c r="V758" t="s" s="4">
        <v>532</v>
      </c>
      <c r="W758" t="s" s="4">
        <v>533</v>
      </c>
      <c r="X758" t="s" s="4">
        <v>4218</v>
      </c>
      <c r="Y758" t="s" s="4">
        <v>3817</v>
      </c>
      <c r="Z758" t="s" s="4">
        <v>4125</v>
      </c>
      <c r="AA758" t="s" s="4">
        <v>4219</v>
      </c>
      <c r="AB758" t="s" s="4">
        <v>839</v>
      </c>
      <c r="AC758" t="s" s="4">
        <v>102</v>
      </c>
      <c r="AD758" t="s" s="4">
        <v>4128</v>
      </c>
      <c r="AE758" t="s" s="4">
        <v>4220</v>
      </c>
      <c r="AF758" t="s" s="4">
        <v>4219</v>
      </c>
      <c r="AG758" t="s" s="4">
        <v>113</v>
      </c>
      <c r="AH758" t="s" s="4">
        <v>542</v>
      </c>
      <c r="AI758" t="s" s="4">
        <v>3625</v>
      </c>
      <c r="AJ758" t="s" s="4">
        <v>3625</v>
      </c>
      <c r="AK758" t="s" s="4">
        <v>116</v>
      </c>
    </row>
    <row r="759" ht="45.0" customHeight="true">
      <c r="A759" t="s" s="4">
        <v>4221</v>
      </c>
      <c r="B759" t="s" s="4">
        <v>90</v>
      </c>
      <c r="C759" t="s" s="4">
        <v>3274</v>
      </c>
      <c r="D759" t="s" s="4">
        <v>3275</v>
      </c>
      <c r="E759" t="s" s="4">
        <v>179</v>
      </c>
      <c r="F759" t="s" s="4">
        <v>709</v>
      </c>
      <c r="G759" t="s" s="4">
        <v>709</v>
      </c>
      <c r="H759" t="s" s="4">
        <v>709</v>
      </c>
      <c r="I759" t="s" s="4">
        <v>573</v>
      </c>
      <c r="J759" t="s" s="4">
        <v>2995</v>
      </c>
      <c r="K759" t="s" s="4">
        <v>2996</v>
      </c>
      <c r="L759" t="s" s="4">
        <v>2997</v>
      </c>
      <c r="M759" t="s" s="4">
        <v>100</v>
      </c>
      <c r="N759" t="s" s="4">
        <v>709</v>
      </c>
      <c r="O759" t="s" s="4">
        <v>101</v>
      </c>
      <c r="P759" t="s" s="4">
        <v>102</v>
      </c>
      <c r="Q759" t="s" s="4">
        <v>102</v>
      </c>
      <c r="R759" t="s" s="4">
        <v>2026</v>
      </c>
      <c r="S759" t="s" s="4">
        <v>532</v>
      </c>
      <c r="T759" t="s" s="4">
        <v>573</v>
      </c>
      <c r="U759" t="s" s="4">
        <v>2026</v>
      </c>
      <c r="V759" t="s" s="4">
        <v>532</v>
      </c>
      <c r="W759" t="s" s="4">
        <v>533</v>
      </c>
      <c r="X759" t="s" s="4">
        <v>4131</v>
      </c>
      <c r="Y759" t="s" s="4">
        <v>4125</v>
      </c>
      <c r="Z759" t="s" s="4">
        <v>4125</v>
      </c>
      <c r="AA759" t="s" s="4">
        <v>4222</v>
      </c>
      <c r="AB759" t="s" s="4">
        <v>176</v>
      </c>
      <c r="AC759" t="s" s="4">
        <v>102</v>
      </c>
      <c r="AD759" t="s" s="4">
        <v>4128</v>
      </c>
      <c r="AE759" t="s" s="4">
        <v>4223</v>
      </c>
      <c r="AF759" t="s" s="4">
        <v>4222</v>
      </c>
      <c r="AG759" t="s" s="4">
        <v>113</v>
      </c>
      <c r="AH759" t="s" s="4">
        <v>542</v>
      </c>
      <c r="AI759" t="s" s="4">
        <v>3625</v>
      </c>
      <c r="AJ759" t="s" s="4">
        <v>3625</v>
      </c>
      <c r="AK759" t="s" s="4">
        <v>116</v>
      </c>
    </row>
    <row r="760" ht="45.0" customHeight="true">
      <c r="A760" t="s" s="4">
        <v>4224</v>
      </c>
      <c r="B760" t="s" s="4">
        <v>90</v>
      </c>
      <c r="C760" t="s" s="4">
        <v>3274</v>
      </c>
      <c r="D760" t="s" s="4">
        <v>3275</v>
      </c>
      <c r="E760" t="s" s="4">
        <v>273</v>
      </c>
      <c r="F760" t="s" s="4">
        <v>155</v>
      </c>
      <c r="G760" t="s" s="4">
        <v>568</v>
      </c>
      <c r="H760" t="s" s="4">
        <v>568</v>
      </c>
      <c r="I760" t="s" s="4">
        <v>605</v>
      </c>
      <c r="J760" t="s" s="4">
        <v>3039</v>
      </c>
      <c r="K760" t="s" s="4">
        <v>3040</v>
      </c>
      <c r="L760" t="s" s="4">
        <v>3041</v>
      </c>
      <c r="M760" t="s" s="4">
        <v>100</v>
      </c>
      <c r="N760" t="s" s="4">
        <v>568</v>
      </c>
      <c r="O760" t="s" s="4">
        <v>101</v>
      </c>
      <c r="P760" t="s" s="4">
        <v>102</v>
      </c>
      <c r="Q760" t="s" s="4">
        <v>102</v>
      </c>
      <c r="R760" t="s" s="4">
        <v>2026</v>
      </c>
      <c r="S760" t="s" s="4">
        <v>532</v>
      </c>
      <c r="T760" t="s" s="4">
        <v>605</v>
      </c>
      <c r="U760" t="s" s="4">
        <v>2026</v>
      </c>
      <c r="V760" t="s" s="4">
        <v>532</v>
      </c>
      <c r="W760" t="s" s="4">
        <v>533</v>
      </c>
      <c r="X760" t="s" s="4">
        <v>4131</v>
      </c>
      <c r="Y760" t="s" s="4">
        <v>4125</v>
      </c>
      <c r="Z760" t="s" s="4">
        <v>4125</v>
      </c>
      <c r="AA760" t="s" s="4">
        <v>4225</v>
      </c>
      <c r="AB760" t="s" s="4">
        <v>141</v>
      </c>
      <c r="AC760" t="s" s="4">
        <v>102</v>
      </c>
      <c r="AD760" t="s" s="4">
        <v>4128</v>
      </c>
      <c r="AE760" t="s" s="4">
        <v>4226</v>
      </c>
      <c r="AF760" t="s" s="4">
        <v>4225</v>
      </c>
      <c r="AG760" t="s" s="4">
        <v>113</v>
      </c>
      <c r="AH760" t="s" s="4">
        <v>542</v>
      </c>
      <c r="AI760" t="s" s="4">
        <v>3625</v>
      </c>
      <c r="AJ760" t="s" s="4">
        <v>3625</v>
      </c>
      <c r="AK760" t="s" s="4">
        <v>116</v>
      </c>
    </row>
    <row r="761" ht="45.0" customHeight="true">
      <c r="A761" t="s" s="4">
        <v>4227</v>
      </c>
      <c r="B761" t="s" s="4">
        <v>90</v>
      </c>
      <c r="C761" t="s" s="4">
        <v>3274</v>
      </c>
      <c r="D761" t="s" s="4">
        <v>3275</v>
      </c>
      <c r="E761" t="s" s="4">
        <v>179</v>
      </c>
      <c r="F761" t="s" s="4">
        <v>809</v>
      </c>
      <c r="G761" t="s" s="4">
        <v>709</v>
      </c>
      <c r="H761" t="s" s="4">
        <v>709</v>
      </c>
      <c r="I761" t="s" s="4">
        <v>933</v>
      </c>
      <c r="J761" t="s" s="4">
        <v>3695</v>
      </c>
      <c r="K761" t="s" s="4">
        <v>4228</v>
      </c>
      <c r="L761" t="s" s="4">
        <v>3230</v>
      </c>
      <c r="M761" t="s" s="4">
        <v>100</v>
      </c>
      <c r="N761" t="s" s="4">
        <v>709</v>
      </c>
      <c r="O761" t="s" s="4">
        <v>101</v>
      </c>
      <c r="P761" t="s" s="4">
        <v>102</v>
      </c>
      <c r="Q761" t="s" s="4">
        <v>102</v>
      </c>
      <c r="R761" t="s" s="4">
        <v>2026</v>
      </c>
      <c r="S761" t="s" s="4">
        <v>532</v>
      </c>
      <c r="T761" t="s" s="4">
        <v>933</v>
      </c>
      <c r="U761" t="s" s="4">
        <v>2026</v>
      </c>
      <c r="V761" t="s" s="4">
        <v>532</v>
      </c>
      <c r="W761" t="s" s="4">
        <v>533</v>
      </c>
      <c r="X761" t="s" s="4">
        <v>3662</v>
      </c>
      <c r="Y761" t="s" s="4">
        <v>3810</v>
      </c>
      <c r="Z761" t="s" s="4">
        <v>3664</v>
      </c>
      <c r="AA761" t="s" s="4">
        <v>4229</v>
      </c>
      <c r="AB761" t="s" s="4">
        <v>176</v>
      </c>
      <c r="AC761" t="s" s="4">
        <v>102</v>
      </c>
      <c r="AD761" t="s" s="4">
        <v>3666</v>
      </c>
      <c r="AE761" t="s" s="4">
        <v>4230</v>
      </c>
      <c r="AF761" t="s" s="4">
        <v>4229</v>
      </c>
      <c r="AG761" t="s" s="4">
        <v>113</v>
      </c>
      <c r="AH761" t="s" s="4">
        <v>542</v>
      </c>
      <c r="AI761" t="s" s="4">
        <v>3625</v>
      </c>
      <c r="AJ761" t="s" s="4">
        <v>3625</v>
      </c>
      <c r="AK761" t="s" s="4">
        <v>116</v>
      </c>
    </row>
    <row r="762" ht="45.0" customHeight="true">
      <c r="A762" t="s" s="4">
        <v>4231</v>
      </c>
      <c r="B762" t="s" s="4">
        <v>90</v>
      </c>
      <c r="C762" t="s" s="4">
        <v>3274</v>
      </c>
      <c r="D762" t="s" s="4">
        <v>3275</v>
      </c>
      <c r="E762" t="s" s="4">
        <v>179</v>
      </c>
      <c r="F762" t="s" s="4">
        <v>628</v>
      </c>
      <c r="G762" t="s" s="4">
        <v>3705</v>
      </c>
      <c r="H762" t="s" s="4">
        <v>3705</v>
      </c>
      <c r="I762" t="s" s="4">
        <v>933</v>
      </c>
      <c r="J762" t="s" s="4">
        <v>4232</v>
      </c>
      <c r="K762" t="s" s="4">
        <v>4233</v>
      </c>
      <c r="L762" t="s" s="4">
        <v>4234</v>
      </c>
      <c r="M762" t="s" s="4">
        <v>100</v>
      </c>
      <c r="N762" t="s" s="4">
        <v>3705</v>
      </c>
      <c r="O762" t="s" s="4">
        <v>101</v>
      </c>
      <c r="P762" t="s" s="4">
        <v>102</v>
      </c>
      <c r="Q762" t="s" s="4">
        <v>102</v>
      </c>
      <c r="R762" t="s" s="4">
        <v>2026</v>
      </c>
      <c r="S762" t="s" s="4">
        <v>532</v>
      </c>
      <c r="T762" t="s" s="4">
        <v>933</v>
      </c>
      <c r="U762" t="s" s="4">
        <v>2026</v>
      </c>
      <c r="V762" t="s" s="4">
        <v>532</v>
      </c>
      <c r="W762" t="s" s="4">
        <v>533</v>
      </c>
      <c r="X762" t="s" s="4">
        <v>3662</v>
      </c>
      <c r="Y762" t="s" s="4">
        <v>3810</v>
      </c>
      <c r="Z762" t="s" s="4">
        <v>3664</v>
      </c>
      <c r="AA762" t="s" s="4">
        <v>4235</v>
      </c>
      <c r="AB762" t="s" s="4">
        <v>176</v>
      </c>
      <c r="AC762" t="s" s="4">
        <v>102</v>
      </c>
      <c r="AD762" t="s" s="4">
        <v>3666</v>
      </c>
      <c r="AE762" t="s" s="4">
        <v>4236</v>
      </c>
      <c r="AF762" t="s" s="4">
        <v>4235</v>
      </c>
      <c r="AG762" t="s" s="4">
        <v>113</v>
      </c>
      <c r="AH762" t="s" s="4">
        <v>542</v>
      </c>
      <c r="AI762" t="s" s="4">
        <v>3625</v>
      </c>
      <c r="AJ762" t="s" s="4">
        <v>3625</v>
      </c>
      <c r="AK762" t="s" s="4">
        <v>116</v>
      </c>
    </row>
    <row r="763" ht="45.0" customHeight="true">
      <c r="A763" t="s" s="4">
        <v>4237</v>
      </c>
      <c r="B763" t="s" s="4">
        <v>90</v>
      </c>
      <c r="C763" t="s" s="4">
        <v>3274</v>
      </c>
      <c r="D763" t="s" s="4">
        <v>3275</v>
      </c>
      <c r="E763" t="s" s="4">
        <v>179</v>
      </c>
      <c r="F763" t="s" s="4">
        <v>644</v>
      </c>
      <c r="G763" t="s" s="4">
        <v>645</v>
      </c>
      <c r="H763" t="s" s="4">
        <v>645</v>
      </c>
      <c r="I763" t="s" s="4">
        <v>933</v>
      </c>
      <c r="J763" t="s" s="4">
        <v>4238</v>
      </c>
      <c r="K763" t="s" s="4">
        <v>4239</v>
      </c>
      <c r="L763" t="s" s="4">
        <v>2863</v>
      </c>
      <c r="M763" t="s" s="4">
        <v>100</v>
      </c>
      <c r="N763" t="s" s="4">
        <v>645</v>
      </c>
      <c r="O763" t="s" s="4">
        <v>101</v>
      </c>
      <c r="P763" t="s" s="4">
        <v>102</v>
      </c>
      <c r="Q763" t="s" s="4">
        <v>102</v>
      </c>
      <c r="R763" t="s" s="4">
        <v>2026</v>
      </c>
      <c r="S763" t="s" s="4">
        <v>532</v>
      </c>
      <c r="T763" t="s" s="4">
        <v>933</v>
      </c>
      <c r="U763" t="s" s="4">
        <v>2026</v>
      </c>
      <c r="V763" t="s" s="4">
        <v>532</v>
      </c>
      <c r="W763" t="s" s="4">
        <v>533</v>
      </c>
      <c r="X763" t="s" s="4">
        <v>3662</v>
      </c>
      <c r="Y763" t="s" s="4">
        <v>3810</v>
      </c>
      <c r="Z763" t="s" s="4">
        <v>3664</v>
      </c>
      <c r="AA763" t="s" s="4">
        <v>4240</v>
      </c>
      <c r="AB763" t="s" s="4">
        <v>176</v>
      </c>
      <c r="AC763" t="s" s="4">
        <v>102</v>
      </c>
      <c r="AD763" t="s" s="4">
        <v>3666</v>
      </c>
      <c r="AE763" t="s" s="4">
        <v>4241</v>
      </c>
      <c r="AF763" t="s" s="4">
        <v>4240</v>
      </c>
      <c r="AG763" t="s" s="4">
        <v>113</v>
      </c>
      <c r="AH763" t="s" s="4">
        <v>542</v>
      </c>
      <c r="AI763" t="s" s="4">
        <v>3625</v>
      </c>
      <c r="AJ763" t="s" s="4">
        <v>3625</v>
      </c>
      <c r="AK763" t="s" s="4">
        <v>116</v>
      </c>
    </row>
    <row r="764" ht="45.0" customHeight="true">
      <c r="A764" t="s" s="4">
        <v>4242</v>
      </c>
      <c r="B764" t="s" s="4">
        <v>90</v>
      </c>
      <c r="C764" t="s" s="4">
        <v>3274</v>
      </c>
      <c r="D764" t="s" s="4">
        <v>3275</v>
      </c>
      <c r="E764" t="s" s="4">
        <v>273</v>
      </c>
      <c r="F764" t="s" s="4">
        <v>190</v>
      </c>
      <c r="G764" t="s" s="4">
        <v>723</v>
      </c>
      <c r="H764" t="s" s="4">
        <v>723</v>
      </c>
      <c r="I764" t="s" s="4">
        <v>650</v>
      </c>
      <c r="J764" t="s" s="4">
        <v>3528</v>
      </c>
      <c r="K764" t="s" s="4">
        <v>2855</v>
      </c>
      <c r="L764" t="s" s="4">
        <v>2856</v>
      </c>
      <c r="M764" t="s" s="4">
        <v>100</v>
      </c>
      <c r="N764" t="s" s="4">
        <v>723</v>
      </c>
      <c r="O764" t="s" s="4">
        <v>101</v>
      </c>
      <c r="P764" t="s" s="4">
        <v>102</v>
      </c>
      <c r="Q764" t="s" s="4">
        <v>102</v>
      </c>
      <c r="R764" t="s" s="4">
        <v>2026</v>
      </c>
      <c r="S764" t="s" s="4">
        <v>532</v>
      </c>
      <c r="T764" t="s" s="4">
        <v>650</v>
      </c>
      <c r="U764" t="s" s="4">
        <v>2026</v>
      </c>
      <c r="V764" t="s" s="4">
        <v>532</v>
      </c>
      <c r="W764" t="s" s="4">
        <v>534</v>
      </c>
      <c r="X764" t="s" s="4">
        <v>4243</v>
      </c>
      <c r="Y764" t="s" s="4">
        <v>3664</v>
      </c>
      <c r="Z764" t="s" s="4">
        <v>3664</v>
      </c>
      <c r="AA764" t="s" s="4">
        <v>4244</v>
      </c>
      <c r="AB764" t="s" s="4">
        <v>176</v>
      </c>
      <c r="AC764" t="s" s="4">
        <v>102</v>
      </c>
      <c r="AD764" t="s" s="4">
        <v>3666</v>
      </c>
      <c r="AE764" t="s" s="4">
        <v>4245</v>
      </c>
      <c r="AF764" t="s" s="4">
        <v>4244</v>
      </c>
      <c r="AG764" t="s" s="4">
        <v>113</v>
      </c>
      <c r="AH764" t="s" s="4">
        <v>542</v>
      </c>
      <c r="AI764" t="s" s="4">
        <v>3625</v>
      </c>
      <c r="AJ764" t="s" s="4">
        <v>3625</v>
      </c>
      <c r="AK764" t="s" s="4">
        <v>116</v>
      </c>
    </row>
    <row r="765" ht="45.0" customHeight="true">
      <c r="A765" t="s" s="4">
        <v>4246</v>
      </c>
      <c r="B765" t="s" s="4">
        <v>90</v>
      </c>
      <c r="C765" t="s" s="4">
        <v>3274</v>
      </c>
      <c r="D765" t="s" s="4">
        <v>3275</v>
      </c>
      <c r="E765" t="s" s="4">
        <v>273</v>
      </c>
      <c r="F765" t="s" s="4">
        <v>155</v>
      </c>
      <c r="G765" t="s" s="4">
        <v>568</v>
      </c>
      <c r="H765" t="s" s="4">
        <v>568</v>
      </c>
      <c r="I765" t="s" s="4">
        <v>650</v>
      </c>
      <c r="J765" t="s" s="4">
        <v>3021</v>
      </c>
      <c r="K765" t="s" s="4">
        <v>4247</v>
      </c>
      <c r="L765" t="s" s="4">
        <v>3023</v>
      </c>
      <c r="M765" t="s" s="4">
        <v>100</v>
      </c>
      <c r="N765" t="s" s="4">
        <v>568</v>
      </c>
      <c r="O765" t="s" s="4">
        <v>101</v>
      </c>
      <c r="P765" t="s" s="4">
        <v>102</v>
      </c>
      <c r="Q765" t="s" s="4">
        <v>102</v>
      </c>
      <c r="R765" t="s" s="4">
        <v>2026</v>
      </c>
      <c r="S765" t="s" s="4">
        <v>532</v>
      </c>
      <c r="T765" t="s" s="4">
        <v>650</v>
      </c>
      <c r="U765" t="s" s="4">
        <v>2026</v>
      </c>
      <c r="V765" t="s" s="4">
        <v>532</v>
      </c>
      <c r="W765" t="s" s="4">
        <v>534</v>
      </c>
      <c r="X765" t="s" s="4">
        <v>4243</v>
      </c>
      <c r="Y765" t="s" s="4">
        <v>3664</v>
      </c>
      <c r="Z765" t="s" s="4">
        <v>3664</v>
      </c>
      <c r="AA765" t="s" s="4">
        <v>4248</v>
      </c>
      <c r="AB765" t="s" s="4">
        <v>141</v>
      </c>
      <c r="AC765" t="s" s="4">
        <v>102</v>
      </c>
      <c r="AD765" t="s" s="4">
        <v>3666</v>
      </c>
      <c r="AE765" t="s" s="4">
        <v>4249</v>
      </c>
      <c r="AF765" t="s" s="4">
        <v>4248</v>
      </c>
      <c r="AG765" t="s" s="4">
        <v>113</v>
      </c>
      <c r="AH765" t="s" s="4">
        <v>542</v>
      </c>
      <c r="AI765" t="s" s="4">
        <v>3625</v>
      </c>
      <c r="AJ765" t="s" s="4">
        <v>3625</v>
      </c>
      <c r="AK765" t="s" s="4">
        <v>116</v>
      </c>
    </row>
    <row r="766" ht="45.0" customHeight="true">
      <c r="A766" t="s" s="4">
        <v>4250</v>
      </c>
      <c r="B766" t="s" s="4">
        <v>90</v>
      </c>
      <c r="C766" t="s" s="4">
        <v>3274</v>
      </c>
      <c r="D766" t="s" s="4">
        <v>3275</v>
      </c>
      <c r="E766" t="s" s="4">
        <v>179</v>
      </c>
      <c r="F766" t="s" s="4">
        <v>709</v>
      </c>
      <c r="G766" t="s" s="4">
        <v>709</v>
      </c>
      <c r="H766" t="s" s="4">
        <v>709</v>
      </c>
      <c r="I766" t="s" s="4">
        <v>858</v>
      </c>
      <c r="J766" t="s" s="4">
        <v>4251</v>
      </c>
      <c r="K766" t="s" s="4">
        <v>4252</v>
      </c>
      <c r="L766" t="s" s="4">
        <v>4252</v>
      </c>
      <c r="M766" t="s" s="4">
        <v>100</v>
      </c>
      <c r="N766" t="s" s="4">
        <v>709</v>
      </c>
      <c r="O766" t="s" s="4">
        <v>101</v>
      </c>
      <c r="P766" t="s" s="4">
        <v>102</v>
      </c>
      <c r="Q766" t="s" s="4">
        <v>102</v>
      </c>
      <c r="R766" t="s" s="4">
        <v>2026</v>
      </c>
      <c r="S766" t="s" s="4">
        <v>532</v>
      </c>
      <c r="T766" t="s" s="4">
        <v>858</v>
      </c>
      <c r="U766" t="s" s="4">
        <v>2026</v>
      </c>
      <c r="V766" t="s" s="4">
        <v>532</v>
      </c>
      <c r="W766" t="s" s="4">
        <v>533</v>
      </c>
      <c r="X766" t="s" s="4">
        <v>4253</v>
      </c>
      <c r="Y766" t="s" s="4">
        <v>3663</v>
      </c>
      <c r="Z766" t="s" s="4">
        <v>3663</v>
      </c>
      <c r="AA766" t="s" s="4">
        <v>4254</v>
      </c>
      <c r="AB766" t="s" s="4">
        <v>176</v>
      </c>
      <c r="AC766" t="s" s="4">
        <v>102</v>
      </c>
      <c r="AD766" t="s" s="4">
        <v>3664</v>
      </c>
      <c r="AE766" t="s" s="4">
        <v>4255</v>
      </c>
      <c r="AF766" t="s" s="4">
        <v>4254</v>
      </c>
      <c r="AG766" t="s" s="4">
        <v>113</v>
      </c>
      <c r="AH766" t="s" s="4">
        <v>542</v>
      </c>
      <c r="AI766" t="s" s="4">
        <v>3625</v>
      </c>
      <c r="AJ766" t="s" s="4">
        <v>3625</v>
      </c>
      <c r="AK766" t="s" s="4">
        <v>116</v>
      </c>
    </row>
    <row r="767" ht="45.0" customHeight="true">
      <c r="A767" t="s" s="4">
        <v>4256</v>
      </c>
      <c r="B767" t="s" s="4">
        <v>90</v>
      </c>
      <c r="C767" t="s" s="4">
        <v>3274</v>
      </c>
      <c r="D767" t="s" s="4">
        <v>3275</v>
      </c>
      <c r="E767" t="s" s="4">
        <v>179</v>
      </c>
      <c r="F767" t="s" s="4">
        <v>1252</v>
      </c>
      <c r="G767" t="s" s="4">
        <v>709</v>
      </c>
      <c r="H767" t="s" s="4">
        <v>709</v>
      </c>
      <c r="I767" t="s" s="4">
        <v>545</v>
      </c>
      <c r="J767" t="s" s="4">
        <v>4257</v>
      </c>
      <c r="K767" t="s" s="4">
        <v>4258</v>
      </c>
      <c r="L767" t="s" s="4">
        <v>4151</v>
      </c>
      <c r="M767" t="s" s="4">
        <v>100</v>
      </c>
      <c r="N767" t="s" s="4">
        <v>709</v>
      </c>
      <c r="O767" t="s" s="4">
        <v>101</v>
      </c>
      <c r="P767" t="s" s="4">
        <v>102</v>
      </c>
      <c r="Q767" t="s" s="4">
        <v>102</v>
      </c>
      <c r="R767" t="s" s="4">
        <v>2026</v>
      </c>
      <c r="S767" t="s" s="4">
        <v>532</v>
      </c>
      <c r="T767" t="s" s="4">
        <v>545</v>
      </c>
      <c r="U767" t="s" s="4">
        <v>2026</v>
      </c>
      <c r="V767" t="s" s="4">
        <v>532</v>
      </c>
      <c r="W767" t="s" s="4">
        <v>533</v>
      </c>
      <c r="X767" t="s" s="4">
        <v>3645</v>
      </c>
      <c r="Y767" t="s" s="4">
        <v>3631</v>
      </c>
      <c r="Z767" t="s" s="4">
        <v>3632</v>
      </c>
      <c r="AA767" t="s" s="4">
        <v>4259</v>
      </c>
      <c r="AB767" t="s" s="4">
        <v>176</v>
      </c>
      <c r="AC767" t="s" s="4">
        <v>102</v>
      </c>
      <c r="AD767" t="s" s="4">
        <v>3634</v>
      </c>
      <c r="AE767" t="s" s="4">
        <v>4260</v>
      </c>
      <c r="AF767" t="s" s="4">
        <v>4259</v>
      </c>
      <c r="AG767" t="s" s="4">
        <v>113</v>
      </c>
      <c r="AH767" t="s" s="4">
        <v>542</v>
      </c>
      <c r="AI767" t="s" s="4">
        <v>3625</v>
      </c>
      <c r="AJ767" t="s" s="4">
        <v>3625</v>
      </c>
      <c r="AK767" t="s" s="4">
        <v>116</v>
      </c>
    </row>
    <row r="768" ht="45.0" customHeight="true">
      <c r="A768" t="s" s="4">
        <v>4261</v>
      </c>
      <c r="B768" t="s" s="4">
        <v>90</v>
      </c>
      <c r="C768" t="s" s="4">
        <v>3274</v>
      </c>
      <c r="D768" t="s" s="4">
        <v>3275</v>
      </c>
      <c r="E768" t="s" s="4">
        <v>93</v>
      </c>
      <c r="F768" t="s" s="4">
        <v>358</v>
      </c>
      <c r="G768" t="s" s="4">
        <v>4262</v>
      </c>
      <c r="H768" t="s" s="4">
        <v>4262</v>
      </c>
      <c r="I768" t="s" s="4">
        <v>545</v>
      </c>
      <c r="J768" t="s" s="4">
        <v>3009</v>
      </c>
      <c r="K768" t="s" s="4">
        <v>3010</v>
      </c>
      <c r="L768" t="s" s="4">
        <v>3011</v>
      </c>
      <c r="M768" t="s" s="4">
        <v>100</v>
      </c>
      <c r="N768" t="s" s="4">
        <v>4262</v>
      </c>
      <c r="O768" t="s" s="4">
        <v>101</v>
      </c>
      <c r="P768" t="s" s="4">
        <v>102</v>
      </c>
      <c r="Q768" t="s" s="4">
        <v>102</v>
      </c>
      <c r="R768" t="s" s="4">
        <v>2026</v>
      </c>
      <c r="S768" t="s" s="4">
        <v>532</v>
      </c>
      <c r="T768" t="s" s="4">
        <v>545</v>
      </c>
      <c r="U768" t="s" s="4">
        <v>2026</v>
      </c>
      <c r="V768" t="s" s="4">
        <v>532</v>
      </c>
      <c r="W768" t="s" s="4">
        <v>533</v>
      </c>
      <c r="X768" t="s" s="4">
        <v>3645</v>
      </c>
      <c r="Y768" t="s" s="4">
        <v>3631</v>
      </c>
      <c r="Z768" t="s" s="4">
        <v>3632</v>
      </c>
      <c r="AA768" t="s" s="4">
        <v>4263</v>
      </c>
      <c r="AB768" t="s" s="4">
        <v>141</v>
      </c>
      <c r="AC768" t="s" s="4">
        <v>102</v>
      </c>
      <c r="AD768" t="s" s="4">
        <v>3634</v>
      </c>
      <c r="AE768" t="s" s="4">
        <v>4264</v>
      </c>
      <c r="AF768" t="s" s="4">
        <v>4263</v>
      </c>
      <c r="AG768" t="s" s="4">
        <v>113</v>
      </c>
      <c r="AH768" t="s" s="4">
        <v>542</v>
      </c>
      <c r="AI768" t="s" s="4">
        <v>3625</v>
      </c>
      <c r="AJ768" t="s" s="4">
        <v>3625</v>
      </c>
      <c r="AK768" t="s" s="4">
        <v>116</v>
      </c>
    </row>
    <row r="769" ht="45.0" customHeight="true">
      <c r="A769" t="s" s="4">
        <v>4265</v>
      </c>
      <c r="B769" t="s" s="4">
        <v>90</v>
      </c>
      <c r="C769" t="s" s="4">
        <v>3274</v>
      </c>
      <c r="D769" t="s" s="4">
        <v>3275</v>
      </c>
      <c r="E769" t="s" s="4">
        <v>273</v>
      </c>
      <c r="F769" t="s" s="4">
        <v>155</v>
      </c>
      <c r="G769" t="s" s="4">
        <v>568</v>
      </c>
      <c r="H769" t="s" s="4">
        <v>568</v>
      </c>
      <c r="I769" t="s" s="4">
        <v>545</v>
      </c>
      <c r="J769" t="s" s="4">
        <v>3375</v>
      </c>
      <c r="K769" t="s" s="4">
        <v>2941</v>
      </c>
      <c r="L769" t="s" s="4">
        <v>3376</v>
      </c>
      <c r="M769" t="s" s="4">
        <v>100</v>
      </c>
      <c r="N769" t="s" s="4">
        <v>568</v>
      </c>
      <c r="O769" t="s" s="4">
        <v>101</v>
      </c>
      <c r="P769" t="s" s="4">
        <v>102</v>
      </c>
      <c r="Q769" t="s" s="4">
        <v>102</v>
      </c>
      <c r="R769" t="s" s="4">
        <v>2026</v>
      </c>
      <c r="S769" t="s" s="4">
        <v>532</v>
      </c>
      <c r="T769" t="s" s="4">
        <v>545</v>
      </c>
      <c r="U769" t="s" s="4">
        <v>2026</v>
      </c>
      <c r="V769" t="s" s="4">
        <v>532</v>
      </c>
      <c r="W769" t="s" s="4">
        <v>533</v>
      </c>
      <c r="X769" t="s" s="4">
        <v>3645</v>
      </c>
      <c r="Y769" t="s" s="4">
        <v>3631</v>
      </c>
      <c r="Z769" t="s" s="4">
        <v>3632</v>
      </c>
      <c r="AA769" t="s" s="4">
        <v>4266</v>
      </c>
      <c r="AB769" t="s" s="4">
        <v>141</v>
      </c>
      <c r="AC769" t="s" s="4">
        <v>102</v>
      </c>
      <c r="AD769" t="s" s="4">
        <v>3634</v>
      </c>
      <c r="AE769" t="s" s="4">
        <v>4267</v>
      </c>
      <c r="AF769" t="s" s="4">
        <v>4266</v>
      </c>
      <c r="AG769" t="s" s="4">
        <v>113</v>
      </c>
      <c r="AH769" t="s" s="4">
        <v>542</v>
      </c>
      <c r="AI769" t="s" s="4">
        <v>3625</v>
      </c>
      <c r="AJ769" t="s" s="4">
        <v>3625</v>
      </c>
      <c r="AK769" t="s" s="4">
        <v>116</v>
      </c>
    </row>
    <row r="770" ht="45.0" customHeight="true">
      <c r="A770" t="s" s="4">
        <v>4268</v>
      </c>
      <c r="B770" t="s" s="4">
        <v>90</v>
      </c>
      <c r="C770" t="s" s="4">
        <v>3274</v>
      </c>
      <c r="D770" t="s" s="4">
        <v>3275</v>
      </c>
      <c r="E770" t="s" s="4">
        <v>179</v>
      </c>
      <c r="F770" t="s" s="4">
        <v>709</v>
      </c>
      <c r="G770" t="s" s="4">
        <v>709</v>
      </c>
      <c r="H770" t="s" s="4">
        <v>709</v>
      </c>
      <c r="I770" t="s" s="4">
        <v>573</v>
      </c>
      <c r="J770" t="s" s="4">
        <v>4269</v>
      </c>
      <c r="K770" t="s" s="4">
        <v>4270</v>
      </c>
      <c r="L770" t="s" s="4">
        <v>4271</v>
      </c>
      <c r="M770" t="s" s="4">
        <v>100</v>
      </c>
      <c r="N770" t="s" s="4">
        <v>709</v>
      </c>
      <c r="O770" t="s" s="4">
        <v>101</v>
      </c>
      <c r="P770" t="s" s="4">
        <v>102</v>
      </c>
      <c r="Q770" t="s" s="4">
        <v>102</v>
      </c>
      <c r="R770" t="s" s="4">
        <v>2026</v>
      </c>
      <c r="S770" t="s" s="4">
        <v>532</v>
      </c>
      <c r="T770" t="s" s="4">
        <v>573</v>
      </c>
      <c r="U770" t="s" s="4">
        <v>2026</v>
      </c>
      <c r="V770" t="s" s="4">
        <v>532</v>
      </c>
      <c r="W770" t="s" s="4">
        <v>533</v>
      </c>
      <c r="X770" t="s" s="4">
        <v>3662</v>
      </c>
      <c r="Y770" t="s" s="4">
        <v>3663</v>
      </c>
      <c r="Z770" t="s" s="4">
        <v>3664</v>
      </c>
      <c r="AA770" t="s" s="4">
        <v>4272</v>
      </c>
      <c r="AB770" t="s" s="4">
        <v>176</v>
      </c>
      <c r="AC770" t="s" s="4">
        <v>102</v>
      </c>
      <c r="AD770" t="s" s="4">
        <v>3666</v>
      </c>
      <c r="AE770" t="s" s="4">
        <v>4273</v>
      </c>
      <c r="AF770" t="s" s="4">
        <v>4272</v>
      </c>
      <c r="AG770" t="s" s="4">
        <v>113</v>
      </c>
      <c r="AH770" t="s" s="4">
        <v>542</v>
      </c>
      <c r="AI770" t="s" s="4">
        <v>3625</v>
      </c>
      <c r="AJ770" t="s" s="4">
        <v>3625</v>
      </c>
      <c r="AK770" t="s" s="4">
        <v>116</v>
      </c>
    </row>
    <row r="771" ht="45.0" customHeight="true">
      <c r="A771" t="s" s="4">
        <v>4274</v>
      </c>
      <c r="B771" t="s" s="4">
        <v>90</v>
      </c>
      <c r="C771" t="s" s="4">
        <v>3274</v>
      </c>
      <c r="D771" t="s" s="4">
        <v>3275</v>
      </c>
      <c r="E771" t="s" s="4">
        <v>273</v>
      </c>
      <c r="F771" t="s" s="4">
        <v>190</v>
      </c>
      <c r="G771" t="s" s="4">
        <v>723</v>
      </c>
      <c r="H771" t="s" s="4">
        <v>723</v>
      </c>
      <c r="I771" t="s" s="4">
        <v>573</v>
      </c>
      <c r="J771" t="s" s="4">
        <v>4275</v>
      </c>
      <c r="K771" t="s" s="4">
        <v>4276</v>
      </c>
      <c r="L771" t="s" s="4">
        <v>3571</v>
      </c>
      <c r="M771" t="s" s="4">
        <v>100</v>
      </c>
      <c r="N771" t="s" s="4">
        <v>723</v>
      </c>
      <c r="O771" t="s" s="4">
        <v>101</v>
      </c>
      <c r="P771" t="s" s="4">
        <v>102</v>
      </c>
      <c r="Q771" t="s" s="4">
        <v>102</v>
      </c>
      <c r="R771" t="s" s="4">
        <v>2026</v>
      </c>
      <c r="S771" t="s" s="4">
        <v>532</v>
      </c>
      <c r="T771" t="s" s="4">
        <v>573</v>
      </c>
      <c r="U771" t="s" s="4">
        <v>2026</v>
      </c>
      <c r="V771" t="s" s="4">
        <v>532</v>
      </c>
      <c r="W771" t="s" s="4">
        <v>533</v>
      </c>
      <c r="X771" t="s" s="4">
        <v>3662</v>
      </c>
      <c r="Y771" t="s" s="4">
        <v>3663</v>
      </c>
      <c r="Z771" t="s" s="4">
        <v>3664</v>
      </c>
      <c r="AA771" t="s" s="4">
        <v>4277</v>
      </c>
      <c r="AB771" t="s" s="4">
        <v>176</v>
      </c>
      <c r="AC771" t="s" s="4">
        <v>102</v>
      </c>
      <c r="AD771" t="s" s="4">
        <v>3666</v>
      </c>
      <c r="AE771" t="s" s="4">
        <v>4278</v>
      </c>
      <c r="AF771" t="s" s="4">
        <v>4277</v>
      </c>
      <c r="AG771" t="s" s="4">
        <v>113</v>
      </c>
      <c r="AH771" t="s" s="4">
        <v>542</v>
      </c>
      <c r="AI771" t="s" s="4">
        <v>3625</v>
      </c>
      <c r="AJ771" t="s" s="4">
        <v>3625</v>
      </c>
      <c r="AK771" t="s" s="4">
        <v>116</v>
      </c>
    </row>
    <row r="772" ht="45.0" customHeight="true">
      <c r="A772" t="s" s="4">
        <v>4279</v>
      </c>
      <c r="B772" t="s" s="4">
        <v>90</v>
      </c>
      <c r="C772" t="s" s="4">
        <v>3274</v>
      </c>
      <c r="D772" t="s" s="4">
        <v>3275</v>
      </c>
      <c r="E772" t="s" s="4">
        <v>273</v>
      </c>
      <c r="F772" t="s" s="4">
        <v>155</v>
      </c>
      <c r="G772" t="s" s="4">
        <v>568</v>
      </c>
      <c r="H772" t="s" s="4">
        <v>568</v>
      </c>
      <c r="I772" t="s" s="4">
        <v>573</v>
      </c>
      <c r="J772" t="s" s="4">
        <v>4144</v>
      </c>
      <c r="K772" t="s" s="4">
        <v>3341</v>
      </c>
      <c r="L772" t="s" s="4">
        <v>3342</v>
      </c>
      <c r="M772" t="s" s="4">
        <v>100</v>
      </c>
      <c r="N772" t="s" s="4">
        <v>568</v>
      </c>
      <c r="O772" t="s" s="4">
        <v>101</v>
      </c>
      <c r="P772" t="s" s="4">
        <v>102</v>
      </c>
      <c r="Q772" t="s" s="4">
        <v>102</v>
      </c>
      <c r="R772" t="s" s="4">
        <v>2026</v>
      </c>
      <c r="S772" t="s" s="4">
        <v>532</v>
      </c>
      <c r="T772" t="s" s="4">
        <v>573</v>
      </c>
      <c r="U772" t="s" s="4">
        <v>2026</v>
      </c>
      <c r="V772" t="s" s="4">
        <v>532</v>
      </c>
      <c r="W772" t="s" s="4">
        <v>533</v>
      </c>
      <c r="X772" t="s" s="4">
        <v>3662</v>
      </c>
      <c r="Y772" t="s" s="4">
        <v>3663</v>
      </c>
      <c r="Z772" t="s" s="4">
        <v>3664</v>
      </c>
      <c r="AA772" t="s" s="4">
        <v>4280</v>
      </c>
      <c r="AB772" t="s" s="4">
        <v>141</v>
      </c>
      <c r="AC772" t="s" s="4">
        <v>102</v>
      </c>
      <c r="AD772" t="s" s="4">
        <v>3666</v>
      </c>
      <c r="AE772" t="s" s="4">
        <v>4281</v>
      </c>
      <c r="AF772" t="s" s="4">
        <v>4280</v>
      </c>
      <c r="AG772" t="s" s="4">
        <v>113</v>
      </c>
      <c r="AH772" t="s" s="4">
        <v>542</v>
      </c>
      <c r="AI772" t="s" s="4">
        <v>3625</v>
      </c>
      <c r="AJ772" t="s" s="4">
        <v>3625</v>
      </c>
      <c r="AK772" t="s" s="4">
        <v>116</v>
      </c>
    </row>
    <row r="773" ht="45.0" customHeight="true">
      <c r="A773" t="s" s="4">
        <v>4282</v>
      </c>
      <c r="B773" t="s" s="4">
        <v>90</v>
      </c>
      <c r="C773" t="s" s="4">
        <v>3274</v>
      </c>
      <c r="D773" t="s" s="4">
        <v>3275</v>
      </c>
      <c r="E773" t="s" s="4">
        <v>273</v>
      </c>
      <c r="F773" t="s" s="4">
        <v>155</v>
      </c>
      <c r="G773" t="s" s="4">
        <v>568</v>
      </c>
      <c r="H773" t="s" s="4">
        <v>568</v>
      </c>
      <c r="I773" t="s" s="4">
        <v>545</v>
      </c>
      <c r="J773" t="s" s="4">
        <v>3375</v>
      </c>
      <c r="K773" t="s" s="4">
        <v>2941</v>
      </c>
      <c r="L773" t="s" s="4">
        <v>3376</v>
      </c>
      <c r="M773" t="s" s="4">
        <v>100</v>
      </c>
      <c r="N773" t="s" s="4">
        <v>4283</v>
      </c>
      <c r="O773" t="s" s="4">
        <v>101</v>
      </c>
      <c r="P773" t="s" s="4">
        <v>102</v>
      </c>
      <c r="Q773" t="s" s="4">
        <v>102</v>
      </c>
      <c r="R773" t="s" s="4">
        <v>2026</v>
      </c>
      <c r="S773" t="s" s="4">
        <v>104</v>
      </c>
      <c r="T773" t="s" s="4">
        <v>545</v>
      </c>
      <c r="U773" t="s" s="4">
        <v>2026</v>
      </c>
      <c r="V773" t="s" s="4">
        <v>104</v>
      </c>
      <c r="W773" t="s" s="4">
        <v>533</v>
      </c>
      <c r="X773" t="s" s="4">
        <v>4283</v>
      </c>
      <c r="Y773" t="s" s="4">
        <v>4284</v>
      </c>
      <c r="Z773" t="s" s="4">
        <v>4284</v>
      </c>
      <c r="AA773" t="s" s="4">
        <v>4285</v>
      </c>
      <c r="AB773" t="s" s="4">
        <v>141</v>
      </c>
      <c r="AC773" t="s" s="4">
        <v>102</v>
      </c>
      <c r="AD773" t="s" s="4">
        <v>4286</v>
      </c>
      <c r="AE773" t="s" s="4">
        <v>4287</v>
      </c>
      <c r="AF773" t="s" s="4">
        <v>4285</v>
      </c>
      <c r="AG773" t="s" s="4">
        <v>113</v>
      </c>
      <c r="AH773" t="s" s="4">
        <v>542</v>
      </c>
      <c r="AI773" t="s" s="4">
        <v>4288</v>
      </c>
      <c r="AJ773" t="s" s="4">
        <v>4288</v>
      </c>
      <c r="AK773" t="s" s="4">
        <v>116</v>
      </c>
    </row>
    <row r="774" ht="45.0" customHeight="true">
      <c r="A774" t="s" s="4">
        <v>4289</v>
      </c>
      <c r="B774" t="s" s="4">
        <v>90</v>
      </c>
      <c r="C774" t="s" s="4">
        <v>3274</v>
      </c>
      <c r="D774" t="s" s="4">
        <v>3275</v>
      </c>
      <c r="E774" t="s" s="4">
        <v>93</v>
      </c>
      <c r="F774" t="s" s="4">
        <v>358</v>
      </c>
      <c r="G774" t="s" s="4">
        <v>665</v>
      </c>
      <c r="H774" t="s" s="4">
        <v>665</v>
      </c>
      <c r="I774" t="s" s="4">
        <v>545</v>
      </c>
      <c r="J774" t="s" s="4">
        <v>3009</v>
      </c>
      <c r="K774" t="s" s="4">
        <v>3010</v>
      </c>
      <c r="L774" t="s" s="4">
        <v>3011</v>
      </c>
      <c r="M774" t="s" s="4">
        <v>100</v>
      </c>
      <c r="N774" t="s" s="4">
        <v>4290</v>
      </c>
      <c r="O774" t="s" s="4">
        <v>101</v>
      </c>
      <c r="P774" t="s" s="4">
        <v>102</v>
      </c>
      <c r="Q774" t="s" s="4">
        <v>102</v>
      </c>
      <c r="R774" t="s" s="4">
        <v>2026</v>
      </c>
      <c r="S774" t="s" s="4">
        <v>104</v>
      </c>
      <c r="T774" t="s" s="4">
        <v>545</v>
      </c>
      <c r="U774" t="s" s="4">
        <v>2026</v>
      </c>
      <c r="V774" t="s" s="4">
        <v>104</v>
      </c>
      <c r="W774" t="s" s="4">
        <v>533</v>
      </c>
      <c r="X774" t="s" s="4">
        <v>4290</v>
      </c>
      <c r="Y774" t="s" s="4">
        <v>4284</v>
      </c>
      <c r="Z774" t="s" s="4">
        <v>4284</v>
      </c>
      <c r="AA774" t="s" s="4">
        <v>4291</v>
      </c>
      <c r="AB774" t="s" s="4">
        <v>141</v>
      </c>
      <c r="AC774" t="s" s="4">
        <v>102</v>
      </c>
      <c r="AD774" t="s" s="4">
        <v>4286</v>
      </c>
      <c r="AE774" t="s" s="4">
        <v>4292</v>
      </c>
      <c r="AF774" t="s" s="4">
        <v>4291</v>
      </c>
      <c r="AG774" t="s" s="4">
        <v>113</v>
      </c>
      <c r="AH774" t="s" s="4">
        <v>542</v>
      </c>
      <c r="AI774" t="s" s="4">
        <v>4288</v>
      </c>
      <c r="AJ774" t="s" s="4">
        <v>4288</v>
      </c>
      <c r="AK774" t="s" s="4">
        <v>116</v>
      </c>
    </row>
    <row r="775" ht="45.0" customHeight="true">
      <c r="A775" t="s" s="4">
        <v>4293</v>
      </c>
      <c r="B775" t="s" s="4">
        <v>90</v>
      </c>
      <c r="C775" t="s" s="4">
        <v>3274</v>
      </c>
      <c r="D775" t="s" s="4">
        <v>3275</v>
      </c>
      <c r="E775" t="s" s="4">
        <v>273</v>
      </c>
      <c r="F775" t="s" s="4">
        <v>155</v>
      </c>
      <c r="G775" t="s" s="4">
        <v>568</v>
      </c>
      <c r="H775" t="s" s="4">
        <v>568</v>
      </c>
      <c r="I775" t="s" s="4">
        <v>650</v>
      </c>
      <c r="J775" t="s" s="4">
        <v>3021</v>
      </c>
      <c r="K775" t="s" s="4">
        <v>3022</v>
      </c>
      <c r="L775" t="s" s="4">
        <v>3023</v>
      </c>
      <c r="M775" t="s" s="4">
        <v>100</v>
      </c>
      <c r="N775" t="s" s="4">
        <v>4294</v>
      </c>
      <c r="O775" t="s" s="4">
        <v>101</v>
      </c>
      <c r="P775" t="s" s="4">
        <v>102</v>
      </c>
      <c r="Q775" t="s" s="4">
        <v>102</v>
      </c>
      <c r="R775" t="s" s="4">
        <v>2026</v>
      </c>
      <c r="S775" t="s" s="4">
        <v>104</v>
      </c>
      <c r="T775" t="s" s="4">
        <v>650</v>
      </c>
      <c r="U775" t="s" s="4">
        <v>2026</v>
      </c>
      <c r="V775" t="s" s="4">
        <v>104</v>
      </c>
      <c r="W775" t="s" s="4">
        <v>534</v>
      </c>
      <c r="X775" t="s" s="4">
        <v>4294</v>
      </c>
      <c r="Y775" t="s" s="4">
        <v>4284</v>
      </c>
      <c r="Z775" t="s" s="4">
        <v>4284</v>
      </c>
      <c r="AA775" t="s" s="4">
        <v>4295</v>
      </c>
      <c r="AB775" t="s" s="4">
        <v>141</v>
      </c>
      <c r="AC775" t="s" s="4">
        <v>102</v>
      </c>
      <c r="AD775" t="s" s="4">
        <v>4286</v>
      </c>
      <c r="AE775" t="s" s="4">
        <v>4296</v>
      </c>
      <c r="AF775" t="s" s="4">
        <v>4295</v>
      </c>
      <c r="AG775" t="s" s="4">
        <v>113</v>
      </c>
      <c r="AH775" t="s" s="4">
        <v>542</v>
      </c>
      <c r="AI775" t="s" s="4">
        <v>4288</v>
      </c>
      <c r="AJ775" t="s" s="4">
        <v>4288</v>
      </c>
      <c r="AK775" t="s" s="4">
        <v>116</v>
      </c>
    </row>
    <row r="776" ht="45.0" customHeight="true">
      <c r="A776" t="s" s="4">
        <v>4297</v>
      </c>
      <c r="B776" t="s" s="4">
        <v>90</v>
      </c>
      <c r="C776" t="s" s="4">
        <v>3274</v>
      </c>
      <c r="D776" t="s" s="4">
        <v>3275</v>
      </c>
      <c r="E776" t="s" s="4">
        <v>273</v>
      </c>
      <c r="F776" t="s" s="4">
        <v>155</v>
      </c>
      <c r="G776" t="s" s="4">
        <v>568</v>
      </c>
      <c r="H776" t="s" s="4">
        <v>568</v>
      </c>
      <c r="I776" t="s" s="4">
        <v>858</v>
      </c>
      <c r="J776" t="s" s="4">
        <v>4116</v>
      </c>
      <c r="K776" t="s" s="4">
        <v>4117</v>
      </c>
      <c r="L776" t="s" s="4">
        <v>4118</v>
      </c>
      <c r="M776" t="s" s="4">
        <v>100</v>
      </c>
      <c r="N776" t="s" s="4">
        <v>4298</v>
      </c>
      <c r="O776" t="s" s="4">
        <v>101</v>
      </c>
      <c r="P776" t="s" s="4">
        <v>102</v>
      </c>
      <c r="Q776" t="s" s="4">
        <v>102</v>
      </c>
      <c r="R776" t="s" s="4">
        <v>2026</v>
      </c>
      <c r="S776" t="s" s="4">
        <v>104</v>
      </c>
      <c r="T776" t="s" s="4">
        <v>858</v>
      </c>
      <c r="U776" t="s" s="4">
        <v>2026</v>
      </c>
      <c r="V776" t="s" s="4">
        <v>104</v>
      </c>
      <c r="W776" t="s" s="4">
        <v>533</v>
      </c>
      <c r="X776" t="s" s="4">
        <v>4298</v>
      </c>
      <c r="Y776" t="s" s="4">
        <v>4299</v>
      </c>
      <c r="Z776" t="s" s="4">
        <v>4299</v>
      </c>
      <c r="AA776" t="s" s="4">
        <v>4300</v>
      </c>
      <c r="AB776" t="s" s="4">
        <v>141</v>
      </c>
      <c r="AC776" t="s" s="4">
        <v>102</v>
      </c>
      <c r="AD776" t="s" s="4">
        <v>4301</v>
      </c>
      <c r="AE776" t="s" s="4">
        <v>4302</v>
      </c>
      <c r="AF776" t="s" s="4">
        <v>4300</v>
      </c>
      <c r="AG776" t="s" s="4">
        <v>113</v>
      </c>
      <c r="AH776" t="s" s="4">
        <v>542</v>
      </c>
      <c r="AI776" t="s" s="4">
        <v>4288</v>
      </c>
      <c r="AJ776" t="s" s="4">
        <v>4288</v>
      </c>
      <c r="AK776" t="s" s="4">
        <v>116</v>
      </c>
    </row>
    <row r="777" ht="45.0" customHeight="true">
      <c r="A777" t="s" s="4">
        <v>4303</v>
      </c>
      <c r="B777" t="s" s="4">
        <v>90</v>
      </c>
      <c r="C777" t="s" s="4">
        <v>3274</v>
      </c>
      <c r="D777" t="s" s="4">
        <v>3275</v>
      </c>
      <c r="E777" t="s" s="4">
        <v>179</v>
      </c>
      <c r="F777" t="s" s="4">
        <v>709</v>
      </c>
      <c r="G777" t="s" s="4">
        <v>709</v>
      </c>
      <c r="H777" t="s" s="4">
        <v>709</v>
      </c>
      <c r="I777" t="s" s="4">
        <v>858</v>
      </c>
      <c r="J777" t="s" s="4">
        <v>4304</v>
      </c>
      <c r="K777" t="s" s="4">
        <v>4305</v>
      </c>
      <c r="L777" t="s" s="4">
        <v>3572</v>
      </c>
      <c r="M777" t="s" s="4">
        <v>100</v>
      </c>
      <c r="N777" t="s" s="4">
        <v>4306</v>
      </c>
      <c r="O777" t="s" s="4">
        <v>101</v>
      </c>
      <c r="P777" t="s" s="4">
        <v>102</v>
      </c>
      <c r="Q777" t="s" s="4">
        <v>102</v>
      </c>
      <c r="R777" t="s" s="4">
        <v>2026</v>
      </c>
      <c r="S777" t="s" s="4">
        <v>104</v>
      </c>
      <c r="T777" t="s" s="4">
        <v>858</v>
      </c>
      <c r="U777" t="s" s="4">
        <v>2026</v>
      </c>
      <c r="V777" t="s" s="4">
        <v>104</v>
      </c>
      <c r="W777" t="s" s="4">
        <v>533</v>
      </c>
      <c r="X777" t="s" s="4">
        <v>4306</v>
      </c>
      <c r="Y777" t="s" s="4">
        <v>4301</v>
      </c>
      <c r="Z777" t="s" s="4">
        <v>4301</v>
      </c>
      <c r="AA777" t="s" s="4">
        <v>4307</v>
      </c>
      <c r="AB777" t="s" s="4">
        <v>176</v>
      </c>
      <c r="AC777" t="s" s="4">
        <v>102</v>
      </c>
      <c r="AD777" t="s" s="4">
        <v>4308</v>
      </c>
      <c r="AE777" t="s" s="4">
        <v>4309</v>
      </c>
      <c r="AF777" t="s" s="4">
        <v>4307</v>
      </c>
      <c r="AG777" t="s" s="4">
        <v>113</v>
      </c>
      <c r="AH777" t="s" s="4">
        <v>542</v>
      </c>
      <c r="AI777" t="s" s="4">
        <v>4288</v>
      </c>
      <c r="AJ777" t="s" s="4">
        <v>4288</v>
      </c>
      <c r="AK777" t="s" s="4">
        <v>116</v>
      </c>
    </row>
    <row r="778" ht="45.0" customHeight="true">
      <c r="A778" t="s" s="4">
        <v>4310</v>
      </c>
      <c r="B778" t="s" s="4">
        <v>90</v>
      </c>
      <c r="C778" t="s" s="4">
        <v>3274</v>
      </c>
      <c r="D778" t="s" s="4">
        <v>3275</v>
      </c>
      <c r="E778" t="s" s="4">
        <v>273</v>
      </c>
      <c r="F778" t="s" s="4">
        <v>155</v>
      </c>
      <c r="G778" t="s" s="4">
        <v>568</v>
      </c>
      <c r="H778" t="s" s="4">
        <v>568</v>
      </c>
      <c r="I778" t="s" s="4">
        <v>858</v>
      </c>
      <c r="J778" t="s" s="4">
        <v>3743</v>
      </c>
      <c r="K778" t="s" s="4">
        <v>2863</v>
      </c>
      <c r="L778" t="s" s="4">
        <v>2863</v>
      </c>
      <c r="M778" t="s" s="4">
        <v>100</v>
      </c>
      <c r="N778" t="s" s="4">
        <v>4298</v>
      </c>
      <c r="O778" t="s" s="4">
        <v>101</v>
      </c>
      <c r="P778" t="s" s="4">
        <v>102</v>
      </c>
      <c r="Q778" t="s" s="4">
        <v>102</v>
      </c>
      <c r="R778" t="s" s="4">
        <v>2026</v>
      </c>
      <c r="S778" t="s" s="4">
        <v>104</v>
      </c>
      <c r="T778" t="s" s="4">
        <v>858</v>
      </c>
      <c r="U778" t="s" s="4">
        <v>2026</v>
      </c>
      <c r="V778" t="s" s="4">
        <v>104</v>
      </c>
      <c r="W778" t="s" s="4">
        <v>533</v>
      </c>
      <c r="X778" t="s" s="4">
        <v>4298</v>
      </c>
      <c r="Y778" t="s" s="4">
        <v>4299</v>
      </c>
      <c r="Z778" t="s" s="4">
        <v>4299</v>
      </c>
      <c r="AA778" t="s" s="4">
        <v>4311</v>
      </c>
      <c r="AB778" t="s" s="4">
        <v>141</v>
      </c>
      <c r="AC778" t="s" s="4">
        <v>102</v>
      </c>
      <c r="AD778" t="s" s="4">
        <v>4301</v>
      </c>
      <c r="AE778" t="s" s="4">
        <v>4312</v>
      </c>
      <c r="AF778" t="s" s="4">
        <v>4311</v>
      </c>
      <c r="AG778" t="s" s="4">
        <v>113</v>
      </c>
      <c r="AH778" t="s" s="4">
        <v>542</v>
      </c>
      <c r="AI778" t="s" s="4">
        <v>4288</v>
      </c>
      <c r="AJ778" t="s" s="4">
        <v>4288</v>
      </c>
      <c r="AK778" t="s" s="4">
        <v>116</v>
      </c>
    </row>
    <row r="779" ht="45.0" customHeight="true">
      <c r="A779" t="s" s="4">
        <v>4313</v>
      </c>
      <c r="B779" t="s" s="4">
        <v>90</v>
      </c>
      <c r="C779" t="s" s="4">
        <v>3274</v>
      </c>
      <c r="D779" t="s" s="4">
        <v>3275</v>
      </c>
      <c r="E779" t="s" s="4">
        <v>273</v>
      </c>
      <c r="F779" t="s" s="4">
        <v>155</v>
      </c>
      <c r="G779" t="s" s="4">
        <v>568</v>
      </c>
      <c r="H779" t="s" s="4">
        <v>568</v>
      </c>
      <c r="I779" t="s" s="4">
        <v>1430</v>
      </c>
      <c r="J779" t="s" s="4">
        <v>2940</v>
      </c>
      <c r="K779" t="s" s="4">
        <v>4314</v>
      </c>
      <c r="L779" t="s" s="4">
        <v>4315</v>
      </c>
      <c r="M779" t="s" s="4">
        <v>100</v>
      </c>
      <c r="N779" t="s" s="4">
        <v>4316</v>
      </c>
      <c r="O779" t="s" s="4">
        <v>101</v>
      </c>
      <c r="P779" t="s" s="4">
        <v>102</v>
      </c>
      <c r="Q779" t="s" s="4">
        <v>102</v>
      </c>
      <c r="R779" t="s" s="4">
        <v>2026</v>
      </c>
      <c r="S779" t="s" s="4">
        <v>104</v>
      </c>
      <c r="T779" t="s" s="4">
        <v>533</v>
      </c>
      <c r="U779" t="s" s="4">
        <v>2026</v>
      </c>
      <c r="V779" t="s" s="4">
        <v>104</v>
      </c>
      <c r="W779" t="s" s="4">
        <v>4317</v>
      </c>
      <c r="X779" t="s" s="4">
        <v>4316</v>
      </c>
      <c r="Y779" t="s" s="4">
        <v>4318</v>
      </c>
      <c r="Z779" t="s" s="4">
        <v>4319</v>
      </c>
      <c r="AA779" t="s" s="4">
        <v>4320</v>
      </c>
      <c r="AB779" t="s" s="4">
        <v>198</v>
      </c>
      <c r="AC779" t="s" s="4">
        <v>102</v>
      </c>
      <c r="AD779" t="s" s="4">
        <v>4321</v>
      </c>
      <c r="AE779" t="s" s="4">
        <v>4322</v>
      </c>
      <c r="AF779" t="s" s="4">
        <v>4320</v>
      </c>
      <c r="AG779" t="s" s="4">
        <v>113</v>
      </c>
      <c r="AH779" t="s" s="4">
        <v>542</v>
      </c>
      <c r="AI779" t="s" s="4">
        <v>4288</v>
      </c>
      <c r="AJ779" t="s" s="4">
        <v>4288</v>
      </c>
      <c r="AK779" t="s" s="4">
        <v>116</v>
      </c>
    </row>
    <row r="780" ht="45.0" customHeight="true">
      <c r="A780" t="s" s="4">
        <v>4323</v>
      </c>
      <c r="B780" t="s" s="4">
        <v>90</v>
      </c>
      <c r="C780" t="s" s="4">
        <v>3274</v>
      </c>
      <c r="D780" t="s" s="4">
        <v>3275</v>
      </c>
      <c r="E780" t="s" s="4">
        <v>93</v>
      </c>
      <c r="F780" t="s" s="4">
        <v>94</v>
      </c>
      <c r="G780" t="s" s="4">
        <v>3124</v>
      </c>
      <c r="H780" t="s" s="4">
        <v>3124</v>
      </c>
      <c r="I780" t="s" s="4">
        <v>530</v>
      </c>
      <c r="J780" t="s" s="4">
        <v>3495</v>
      </c>
      <c r="K780" t="s" s="4">
        <v>3496</v>
      </c>
      <c r="L780" t="s" s="4">
        <v>3250</v>
      </c>
      <c r="M780" t="s" s="4">
        <v>100</v>
      </c>
      <c r="N780" t="s" s="4">
        <v>4324</v>
      </c>
      <c r="O780" t="s" s="4">
        <v>101</v>
      </c>
      <c r="P780" t="s" s="4">
        <v>102</v>
      </c>
      <c r="Q780" t="s" s="4">
        <v>102</v>
      </c>
      <c r="R780" t="s" s="4">
        <v>2026</v>
      </c>
      <c r="S780" t="s" s="4">
        <v>104</v>
      </c>
      <c r="T780" t="s" s="4">
        <v>533</v>
      </c>
      <c r="U780" t="s" s="4">
        <v>2026</v>
      </c>
      <c r="V780" t="s" s="4">
        <v>104</v>
      </c>
      <c r="W780" t="s" s="4">
        <v>592</v>
      </c>
      <c r="X780" t="s" s="4">
        <v>4324</v>
      </c>
      <c r="Y780" t="s" s="4">
        <v>4325</v>
      </c>
      <c r="Z780" t="s" s="4">
        <v>4326</v>
      </c>
      <c r="AA780" t="s" s="4">
        <v>4327</v>
      </c>
      <c r="AB780" t="s" s="4">
        <v>564</v>
      </c>
      <c r="AC780" t="s" s="4">
        <v>102</v>
      </c>
      <c r="AD780" t="s" s="4">
        <v>4321</v>
      </c>
      <c r="AE780" t="s" s="4">
        <v>4328</v>
      </c>
      <c r="AF780" t="s" s="4">
        <v>4327</v>
      </c>
      <c r="AG780" t="s" s="4">
        <v>113</v>
      </c>
      <c r="AH780" t="s" s="4">
        <v>542</v>
      </c>
      <c r="AI780" t="s" s="4">
        <v>4288</v>
      </c>
      <c r="AJ780" t="s" s="4">
        <v>4288</v>
      </c>
      <c r="AK780" t="s" s="4">
        <v>116</v>
      </c>
    </row>
    <row r="781" ht="45.0" customHeight="true">
      <c r="A781" t="s" s="4">
        <v>4329</v>
      </c>
      <c r="B781" t="s" s="4">
        <v>90</v>
      </c>
      <c r="C781" t="s" s="4">
        <v>3274</v>
      </c>
      <c r="D781" t="s" s="4">
        <v>3275</v>
      </c>
      <c r="E781" t="s" s="4">
        <v>118</v>
      </c>
      <c r="F781" t="s" s="4">
        <v>1050</v>
      </c>
      <c r="G781" t="s" s="4">
        <v>2778</v>
      </c>
      <c r="H781" t="s" s="4">
        <v>2778</v>
      </c>
      <c r="I781" t="s" s="4">
        <v>530</v>
      </c>
      <c r="J781" t="s" s="4">
        <v>3147</v>
      </c>
      <c r="K781" t="s" s="4">
        <v>2871</v>
      </c>
      <c r="L781" t="s" s="4">
        <v>3148</v>
      </c>
      <c r="M781" t="s" s="4">
        <v>100</v>
      </c>
      <c r="N781" t="s" s="4">
        <v>4330</v>
      </c>
      <c r="O781" t="s" s="4">
        <v>101</v>
      </c>
      <c r="P781" t="s" s="4">
        <v>102</v>
      </c>
      <c r="Q781" t="s" s="4">
        <v>102</v>
      </c>
      <c r="R781" t="s" s="4">
        <v>2026</v>
      </c>
      <c r="S781" t="s" s="4">
        <v>104</v>
      </c>
      <c r="T781" t="s" s="4">
        <v>533</v>
      </c>
      <c r="U781" t="s" s="4">
        <v>2026</v>
      </c>
      <c r="V781" t="s" s="4">
        <v>104</v>
      </c>
      <c r="W781" t="s" s="4">
        <v>858</v>
      </c>
      <c r="X781" t="s" s="4">
        <v>4330</v>
      </c>
      <c r="Y781" t="s" s="4">
        <v>4128</v>
      </c>
      <c r="Z781" t="s" s="4">
        <v>4299</v>
      </c>
      <c r="AA781" t="s" s="4">
        <v>4331</v>
      </c>
      <c r="AB781" t="s" s="4">
        <v>216</v>
      </c>
      <c r="AC781" t="s" s="4">
        <v>102</v>
      </c>
      <c r="AD781" t="s" s="4">
        <v>4301</v>
      </c>
      <c r="AE781" t="s" s="4">
        <v>4332</v>
      </c>
      <c r="AF781" t="s" s="4">
        <v>4331</v>
      </c>
      <c r="AG781" t="s" s="4">
        <v>113</v>
      </c>
      <c r="AH781" t="s" s="4">
        <v>542</v>
      </c>
      <c r="AI781" t="s" s="4">
        <v>4288</v>
      </c>
      <c r="AJ781" t="s" s="4">
        <v>4288</v>
      </c>
      <c r="AK781" t="s" s="4">
        <v>116</v>
      </c>
    </row>
    <row r="782" ht="45.0" customHeight="true">
      <c r="A782" t="s" s="4">
        <v>4333</v>
      </c>
      <c r="B782" t="s" s="4">
        <v>90</v>
      </c>
      <c r="C782" t="s" s="4">
        <v>3274</v>
      </c>
      <c r="D782" t="s" s="4">
        <v>3275</v>
      </c>
      <c r="E782" t="s" s="4">
        <v>273</v>
      </c>
      <c r="F782" t="s" s="4">
        <v>190</v>
      </c>
      <c r="G782" t="s" s="4">
        <v>723</v>
      </c>
      <c r="H782" t="s" s="4">
        <v>723</v>
      </c>
      <c r="I782" t="s" s="4">
        <v>789</v>
      </c>
      <c r="J782" t="s" s="4">
        <v>4169</v>
      </c>
      <c r="K782" t="s" s="4">
        <v>2863</v>
      </c>
      <c r="L782" t="s" s="4">
        <v>3148</v>
      </c>
      <c r="M782" t="s" s="4">
        <v>100</v>
      </c>
      <c r="N782" t="s" s="4">
        <v>4334</v>
      </c>
      <c r="O782" t="s" s="4">
        <v>101</v>
      </c>
      <c r="P782" t="s" s="4">
        <v>102</v>
      </c>
      <c r="Q782" t="s" s="4">
        <v>102</v>
      </c>
      <c r="R782" t="s" s="4">
        <v>2026</v>
      </c>
      <c r="S782" t="s" s="4">
        <v>104</v>
      </c>
      <c r="T782" t="s" s="4">
        <v>789</v>
      </c>
      <c r="U782" t="s" s="4">
        <v>2026</v>
      </c>
      <c r="V782" t="s" s="4">
        <v>104</v>
      </c>
      <c r="W782" t="s" s="4">
        <v>533</v>
      </c>
      <c r="X782" t="s" s="4">
        <v>4334</v>
      </c>
      <c r="Y782" t="s" s="4">
        <v>4335</v>
      </c>
      <c r="Z782" t="s" s="4">
        <v>4321</v>
      </c>
      <c r="AA782" t="s" s="4">
        <v>4336</v>
      </c>
      <c r="AB782" t="s" s="4">
        <v>396</v>
      </c>
      <c r="AC782" t="s" s="4">
        <v>102</v>
      </c>
      <c r="AD782" t="s" s="4">
        <v>4337</v>
      </c>
      <c r="AE782" t="s" s="4">
        <v>4338</v>
      </c>
      <c r="AF782" t="s" s="4">
        <v>4336</v>
      </c>
      <c r="AG782" t="s" s="4">
        <v>113</v>
      </c>
      <c r="AH782" t="s" s="4">
        <v>542</v>
      </c>
      <c r="AI782" t="s" s="4">
        <v>4288</v>
      </c>
      <c r="AJ782" t="s" s="4">
        <v>4288</v>
      </c>
      <c r="AK782" t="s" s="4">
        <v>116</v>
      </c>
    </row>
    <row r="783" ht="45.0" customHeight="true">
      <c r="A783" t="s" s="4">
        <v>4339</v>
      </c>
      <c r="B783" t="s" s="4">
        <v>90</v>
      </c>
      <c r="C783" t="s" s="4">
        <v>3274</v>
      </c>
      <c r="D783" t="s" s="4">
        <v>3275</v>
      </c>
      <c r="E783" t="s" s="4">
        <v>273</v>
      </c>
      <c r="F783" t="s" s="4">
        <v>2807</v>
      </c>
      <c r="G783" t="s" s="4">
        <v>2808</v>
      </c>
      <c r="H783" t="s" s="4">
        <v>2808</v>
      </c>
      <c r="I783" t="s" s="4">
        <v>650</v>
      </c>
      <c r="J783" t="s" s="4">
        <v>4340</v>
      </c>
      <c r="K783" t="s" s="4">
        <v>4341</v>
      </c>
      <c r="L783" t="s" s="4">
        <v>4314</v>
      </c>
      <c r="M783" t="s" s="4">
        <v>100</v>
      </c>
      <c r="N783" t="s" s="4">
        <v>4294</v>
      </c>
      <c r="O783" t="s" s="4">
        <v>101</v>
      </c>
      <c r="P783" t="s" s="4">
        <v>102</v>
      </c>
      <c r="Q783" t="s" s="4">
        <v>102</v>
      </c>
      <c r="R783" t="s" s="4">
        <v>2026</v>
      </c>
      <c r="S783" t="s" s="4">
        <v>104</v>
      </c>
      <c r="T783" t="s" s="4">
        <v>650</v>
      </c>
      <c r="U783" t="s" s="4">
        <v>2026</v>
      </c>
      <c r="V783" t="s" s="4">
        <v>104</v>
      </c>
      <c r="W783" t="s" s="4">
        <v>534</v>
      </c>
      <c r="X783" t="s" s="4">
        <v>4294</v>
      </c>
      <c r="Y783" t="s" s="4">
        <v>4284</v>
      </c>
      <c r="Z783" t="s" s="4">
        <v>4284</v>
      </c>
      <c r="AA783" t="s" s="4">
        <v>4342</v>
      </c>
      <c r="AB783" t="s" s="4">
        <v>176</v>
      </c>
      <c r="AC783" t="s" s="4">
        <v>102</v>
      </c>
      <c r="AD783" t="s" s="4">
        <v>4286</v>
      </c>
      <c r="AE783" t="s" s="4">
        <v>4343</v>
      </c>
      <c r="AF783" t="s" s="4">
        <v>4342</v>
      </c>
      <c r="AG783" t="s" s="4">
        <v>113</v>
      </c>
      <c r="AH783" t="s" s="4">
        <v>542</v>
      </c>
      <c r="AI783" t="s" s="4">
        <v>4288</v>
      </c>
      <c r="AJ783" t="s" s="4">
        <v>4288</v>
      </c>
      <c r="AK783" t="s" s="4">
        <v>116</v>
      </c>
    </row>
    <row r="784" ht="45.0" customHeight="true">
      <c r="A784" t="s" s="4">
        <v>4344</v>
      </c>
      <c r="B784" t="s" s="4">
        <v>90</v>
      </c>
      <c r="C784" t="s" s="4">
        <v>3274</v>
      </c>
      <c r="D784" t="s" s="4">
        <v>3275</v>
      </c>
      <c r="E784" t="s" s="4">
        <v>273</v>
      </c>
      <c r="F784" t="s" s="4">
        <v>441</v>
      </c>
      <c r="G784" t="s" s="4">
        <v>763</v>
      </c>
      <c r="H784" t="s" s="4">
        <v>763</v>
      </c>
      <c r="I784" t="s" s="4">
        <v>1197</v>
      </c>
      <c r="J784" t="s" s="4">
        <v>3089</v>
      </c>
      <c r="K784" t="s" s="4">
        <v>3090</v>
      </c>
      <c r="L784" t="s" s="4">
        <v>3386</v>
      </c>
      <c r="M784" t="s" s="4">
        <v>100</v>
      </c>
      <c r="N784" t="s" s="4">
        <v>4345</v>
      </c>
      <c r="O784" t="s" s="4">
        <v>101</v>
      </c>
      <c r="P784" t="s" s="4">
        <v>102</v>
      </c>
      <c r="Q784" t="s" s="4">
        <v>102</v>
      </c>
      <c r="R784" t="s" s="4">
        <v>2026</v>
      </c>
      <c r="S784" t="s" s="4">
        <v>104</v>
      </c>
      <c r="T784" t="s" s="4">
        <v>533</v>
      </c>
      <c r="U784" t="s" s="4">
        <v>2026</v>
      </c>
      <c r="V784" t="s" s="4">
        <v>104</v>
      </c>
      <c r="W784" t="s" s="4">
        <v>4346</v>
      </c>
      <c r="X784" t="s" s="4">
        <v>4345</v>
      </c>
      <c r="Y784" t="s" s="4">
        <v>4347</v>
      </c>
      <c r="Z784" t="s" s="4">
        <v>4348</v>
      </c>
      <c r="AA784" t="s" s="4">
        <v>4349</v>
      </c>
      <c r="AB784" t="s" s="4">
        <v>216</v>
      </c>
      <c r="AC784" t="s" s="4">
        <v>102</v>
      </c>
      <c r="AD784" t="s" s="4">
        <v>4350</v>
      </c>
      <c r="AE784" t="s" s="4">
        <v>4351</v>
      </c>
      <c r="AF784" t="s" s="4">
        <v>4349</v>
      </c>
      <c r="AG784" t="s" s="4">
        <v>113</v>
      </c>
      <c r="AH784" t="s" s="4">
        <v>542</v>
      </c>
      <c r="AI784" t="s" s="4">
        <v>4288</v>
      </c>
      <c r="AJ784" t="s" s="4">
        <v>4288</v>
      </c>
      <c r="AK784" t="s" s="4">
        <v>116</v>
      </c>
    </row>
    <row r="785" ht="45.0" customHeight="true">
      <c r="A785" t="s" s="4">
        <v>4352</v>
      </c>
      <c r="B785" t="s" s="4">
        <v>90</v>
      </c>
      <c r="C785" t="s" s="4">
        <v>3274</v>
      </c>
      <c r="D785" t="s" s="4">
        <v>3275</v>
      </c>
      <c r="E785" t="s" s="4">
        <v>93</v>
      </c>
      <c r="F785" t="s" s="4">
        <v>523</v>
      </c>
      <c r="G785" t="s" s="4">
        <v>665</v>
      </c>
      <c r="H785" t="s" s="4">
        <v>665</v>
      </c>
      <c r="I785" t="s" s="4">
        <v>933</v>
      </c>
      <c r="J785" t="s" s="4">
        <v>4123</v>
      </c>
      <c r="K785" t="s" s="4">
        <v>3148</v>
      </c>
      <c r="L785" t="s" s="4">
        <v>2870</v>
      </c>
      <c r="M785" t="s" s="4">
        <v>100</v>
      </c>
      <c r="N785" t="s" s="4">
        <v>4353</v>
      </c>
      <c r="O785" t="s" s="4">
        <v>101</v>
      </c>
      <c r="P785" t="s" s="4">
        <v>102</v>
      </c>
      <c r="Q785" t="s" s="4">
        <v>102</v>
      </c>
      <c r="R785" t="s" s="4">
        <v>2026</v>
      </c>
      <c r="S785" t="s" s="4">
        <v>104</v>
      </c>
      <c r="T785" t="s" s="4">
        <v>933</v>
      </c>
      <c r="U785" t="s" s="4">
        <v>2026</v>
      </c>
      <c r="V785" t="s" s="4">
        <v>104</v>
      </c>
      <c r="W785" t="s" s="4">
        <v>533</v>
      </c>
      <c r="X785" t="s" s="4">
        <v>4353</v>
      </c>
      <c r="Y785" t="s" s="4">
        <v>4354</v>
      </c>
      <c r="Z785" t="s" s="4">
        <v>4354</v>
      </c>
      <c r="AA785" t="s" s="4">
        <v>4355</v>
      </c>
      <c r="AB785" t="s" s="4">
        <v>990</v>
      </c>
      <c r="AC785" t="s" s="4">
        <v>102</v>
      </c>
      <c r="AD785" t="s" s="4">
        <v>4356</v>
      </c>
      <c r="AE785" t="s" s="4">
        <v>4357</v>
      </c>
      <c r="AF785" t="s" s="4">
        <v>4355</v>
      </c>
      <c r="AG785" t="s" s="4">
        <v>113</v>
      </c>
      <c r="AH785" t="s" s="4">
        <v>542</v>
      </c>
      <c r="AI785" t="s" s="4">
        <v>4288</v>
      </c>
      <c r="AJ785" t="s" s="4">
        <v>4288</v>
      </c>
      <c r="AK785" t="s" s="4">
        <v>116</v>
      </c>
    </row>
    <row r="786" ht="45.0" customHeight="true">
      <c r="A786" t="s" s="4">
        <v>4358</v>
      </c>
      <c r="B786" t="s" s="4">
        <v>90</v>
      </c>
      <c r="C786" t="s" s="4">
        <v>3274</v>
      </c>
      <c r="D786" t="s" s="4">
        <v>3275</v>
      </c>
      <c r="E786" t="s" s="4">
        <v>179</v>
      </c>
      <c r="F786" t="s" s="4">
        <v>628</v>
      </c>
      <c r="G786" t="s" s="4">
        <v>629</v>
      </c>
      <c r="H786" t="s" s="4">
        <v>629</v>
      </c>
      <c r="I786" t="s" s="4">
        <v>1100</v>
      </c>
      <c r="J786" t="s" s="4">
        <v>4359</v>
      </c>
      <c r="K786" t="s" s="4">
        <v>3068</v>
      </c>
      <c r="L786" t="s" s="4">
        <v>3329</v>
      </c>
      <c r="M786" t="s" s="4">
        <v>100</v>
      </c>
      <c r="N786" t="s" s="4">
        <v>4360</v>
      </c>
      <c r="O786" t="s" s="4">
        <v>101</v>
      </c>
      <c r="P786" t="s" s="4">
        <v>102</v>
      </c>
      <c r="Q786" t="s" s="4">
        <v>102</v>
      </c>
      <c r="R786" t="s" s="4">
        <v>2026</v>
      </c>
      <c r="S786" t="s" s="4">
        <v>104</v>
      </c>
      <c r="T786" t="s" s="4">
        <v>533</v>
      </c>
      <c r="U786" t="s" s="4">
        <v>2026</v>
      </c>
      <c r="V786" t="s" s="4">
        <v>104</v>
      </c>
      <c r="W786" t="s" s="4">
        <v>4361</v>
      </c>
      <c r="X786" t="s" s="4">
        <v>4360</v>
      </c>
      <c r="Y786" t="s" s="4">
        <v>4284</v>
      </c>
      <c r="Z786" t="s" s="4">
        <v>4286</v>
      </c>
      <c r="AA786" t="s" s="4">
        <v>4362</v>
      </c>
      <c r="AB786" t="s" s="4">
        <v>396</v>
      </c>
      <c r="AC786" t="s" s="4">
        <v>102</v>
      </c>
      <c r="AD786" t="s" s="4">
        <v>4363</v>
      </c>
      <c r="AE786" t="s" s="4">
        <v>4364</v>
      </c>
      <c r="AF786" t="s" s="4">
        <v>4362</v>
      </c>
      <c r="AG786" t="s" s="4">
        <v>113</v>
      </c>
      <c r="AH786" t="s" s="4">
        <v>542</v>
      </c>
      <c r="AI786" t="s" s="4">
        <v>4288</v>
      </c>
      <c r="AJ786" t="s" s="4">
        <v>4288</v>
      </c>
      <c r="AK786" t="s" s="4">
        <v>116</v>
      </c>
    </row>
    <row r="787" ht="45.0" customHeight="true">
      <c r="A787" t="s" s="4">
        <v>4365</v>
      </c>
      <c r="B787" t="s" s="4">
        <v>90</v>
      </c>
      <c r="C787" t="s" s="4">
        <v>3274</v>
      </c>
      <c r="D787" t="s" s="4">
        <v>3275</v>
      </c>
      <c r="E787" t="s" s="4">
        <v>179</v>
      </c>
      <c r="F787" t="s" s="4">
        <v>389</v>
      </c>
      <c r="G787" t="s" s="4">
        <v>774</v>
      </c>
      <c r="H787" t="s" s="4">
        <v>774</v>
      </c>
      <c r="I787" t="s" s="4">
        <v>530</v>
      </c>
      <c r="J787" t="s" s="4">
        <v>2798</v>
      </c>
      <c r="K787" t="s" s="4">
        <v>2799</v>
      </c>
      <c r="L787" t="s" s="4">
        <v>2800</v>
      </c>
      <c r="M787" t="s" s="4">
        <v>100</v>
      </c>
      <c r="N787" t="s" s="4">
        <v>4360</v>
      </c>
      <c r="O787" t="s" s="4">
        <v>101</v>
      </c>
      <c r="P787" t="s" s="4">
        <v>102</v>
      </c>
      <c r="Q787" t="s" s="4">
        <v>102</v>
      </c>
      <c r="R787" t="s" s="4">
        <v>2026</v>
      </c>
      <c r="S787" t="s" s="4">
        <v>104</v>
      </c>
      <c r="T787" t="s" s="4">
        <v>533</v>
      </c>
      <c r="U787" t="s" s="4">
        <v>2026</v>
      </c>
      <c r="V787" t="s" s="4">
        <v>104</v>
      </c>
      <c r="W787" t="s" s="4">
        <v>4361</v>
      </c>
      <c r="X787" t="s" s="4">
        <v>4360</v>
      </c>
      <c r="Y787" t="s" s="4">
        <v>4284</v>
      </c>
      <c r="Z787" t="s" s="4">
        <v>4286</v>
      </c>
      <c r="AA787" t="s" s="4">
        <v>4366</v>
      </c>
      <c r="AB787" t="s" s="4">
        <v>396</v>
      </c>
      <c r="AC787" t="s" s="4">
        <v>102</v>
      </c>
      <c r="AD787" t="s" s="4">
        <v>4363</v>
      </c>
      <c r="AE787" t="s" s="4">
        <v>4367</v>
      </c>
      <c r="AF787" t="s" s="4">
        <v>4366</v>
      </c>
      <c r="AG787" t="s" s="4">
        <v>113</v>
      </c>
      <c r="AH787" t="s" s="4">
        <v>542</v>
      </c>
      <c r="AI787" t="s" s="4">
        <v>4288</v>
      </c>
      <c r="AJ787" t="s" s="4">
        <v>4288</v>
      </c>
      <c r="AK787" t="s" s="4">
        <v>116</v>
      </c>
    </row>
    <row r="788" ht="45.0" customHeight="true">
      <c r="A788" t="s" s="4">
        <v>4368</v>
      </c>
      <c r="B788" t="s" s="4">
        <v>90</v>
      </c>
      <c r="C788" t="s" s="4">
        <v>3274</v>
      </c>
      <c r="D788" t="s" s="4">
        <v>3275</v>
      </c>
      <c r="E788" t="s" s="4">
        <v>179</v>
      </c>
      <c r="F788" t="s" s="4">
        <v>644</v>
      </c>
      <c r="G788" t="s" s="4">
        <v>645</v>
      </c>
      <c r="H788" t="s" s="4">
        <v>645</v>
      </c>
      <c r="I788" t="s" s="4">
        <v>530</v>
      </c>
      <c r="J788" t="s" s="4">
        <v>3523</v>
      </c>
      <c r="K788" t="s" s="4">
        <v>3219</v>
      </c>
      <c r="L788" t="s" s="4">
        <v>3220</v>
      </c>
      <c r="M788" t="s" s="4">
        <v>100</v>
      </c>
      <c r="N788" t="s" s="4">
        <v>4369</v>
      </c>
      <c r="O788" t="s" s="4">
        <v>101</v>
      </c>
      <c r="P788" t="s" s="4">
        <v>102</v>
      </c>
      <c r="Q788" t="s" s="4">
        <v>102</v>
      </c>
      <c r="R788" t="s" s="4">
        <v>2026</v>
      </c>
      <c r="S788" t="s" s="4">
        <v>104</v>
      </c>
      <c r="T788" t="s" s="4">
        <v>533</v>
      </c>
      <c r="U788" t="s" s="4">
        <v>2026</v>
      </c>
      <c r="V788" t="s" s="4">
        <v>104</v>
      </c>
      <c r="W788" t="s" s="4">
        <v>1644</v>
      </c>
      <c r="X788" t="s" s="4">
        <v>4369</v>
      </c>
      <c r="Y788" t="s" s="4">
        <v>4284</v>
      </c>
      <c r="Z788" t="s" s="4">
        <v>4286</v>
      </c>
      <c r="AA788" t="s" s="4">
        <v>4370</v>
      </c>
      <c r="AB788" t="s" s="4">
        <v>396</v>
      </c>
      <c r="AC788" t="s" s="4">
        <v>102</v>
      </c>
      <c r="AD788" t="s" s="4">
        <v>4363</v>
      </c>
      <c r="AE788" t="s" s="4">
        <v>4371</v>
      </c>
      <c r="AF788" t="s" s="4">
        <v>4370</v>
      </c>
      <c r="AG788" t="s" s="4">
        <v>113</v>
      </c>
      <c r="AH788" t="s" s="4">
        <v>542</v>
      </c>
      <c r="AI788" t="s" s="4">
        <v>4288</v>
      </c>
      <c r="AJ788" t="s" s="4">
        <v>4288</v>
      </c>
      <c r="AK788" t="s" s="4">
        <v>116</v>
      </c>
    </row>
    <row r="789" ht="45.0" customHeight="true">
      <c r="A789" t="s" s="4">
        <v>4372</v>
      </c>
      <c r="B789" t="s" s="4">
        <v>90</v>
      </c>
      <c r="C789" t="s" s="4">
        <v>3274</v>
      </c>
      <c r="D789" t="s" s="4">
        <v>3275</v>
      </c>
      <c r="E789" t="s" s="4">
        <v>93</v>
      </c>
      <c r="F789" t="s" s="4">
        <v>358</v>
      </c>
      <c r="G789" t="s" s="4">
        <v>4373</v>
      </c>
      <c r="H789" t="s" s="4">
        <v>4373</v>
      </c>
      <c r="I789" t="s" s="4">
        <v>1129</v>
      </c>
      <c r="J789" t="s" s="4">
        <v>2973</v>
      </c>
      <c r="K789" t="s" s="4">
        <v>2974</v>
      </c>
      <c r="L789" t="s" s="4">
        <v>2898</v>
      </c>
      <c r="M789" t="s" s="4">
        <v>100</v>
      </c>
      <c r="N789" t="s" s="4">
        <v>4374</v>
      </c>
      <c r="O789" t="s" s="4">
        <v>101</v>
      </c>
      <c r="P789" t="s" s="4">
        <v>102</v>
      </c>
      <c r="Q789" t="s" s="4">
        <v>102</v>
      </c>
      <c r="R789" t="s" s="4">
        <v>2026</v>
      </c>
      <c r="S789" t="s" s="4">
        <v>104</v>
      </c>
      <c r="T789" t="s" s="4">
        <v>1129</v>
      </c>
      <c r="U789" t="s" s="4">
        <v>2026</v>
      </c>
      <c r="V789" t="s" s="4">
        <v>104</v>
      </c>
      <c r="W789" t="s" s="4">
        <v>533</v>
      </c>
      <c r="X789" t="s" s="4">
        <v>4374</v>
      </c>
      <c r="Y789" t="s" s="4">
        <v>4375</v>
      </c>
      <c r="Z789" t="s" s="4">
        <v>4376</v>
      </c>
      <c r="AA789" t="s" s="4">
        <v>4377</v>
      </c>
      <c r="AB789" t="s" s="4">
        <v>564</v>
      </c>
      <c r="AC789" t="s" s="4">
        <v>102</v>
      </c>
      <c r="AD789" t="s" s="4">
        <v>4378</v>
      </c>
      <c r="AE789" t="s" s="4">
        <v>4379</v>
      </c>
      <c r="AF789" t="s" s="4">
        <v>4377</v>
      </c>
      <c r="AG789" t="s" s="4">
        <v>113</v>
      </c>
      <c r="AH789" t="s" s="4">
        <v>542</v>
      </c>
      <c r="AI789" t="s" s="4">
        <v>4288</v>
      </c>
      <c r="AJ789" t="s" s="4">
        <v>4288</v>
      </c>
      <c r="AK789" t="s" s="4">
        <v>116</v>
      </c>
    </row>
    <row r="790" ht="45.0" customHeight="true">
      <c r="A790" t="s" s="4">
        <v>4380</v>
      </c>
      <c r="B790" t="s" s="4">
        <v>90</v>
      </c>
      <c r="C790" t="s" s="4">
        <v>3274</v>
      </c>
      <c r="D790" t="s" s="4">
        <v>3275</v>
      </c>
      <c r="E790" t="s" s="4">
        <v>93</v>
      </c>
      <c r="F790" t="s" s="4">
        <v>132</v>
      </c>
      <c r="G790" t="s" s="4">
        <v>529</v>
      </c>
      <c r="H790" t="s" s="4">
        <v>529</v>
      </c>
      <c r="I790" t="s" s="4">
        <v>530</v>
      </c>
      <c r="J790" t="s" s="4">
        <v>3102</v>
      </c>
      <c r="K790" t="s" s="4">
        <v>3103</v>
      </c>
      <c r="L790" t="s" s="4">
        <v>3104</v>
      </c>
      <c r="M790" t="s" s="4">
        <v>100</v>
      </c>
      <c r="N790" t="s" s="4">
        <v>4381</v>
      </c>
      <c r="O790" t="s" s="4">
        <v>101</v>
      </c>
      <c r="P790" t="s" s="4">
        <v>102</v>
      </c>
      <c r="Q790" t="s" s="4">
        <v>102</v>
      </c>
      <c r="R790" t="s" s="4">
        <v>2026</v>
      </c>
      <c r="S790" t="s" s="4">
        <v>104</v>
      </c>
      <c r="T790" t="s" s="4">
        <v>533</v>
      </c>
      <c r="U790" t="s" s="4">
        <v>2026</v>
      </c>
      <c r="V790" t="s" s="4">
        <v>104</v>
      </c>
      <c r="W790" t="s" s="4">
        <v>4346</v>
      </c>
      <c r="X790" t="s" s="4">
        <v>4381</v>
      </c>
      <c r="Y790" t="s" s="4">
        <v>4347</v>
      </c>
      <c r="Z790" t="s" s="4">
        <v>4348</v>
      </c>
      <c r="AA790" t="s" s="4">
        <v>4382</v>
      </c>
      <c r="AB790" t="s" s="4">
        <v>2407</v>
      </c>
      <c r="AC790" t="s" s="4">
        <v>102</v>
      </c>
      <c r="AD790" t="s" s="4">
        <v>4350</v>
      </c>
      <c r="AE790" t="s" s="4">
        <v>4383</v>
      </c>
      <c r="AF790" t="s" s="4">
        <v>4382</v>
      </c>
      <c r="AG790" t="s" s="4">
        <v>113</v>
      </c>
      <c r="AH790" t="s" s="4">
        <v>542</v>
      </c>
      <c r="AI790" t="s" s="4">
        <v>4288</v>
      </c>
      <c r="AJ790" t="s" s="4">
        <v>4288</v>
      </c>
      <c r="AK790" t="s" s="4">
        <v>281</v>
      </c>
    </row>
    <row r="791" ht="45.0" customHeight="true">
      <c r="A791" t="s" s="4">
        <v>4384</v>
      </c>
      <c r="B791" t="s" s="4">
        <v>90</v>
      </c>
      <c r="C791" t="s" s="4">
        <v>3274</v>
      </c>
      <c r="D791" t="s" s="4">
        <v>3275</v>
      </c>
      <c r="E791" t="s" s="4">
        <v>118</v>
      </c>
      <c r="F791" t="s" s="4">
        <v>1078</v>
      </c>
      <c r="G791" t="s" s="4">
        <v>2875</v>
      </c>
      <c r="H791" t="s" s="4">
        <v>2875</v>
      </c>
      <c r="I791" t="s" s="4">
        <v>530</v>
      </c>
      <c r="J791" t="s" s="4">
        <v>2876</v>
      </c>
      <c r="K791" t="s" s="4">
        <v>2877</v>
      </c>
      <c r="L791" t="s" s="4">
        <v>2878</v>
      </c>
      <c r="M791" t="s" s="4">
        <v>100</v>
      </c>
      <c r="N791" t="s" s="4">
        <v>4324</v>
      </c>
      <c r="O791" t="s" s="4">
        <v>101</v>
      </c>
      <c r="P791" t="s" s="4">
        <v>102</v>
      </c>
      <c r="Q791" t="s" s="4">
        <v>102</v>
      </c>
      <c r="R791" t="s" s="4">
        <v>2026</v>
      </c>
      <c r="S791" t="s" s="4">
        <v>104</v>
      </c>
      <c r="T791" t="s" s="4">
        <v>533</v>
      </c>
      <c r="U791" t="s" s="4">
        <v>2026</v>
      </c>
      <c r="V791" t="s" s="4">
        <v>104</v>
      </c>
      <c r="W791" t="s" s="4">
        <v>592</v>
      </c>
      <c r="X791" t="s" s="4">
        <v>4324</v>
      </c>
      <c r="Y791" t="s" s="4">
        <v>4325</v>
      </c>
      <c r="Z791" t="s" s="4">
        <v>4335</v>
      </c>
      <c r="AA791" t="s" s="4">
        <v>4385</v>
      </c>
      <c r="AB791" t="s" s="4">
        <v>2113</v>
      </c>
      <c r="AC791" t="s" s="4">
        <v>102</v>
      </c>
      <c r="AD791" t="s" s="4">
        <v>4321</v>
      </c>
      <c r="AE791" t="s" s="4">
        <v>4386</v>
      </c>
      <c r="AF791" t="s" s="4">
        <v>4385</v>
      </c>
      <c r="AG791" t="s" s="4">
        <v>113</v>
      </c>
      <c r="AH791" t="s" s="4">
        <v>542</v>
      </c>
      <c r="AI791" t="s" s="4">
        <v>4288</v>
      </c>
      <c r="AJ791" t="s" s="4">
        <v>4288</v>
      </c>
      <c r="AK791" t="s" s="4">
        <v>116</v>
      </c>
    </row>
    <row r="792" ht="45.0" customHeight="true">
      <c r="A792" t="s" s="4">
        <v>4387</v>
      </c>
      <c r="B792" t="s" s="4">
        <v>90</v>
      </c>
      <c r="C792" t="s" s="4">
        <v>3274</v>
      </c>
      <c r="D792" t="s" s="4">
        <v>3275</v>
      </c>
      <c r="E792" t="s" s="4">
        <v>118</v>
      </c>
      <c r="F792" t="s" s="4">
        <v>1078</v>
      </c>
      <c r="G792" t="s" s="4">
        <v>2875</v>
      </c>
      <c r="H792" t="s" s="4">
        <v>2875</v>
      </c>
      <c r="I792" t="s" s="4">
        <v>530</v>
      </c>
      <c r="J792" t="s" s="4">
        <v>2876</v>
      </c>
      <c r="K792" t="s" s="4">
        <v>2877</v>
      </c>
      <c r="L792" t="s" s="4">
        <v>2878</v>
      </c>
      <c r="M792" t="s" s="4">
        <v>100</v>
      </c>
      <c r="N792" t="s" s="4">
        <v>4330</v>
      </c>
      <c r="O792" t="s" s="4">
        <v>101</v>
      </c>
      <c r="P792" t="s" s="4">
        <v>102</v>
      </c>
      <c r="Q792" t="s" s="4">
        <v>102</v>
      </c>
      <c r="R792" t="s" s="4">
        <v>2026</v>
      </c>
      <c r="S792" t="s" s="4">
        <v>104</v>
      </c>
      <c r="T792" t="s" s="4">
        <v>533</v>
      </c>
      <c r="U792" t="s" s="4">
        <v>2026</v>
      </c>
      <c r="V792" t="s" s="4">
        <v>104</v>
      </c>
      <c r="W792" t="s" s="4">
        <v>858</v>
      </c>
      <c r="X792" t="s" s="4">
        <v>4330</v>
      </c>
      <c r="Y792" t="s" s="4">
        <v>4128</v>
      </c>
      <c r="Z792" t="s" s="4">
        <v>4299</v>
      </c>
      <c r="AA792" t="s" s="4">
        <v>4388</v>
      </c>
      <c r="AB792" t="s" s="4">
        <v>216</v>
      </c>
      <c r="AC792" t="s" s="4">
        <v>102</v>
      </c>
      <c r="AD792" t="s" s="4">
        <v>4301</v>
      </c>
      <c r="AE792" t="s" s="4">
        <v>4389</v>
      </c>
      <c r="AF792" t="s" s="4">
        <v>4388</v>
      </c>
      <c r="AG792" t="s" s="4">
        <v>113</v>
      </c>
      <c r="AH792" t="s" s="4">
        <v>542</v>
      </c>
      <c r="AI792" t="s" s="4">
        <v>4288</v>
      </c>
      <c r="AJ792" t="s" s="4">
        <v>4288</v>
      </c>
      <c r="AK792" t="s" s="4">
        <v>116</v>
      </c>
    </row>
    <row r="793" ht="45.0" customHeight="true">
      <c r="A793" t="s" s="4">
        <v>4390</v>
      </c>
      <c r="B793" t="s" s="4">
        <v>90</v>
      </c>
      <c r="C793" t="s" s="4">
        <v>3274</v>
      </c>
      <c r="D793" t="s" s="4">
        <v>3275</v>
      </c>
      <c r="E793" t="s" s="4">
        <v>273</v>
      </c>
      <c r="F793" t="s" s="4">
        <v>155</v>
      </c>
      <c r="G793" t="s" s="4">
        <v>568</v>
      </c>
      <c r="H793" t="s" s="4">
        <v>568</v>
      </c>
      <c r="I793" t="s" s="4">
        <v>1430</v>
      </c>
      <c r="J793" t="s" s="4">
        <v>3351</v>
      </c>
      <c r="K793" t="s" s="4">
        <v>3148</v>
      </c>
      <c r="L793" t="s" s="4">
        <v>2832</v>
      </c>
      <c r="M793" t="s" s="4">
        <v>100</v>
      </c>
      <c r="N793" t="s" s="4">
        <v>4316</v>
      </c>
      <c r="O793" t="s" s="4">
        <v>101</v>
      </c>
      <c r="P793" t="s" s="4">
        <v>102</v>
      </c>
      <c r="Q793" t="s" s="4">
        <v>102</v>
      </c>
      <c r="R793" t="s" s="4">
        <v>2026</v>
      </c>
      <c r="S793" t="s" s="4">
        <v>104</v>
      </c>
      <c r="T793" t="s" s="4">
        <v>533</v>
      </c>
      <c r="U793" t="s" s="4">
        <v>2026</v>
      </c>
      <c r="V793" t="s" s="4">
        <v>104</v>
      </c>
      <c r="W793" t="s" s="4">
        <v>4317</v>
      </c>
      <c r="X793" t="s" s="4">
        <v>4316</v>
      </c>
      <c r="Y793" t="s" s="4">
        <v>4318</v>
      </c>
      <c r="Z793" t="s" s="4">
        <v>4319</v>
      </c>
      <c r="AA793" t="s" s="4">
        <v>4391</v>
      </c>
      <c r="AB793" t="s" s="4">
        <v>198</v>
      </c>
      <c r="AC793" t="s" s="4">
        <v>102</v>
      </c>
      <c r="AD793" t="s" s="4">
        <v>4321</v>
      </c>
      <c r="AE793" t="s" s="4">
        <v>4392</v>
      </c>
      <c r="AF793" t="s" s="4">
        <v>4391</v>
      </c>
      <c r="AG793" t="s" s="4">
        <v>113</v>
      </c>
      <c r="AH793" t="s" s="4">
        <v>542</v>
      </c>
      <c r="AI793" t="s" s="4">
        <v>4288</v>
      </c>
      <c r="AJ793" t="s" s="4">
        <v>4288</v>
      </c>
      <c r="AK793" t="s" s="4">
        <v>116</v>
      </c>
    </row>
    <row r="794" ht="45.0" customHeight="true">
      <c r="A794" t="s" s="4">
        <v>4393</v>
      </c>
      <c r="B794" t="s" s="4">
        <v>90</v>
      </c>
      <c r="C794" t="s" s="4">
        <v>3274</v>
      </c>
      <c r="D794" t="s" s="4">
        <v>3275</v>
      </c>
      <c r="E794" t="s" s="4">
        <v>118</v>
      </c>
      <c r="F794" t="s" s="4">
        <v>1050</v>
      </c>
      <c r="G794" t="s" s="4">
        <v>2778</v>
      </c>
      <c r="H794" t="s" s="4">
        <v>2778</v>
      </c>
      <c r="I794" t="s" s="4">
        <v>530</v>
      </c>
      <c r="J794" t="s" s="4">
        <v>2779</v>
      </c>
      <c r="K794" t="s" s="4">
        <v>2780</v>
      </c>
      <c r="L794" t="s" s="4">
        <v>2781</v>
      </c>
      <c r="M794" t="s" s="4">
        <v>100</v>
      </c>
      <c r="N794" t="s" s="4">
        <v>4394</v>
      </c>
      <c r="O794" t="s" s="4">
        <v>101</v>
      </c>
      <c r="P794" t="s" s="4">
        <v>102</v>
      </c>
      <c r="Q794" t="s" s="4">
        <v>102</v>
      </c>
      <c r="R794" t="s" s="4">
        <v>2026</v>
      </c>
      <c r="S794" t="s" s="4">
        <v>104</v>
      </c>
      <c r="T794" t="s" s="4">
        <v>533</v>
      </c>
      <c r="U794" t="s" s="4">
        <v>2026</v>
      </c>
      <c r="V794" t="s" s="4">
        <v>104</v>
      </c>
      <c r="W794" t="s" s="4">
        <v>933</v>
      </c>
      <c r="X794" t="s" s="4">
        <v>4394</v>
      </c>
      <c r="Y794" t="s" s="4">
        <v>4347</v>
      </c>
      <c r="Z794" t="s" s="4">
        <v>4378</v>
      </c>
      <c r="AA794" t="s" s="4">
        <v>4395</v>
      </c>
      <c r="AB794" t="s" s="4">
        <v>216</v>
      </c>
      <c r="AC794" t="s" s="4">
        <v>102</v>
      </c>
      <c r="AD794" t="s" s="4">
        <v>4350</v>
      </c>
      <c r="AE794" t="s" s="4">
        <v>4396</v>
      </c>
      <c r="AF794" t="s" s="4">
        <v>4395</v>
      </c>
      <c r="AG794" t="s" s="4">
        <v>113</v>
      </c>
      <c r="AH794" t="s" s="4">
        <v>542</v>
      </c>
      <c r="AI794" t="s" s="4">
        <v>4288</v>
      </c>
      <c r="AJ794" t="s" s="4">
        <v>4288</v>
      </c>
      <c r="AK794" t="s" s="4">
        <v>116</v>
      </c>
    </row>
    <row r="795" ht="45.0" customHeight="true">
      <c r="A795" t="s" s="4">
        <v>4397</v>
      </c>
      <c r="B795" t="s" s="4">
        <v>90</v>
      </c>
      <c r="C795" t="s" s="4">
        <v>3274</v>
      </c>
      <c r="D795" t="s" s="4">
        <v>3275</v>
      </c>
      <c r="E795" t="s" s="4">
        <v>118</v>
      </c>
      <c r="F795" t="s" s="4">
        <v>1050</v>
      </c>
      <c r="G795" t="s" s="4">
        <v>2778</v>
      </c>
      <c r="H795" t="s" s="4">
        <v>2778</v>
      </c>
      <c r="I795" t="s" s="4">
        <v>530</v>
      </c>
      <c r="J795" t="s" s="4">
        <v>2779</v>
      </c>
      <c r="K795" t="s" s="4">
        <v>2780</v>
      </c>
      <c r="L795" t="s" s="4">
        <v>2781</v>
      </c>
      <c r="M795" t="s" s="4">
        <v>100</v>
      </c>
      <c r="N795" t="s" s="4">
        <v>4398</v>
      </c>
      <c r="O795" t="s" s="4">
        <v>101</v>
      </c>
      <c r="P795" t="s" s="4">
        <v>102</v>
      </c>
      <c r="Q795" t="s" s="4">
        <v>102</v>
      </c>
      <c r="R795" t="s" s="4">
        <v>2026</v>
      </c>
      <c r="S795" t="s" s="4">
        <v>104</v>
      </c>
      <c r="T795" t="s" s="4">
        <v>533</v>
      </c>
      <c r="U795" t="s" s="4">
        <v>2026</v>
      </c>
      <c r="V795" t="s" s="4">
        <v>104</v>
      </c>
      <c r="W795" t="s" s="4">
        <v>573</v>
      </c>
      <c r="X795" t="s" s="4">
        <v>4398</v>
      </c>
      <c r="Y795" t="s" s="4">
        <v>4301</v>
      </c>
      <c r="Z795" t="s" s="4">
        <v>4399</v>
      </c>
      <c r="AA795" t="s" s="4">
        <v>4400</v>
      </c>
      <c r="AB795" t="s" s="4">
        <v>2113</v>
      </c>
      <c r="AC795" t="s" s="4">
        <v>102</v>
      </c>
      <c r="AD795" t="s" s="4">
        <v>4318</v>
      </c>
      <c r="AE795" t="s" s="4">
        <v>4401</v>
      </c>
      <c r="AF795" t="s" s="4">
        <v>4400</v>
      </c>
      <c r="AG795" t="s" s="4">
        <v>113</v>
      </c>
      <c r="AH795" t="s" s="4">
        <v>542</v>
      </c>
      <c r="AI795" t="s" s="4">
        <v>4288</v>
      </c>
      <c r="AJ795" t="s" s="4">
        <v>4288</v>
      </c>
      <c r="AK795" t="s" s="4">
        <v>116</v>
      </c>
    </row>
    <row r="796" ht="45.0" customHeight="true">
      <c r="A796" t="s" s="4">
        <v>4402</v>
      </c>
      <c r="B796" t="s" s="4">
        <v>90</v>
      </c>
      <c r="C796" t="s" s="4">
        <v>3274</v>
      </c>
      <c r="D796" t="s" s="4">
        <v>3275</v>
      </c>
      <c r="E796" t="s" s="4">
        <v>273</v>
      </c>
      <c r="F796" t="s" s="4">
        <v>155</v>
      </c>
      <c r="G796" t="s" s="4">
        <v>568</v>
      </c>
      <c r="H796" t="s" s="4">
        <v>568</v>
      </c>
      <c r="I796" t="s" s="4">
        <v>1430</v>
      </c>
      <c r="J796" t="s" s="4">
        <v>3351</v>
      </c>
      <c r="K796" t="s" s="4">
        <v>3148</v>
      </c>
      <c r="L796" t="s" s="4">
        <v>2832</v>
      </c>
      <c r="M796" t="s" s="4">
        <v>100</v>
      </c>
      <c r="N796" t="s" s="4">
        <v>4403</v>
      </c>
      <c r="O796" t="s" s="4">
        <v>101</v>
      </c>
      <c r="P796" t="s" s="4">
        <v>102</v>
      </c>
      <c r="Q796" t="s" s="4">
        <v>102</v>
      </c>
      <c r="R796" t="s" s="4">
        <v>2026</v>
      </c>
      <c r="S796" t="s" s="4">
        <v>104</v>
      </c>
      <c r="T796" t="s" s="4">
        <v>533</v>
      </c>
      <c r="U796" t="s" s="4">
        <v>2026</v>
      </c>
      <c r="V796" t="s" s="4">
        <v>104</v>
      </c>
      <c r="W796" t="s" s="4">
        <v>4404</v>
      </c>
      <c r="X796" t="s" s="4">
        <v>4403</v>
      </c>
      <c r="Y796" t="s" s="4">
        <v>4347</v>
      </c>
      <c r="Z796" t="s" s="4">
        <v>4378</v>
      </c>
      <c r="AA796" t="s" s="4">
        <v>4405</v>
      </c>
      <c r="AB796" t="s" s="4">
        <v>299</v>
      </c>
      <c r="AC796" t="s" s="4">
        <v>102</v>
      </c>
      <c r="AD796" t="s" s="4">
        <v>4350</v>
      </c>
      <c r="AE796" t="s" s="4">
        <v>4406</v>
      </c>
      <c r="AF796" t="s" s="4">
        <v>4405</v>
      </c>
      <c r="AG796" t="s" s="4">
        <v>113</v>
      </c>
      <c r="AH796" t="s" s="4">
        <v>542</v>
      </c>
      <c r="AI796" t="s" s="4">
        <v>4288</v>
      </c>
      <c r="AJ796" t="s" s="4">
        <v>4288</v>
      </c>
      <c r="AK796" t="s" s="4">
        <v>116</v>
      </c>
    </row>
    <row r="797" ht="45.0" customHeight="true">
      <c r="A797" t="s" s="4">
        <v>4407</v>
      </c>
      <c r="B797" t="s" s="4">
        <v>90</v>
      </c>
      <c r="C797" t="s" s="4">
        <v>3274</v>
      </c>
      <c r="D797" t="s" s="4">
        <v>3275</v>
      </c>
      <c r="E797" t="s" s="4">
        <v>273</v>
      </c>
      <c r="F797" t="s" s="4">
        <v>155</v>
      </c>
      <c r="G797" t="s" s="4">
        <v>568</v>
      </c>
      <c r="H797" t="s" s="4">
        <v>568</v>
      </c>
      <c r="I797" t="s" s="4">
        <v>650</v>
      </c>
      <c r="J797" t="s" s="4">
        <v>3021</v>
      </c>
      <c r="K797" t="s" s="4">
        <v>3022</v>
      </c>
      <c r="L797" t="s" s="4">
        <v>3023</v>
      </c>
      <c r="M797" t="s" s="4">
        <v>100</v>
      </c>
      <c r="N797" t="s" s="4">
        <v>4408</v>
      </c>
      <c r="O797" t="s" s="4">
        <v>101</v>
      </c>
      <c r="P797" t="s" s="4">
        <v>102</v>
      </c>
      <c r="Q797" t="s" s="4">
        <v>102</v>
      </c>
      <c r="R797" t="s" s="4">
        <v>2026</v>
      </c>
      <c r="S797" t="s" s="4">
        <v>104</v>
      </c>
      <c r="T797" t="s" s="4">
        <v>650</v>
      </c>
      <c r="U797" t="s" s="4">
        <v>2026</v>
      </c>
      <c r="V797" t="s" s="4">
        <v>104</v>
      </c>
      <c r="W797" t="s" s="4">
        <v>533</v>
      </c>
      <c r="X797" t="s" s="4">
        <v>4408</v>
      </c>
      <c r="Y797" t="s" s="4">
        <v>4319</v>
      </c>
      <c r="Z797" t="s" s="4">
        <v>4319</v>
      </c>
      <c r="AA797" t="s" s="4">
        <v>4409</v>
      </c>
      <c r="AB797" t="s" s="4">
        <v>141</v>
      </c>
      <c r="AC797" t="s" s="4">
        <v>102</v>
      </c>
      <c r="AD797" t="s" s="4">
        <v>4321</v>
      </c>
      <c r="AE797" t="s" s="4">
        <v>4410</v>
      </c>
      <c r="AF797" t="s" s="4">
        <v>4409</v>
      </c>
      <c r="AG797" t="s" s="4">
        <v>113</v>
      </c>
      <c r="AH797" t="s" s="4">
        <v>542</v>
      </c>
      <c r="AI797" t="s" s="4">
        <v>4288</v>
      </c>
      <c r="AJ797" t="s" s="4">
        <v>4288</v>
      </c>
      <c r="AK797" t="s" s="4">
        <v>116</v>
      </c>
    </row>
    <row r="798" ht="45.0" customHeight="true">
      <c r="A798" t="s" s="4">
        <v>4411</v>
      </c>
      <c r="B798" t="s" s="4">
        <v>90</v>
      </c>
      <c r="C798" t="s" s="4">
        <v>3274</v>
      </c>
      <c r="D798" t="s" s="4">
        <v>3275</v>
      </c>
      <c r="E798" t="s" s="4">
        <v>116</v>
      </c>
      <c r="F798" t="s" s="4">
        <v>709</v>
      </c>
      <c r="G798" t="s" s="4">
        <v>709</v>
      </c>
      <c r="H798" t="s" s="4">
        <v>4412</v>
      </c>
      <c r="I798" t="s" s="4">
        <v>573</v>
      </c>
      <c r="J798" t="s" s="4">
        <v>3534</v>
      </c>
      <c r="K798" t="s" s="4">
        <v>2792</v>
      </c>
      <c r="L798" t="s" s="4">
        <v>3535</v>
      </c>
      <c r="M798" t="s" s="4">
        <v>100</v>
      </c>
      <c r="N798" t="s" s="4">
        <v>4413</v>
      </c>
      <c r="O798" t="s" s="4">
        <v>101</v>
      </c>
      <c r="P798" t="s" s="4">
        <v>102</v>
      </c>
      <c r="Q798" t="s" s="4">
        <v>102</v>
      </c>
      <c r="R798" t="s" s="4">
        <v>2026</v>
      </c>
      <c r="S798" t="s" s="4">
        <v>104</v>
      </c>
      <c r="T798" t="s" s="4">
        <v>573</v>
      </c>
      <c r="U798" t="s" s="4">
        <v>2026</v>
      </c>
      <c r="V798" t="s" s="4">
        <v>104</v>
      </c>
      <c r="W798" t="s" s="4">
        <v>533</v>
      </c>
      <c r="X798" t="s" s="4">
        <v>4413</v>
      </c>
      <c r="Y798" t="s" s="4">
        <v>4319</v>
      </c>
      <c r="Z798" t="s" s="4">
        <v>4319</v>
      </c>
      <c r="AA798" t="s" s="4">
        <v>4414</v>
      </c>
      <c r="AB798" t="s" s="4">
        <v>141</v>
      </c>
      <c r="AC798" t="s" s="4">
        <v>102</v>
      </c>
      <c r="AD798" t="s" s="4">
        <v>4321</v>
      </c>
      <c r="AE798" t="s" s="4">
        <v>4415</v>
      </c>
      <c r="AF798" t="s" s="4">
        <v>4414</v>
      </c>
      <c r="AG798" t="s" s="4">
        <v>113</v>
      </c>
      <c r="AH798" t="s" s="4">
        <v>542</v>
      </c>
      <c r="AI798" t="s" s="4">
        <v>4288</v>
      </c>
      <c r="AJ798" t="s" s="4">
        <v>4288</v>
      </c>
      <c r="AK798" t="s" s="4">
        <v>116</v>
      </c>
    </row>
    <row r="799" ht="45.0" customHeight="true">
      <c r="A799" t="s" s="4">
        <v>4416</v>
      </c>
      <c r="B799" t="s" s="4">
        <v>90</v>
      </c>
      <c r="C799" t="s" s="4">
        <v>3274</v>
      </c>
      <c r="D799" t="s" s="4">
        <v>3275</v>
      </c>
      <c r="E799" t="s" s="4">
        <v>273</v>
      </c>
      <c r="F799" t="s" s="4">
        <v>190</v>
      </c>
      <c r="G799" t="s" s="4">
        <v>723</v>
      </c>
      <c r="H799" t="s" s="4">
        <v>723</v>
      </c>
      <c r="I799" t="s" s="4">
        <v>925</v>
      </c>
      <c r="J799" t="s" s="4">
        <v>4417</v>
      </c>
      <c r="K799" t="s" s="4">
        <v>4150</v>
      </c>
      <c r="L799" t="s" s="4">
        <v>4151</v>
      </c>
      <c r="M799" t="s" s="4">
        <v>100</v>
      </c>
      <c r="N799" t="s" s="4">
        <v>4418</v>
      </c>
      <c r="O799" t="s" s="4">
        <v>101</v>
      </c>
      <c r="P799" t="s" s="4">
        <v>102</v>
      </c>
      <c r="Q799" t="s" s="4">
        <v>102</v>
      </c>
      <c r="R799" t="s" s="4">
        <v>2026</v>
      </c>
      <c r="S799" t="s" s="4">
        <v>104</v>
      </c>
      <c r="T799" t="s" s="4">
        <v>925</v>
      </c>
      <c r="U799" t="s" s="4">
        <v>2026</v>
      </c>
      <c r="V799" t="s" s="4">
        <v>104</v>
      </c>
      <c r="W799" t="s" s="4">
        <v>533</v>
      </c>
      <c r="X799" t="s" s="4">
        <v>4418</v>
      </c>
      <c r="Y799" t="s" s="4">
        <v>4325</v>
      </c>
      <c r="Z799" t="s" s="4">
        <v>4325</v>
      </c>
      <c r="AA799" t="s" s="4">
        <v>4419</v>
      </c>
      <c r="AB799" t="s" s="4">
        <v>176</v>
      </c>
      <c r="AC799" t="s" s="4">
        <v>102</v>
      </c>
      <c r="AD799" t="s" s="4">
        <v>4319</v>
      </c>
      <c r="AE799" t="s" s="4">
        <v>4420</v>
      </c>
      <c r="AF799" t="s" s="4">
        <v>4419</v>
      </c>
      <c r="AG799" t="s" s="4">
        <v>113</v>
      </c>
      <c r="AH799" t="s" s="4">
        <v>542</v>
      </c>
      <c r="AI799" t="s" s="4">
        <v>4288</v>
      </c>
      <c r="AJ799" t="s" s="4">
        <v>4288</v>
      </c>
      <c r="AK799" t="s" s="4">
        <v>116</v>
      </c>
    </row>
    <row r="800" ht="45.0" customHeight="true">
      <c r="A800" t="s" s="4">
        <v>4421</v>
      </c>
      <c r="B800" t="s" s="4">
        <v>90</v>
      </c>
      <c r="C800" t="s" s="4">
        <v>3274</v>
      </c>
      <c r="D800" t="s" s="4">
        <v>3275</v>
      </c>
      <c r="E800" t="s" s="4">
        <v>273</v>
      </c>
      <c r="F800" t="s" s="4">
        <v>155</v>
      </c>
      <c r="G800" t="s" s="4">
        <v>568</v>
      </c>
      <c r="H800" t="s" s="4">
        <v>568</v>
      </c>
      <c r="I800" t="s" s="4">
        <v>605</v>
      </c>
      <c r="J800" t="s" s="4">
        <v>2896</v>
      </c>
      <c r="K800" t="s" s="4">
        <v>2897</v>
      </c>
      <c r="L800" t="s" s="4">
        <v>2898</v>
      </c>
      <c r="M800" t="s" s="4">
        <v>100</v>
      </c>
      <c r="N800" t="s" s="4">
        <v>4422</v>
      </c>
      <c r="O800" t="s" s="4">
        <v>101</v>
      </c>
      <c r="P800" t="s" s="4">
        <v>102</v>
      </c>
      <c r="Q800" t="s" s="4">
        <v>102</v>
      </c>
      <c r="R800" t="s" s="4">
        <v>2026</v>
      </c>
      <c r="S800" t="s" s="4">
        <v>104</v>
      </c>
      <c r="T800" t="s" s="4">
        <v>605</v>
      </c>
      <c r="U800" t="s" s="4">
        <v>2026</v>
      </c>
      <c r="V800" t="s" s="4">
        <v>104</v>
      </c>
      <c r="W800" t="s" s="4">
        <v>533</v>
      </c>
      <c r="X800" t="s" s="4">
        <v>4422</v>
      </c>
      <c r="Y800" t="s" s="4">
        <v>4319</v>
      </c>
      <c r="Z800" t="s" s="4">
        <v>4319</v>
      </c>
      <c r="AA800" t="s" s="4">
        <v>4423</v>
      </c>
      <c r="AB800" t="s" s="4">
        <v>141</v>
      </c>
      <c r="AC800" t="s" s="4">
        <v>102</v>
      </c>
      <c r="AD800" t="s" s="4">
        <v>4321</v>
      </c>
      <c r="AE800" t="s" s="4">
        <v>4424</v>
      </c>
      <c r="AF800" t="s" s="4">
        <v>4423</v>
      </c>
      <c r="AG800" t="s" s="4">
        <v>113</v>
      </c>
      <c r="AH800" t="s" s="4">
        <v>542</v>
      </c>
      <c r="AI800" t="s" s="4">
        <v>4288</v>
      </c>
      <c r="AJ800" t="s" s="4">
        <v>4288</v>
      </c>
      <c r="AK800" t="s" s="4">
        <v>116</v>
      </c>
    </row>
    <row r="801" ht="45.0" customHeight="true">
      <c r="A801" t="s" s="4">
        <v>4425</v>
      </c>
      <c r="B801" t="s" s="4">
        <v>90</v>
      </c>
      <c r="C801" t="s" s="4">
        <v>3274</v>
      </c>
      <c r="D801" t="s" s="4">
        <v>3275</v>
      </c>
      <c r="E801" t="s" s="4">
        <v>273</v>
      </c>
      <c r="F801" t="s" s="4">
        <v>190</v>
      </c>
      <c r="G801" t="s" s="4">
        <v>723</v>
      </c>
      <c r="H801" t="s" s="4">
        <v>723</v>
      </c>
      <c r="I801" t="s" s="4">
        <v>858</v>
      </c>
      <c r="J801" t="s" s="4">
        <v>4426</v>
      </c>
      <c r="K801" t="s" s="4">
        <v>4427</v>
      </c>
      <c r="L801" t="s" s="4">
        <v>4428</v>
      </c>
      <c r="M801" t="s" s="4">
        <v>100</v>
      </c>
      <c r="N801" t="s" s="4">
        <v>4429</v>
      </c>
      <c r="O801" t="s" s="4">
        <v>101</v>
      </c>
      <c r="P801" t="s" s="4">
        <v>102</v>
      </c>
      <c r="Q801" t="s" s="4">
        <v>102</v>
      </c>
      <c r="R801" t="s" s="4">
        <v>2026</v>
      </c>
      <c r="S801" t="s" s="4">
        <v>104</v>
      </c>
      <c r="T801" t="s" s="4">
        <v>858</v>
      </c>
      <c r="U801" t="s" s="4">
        <v>2026</v>
      </c>
      <c r="V801" t="s" s="4">
        <v>104</v>
      </c>
      <c r="W801" t="s" s="4">
        <v>533</v>
      </c>
      <c r="X801" t="s" s="4">
        <v>4429</v>
      </c>
      <c r="Y801" t="s" s="4">
        <v>4319</v>
      </c>
      <c r="Z801" t="s" s="4">
        <v>4319</v>
      </c>
      <c r="AA801" t="s" s="4">
        <v>4430</v>
      </c>
      <c r="AB801" t="s" s="4">
        <v>176</v>
      </c>
      <c r="AC801" t="s" s="4">
        <v>102</v>
      </c>
      <c r="AD801" t="s" s="4">
        <v>4321</v>
      </c>
      <c r="AE801" t="s" s="4">
        <v>4431</v>
      </c>
      <c r="AF801" t="s" s="4">
        <v>4430</v>
      </c>
      <c r="AG801" t="s" s="4">
        <v>113</v>
      </c>
      <c r="AH801" t="s" s="4">
        <v>542</v>
      </c>
      <c r="AI801" t="s" s="4">
        <v>4288</v>
      </c>
      <c r="AJ801" t="s" s="4">
        <v>4288</v>
      </c>
      <c r="AK801" t="s" s="4">
        <v>116</v>
      </c>
    </row>
    <row r="802" ht="45.0" customHeight="true">
      <c r="A802" t="s" s="4">
        <v>4432</v>
      </c>
      <c r="B802" t="s" s="4">
        <v>90</v>
      </c>
      <c r="C802" t="s" s="4">
        <v>3274</v>
      </c>
      <c r="D802" t="s" s="4">
        <v>3275</v>
      </c>
      <c r="E802" t="s" s="4">
        <v>273</v>
      </c>
      <c r="F802" t="s" s="4">
        <v>190</v>
      </c>
      <c r="G802" t="s" s="4">
        <v>723</v>
      </c>
      <c r="H802" t="s" s="4">
        <v>723</v>
      </c>
      <c r="I802" t="s" s="4">
        <v>933</v>
      </c>
      <c r="J802" t="s" s="4">
        <v>2934</v>
      </c>
      <c r="K802" t="s" s="4">
        <v>2800</v>
      </c>
      <c r="L802" t="s" s="4">
        <v>2935</v>
      </c>
      <c r="M802" t="s" s="4">
        <v>100</v>
      </c>
      <c r="N802" t="s" s="4">
        <v>4433</v>
      </c>
      <c r="O802" t="s" s="4">
        <v>101</v>
      </c>
      <c r="P802" t="s" s="4">
        <v>102</v>
      </c>
      <c r="Q802" t="s" s="4">
        <v>102</v>
      </c>
      <c r="R802" t="s" s="4">
        <v>2026</v>
      </c>
      <c r="S802" t="s" s="4">
        <v>104</v>
      </c>
      <c r="T802" t="s" s="4">
        <v>933</v>
      </c>
      <c r="U802" t="s" s="4">
        <v>2026</v>
      </c>
      <c r="V802" t="s" s="4">
        <v>104</v>
      </c>
      <c r="W802" t="s" s="4">
        <v>533</v>
      </c>
      <c r="X802" t="s" s="4">
        <v>4433</v>
      </c>
      <c r="Y802" t="s" s="4">
        <v>4319</v>
      </c>
      <c r="Z802" t="s" s="4">
        <v>4319</v>
      </c>
      <c r="AA802" t="s" s="4">
        <v>4434</v>
      </c>
      <c r="AB802" t="s" s="4">
        <v>176</v>
      </c>
      <c r="AC802" t="s" s="4">
        <v>102</v>
      </c>
      <c r="AD802" t="s" s="4">
        <v>4321</v>
      </c>
      <c r="AE802" t="s" s="4">
        <v>4435</v>
      </c>
      <c r="AF802" t="s" s="4">
        <v>4434</v>
      </c>
      <c r="AG802" t="s" s="4">
        <v>113</v>
      </c>
      <c r="AH802" t="s" s="4">
        <v>542</v>
      </c>
      <c r="AI802" t="s" s="4">
        <v>4288</v>
      </c>
      <c r="AJ802" t="s" s="4">
        <v>4288</v>
      </c>
      <c r="AK802" t="s" s="4">
        <v>116</v>
      </c>
    </row>
    <row r="803" ht="45.0" customHeight="true">
      <c r="A803" t="s" s="4">
        <v>4436</v>
      </c>
      <c r="B803" t="s" s="4">
        <v>90</v>
      </c>
      <c r="C803" t="s" s="4">
        <v>3274</v>
      </c>
      <c r="D803" t="s" s="4">
        <v>3275</v>
      </c>
      <c r="E803" t="s" s="4">
        <v>179</v>
      </c>
      <c r="F803" t="s" s="4">
        <v>644</v>
      </c>
      <c r="G803" t="s" s="4">
        <v>645</v>
      </c>
      <c r="H803" t="s" s="4">
        <v>645</v>
      </c>
      <c r="I803" t="s" s="4">
        <v>545</v>
      </c>
      <c r="J803" t="s" s="4">
        <v>4437</v>
      </c>
      <c r="K803" t="s" s="4">
        <v>2968</v>
      </c>
      <c r="L803" t="s" s="4">
        <v>3685</v>
      </c>
      <c r="M803" t="s" s="4">
        <v>100</v>
      </c>
      <c r="N803" t="s" s="4">
        <v>4438</v>
      </c>
      <c r="O803" t="s" s="4">
        <v>101</v>
      </c>
      <c r="P803" t="s" s="4">
        <v>102</v>
      </c>
      <c r="Q803" t="s" s="4">
        <v>102</v>
      </c>
      <c r="R803" t="s" s="4">
        <v>2026</v>
      </c>
      <c r="S803" t="s" s="4">
        <v>104</v>
      </c>
      <c r="T803" t="s" s="4">
        <v>545</v>
      </c>
      <c r="U803" t="s" s="4">
        <v>2026</v>
      </c>
      <c r="V803" t="s" s="4">
        <v>104</v>
      </c>
      <c r="W803" t="s" s="4">
        <v>533</v>
      </c>
      <c r="X803" t="s" s="4">
        <v>4438</v>
      </c>
      <c r="Y803" t="s" s="4">
        <v>4319</v>
      </c>
      <c r="Z803" t="s" s="4">
        <v>4319</v>
      </c>
      <c r="AA803" t="s" s="4">
        <v>4439</v>
      </c>
      <c r="AB803" t="s" s="4">
        <v>176</v>
      </c>
      <c r="AC803" t="s" s="4">
        <v>102</v>
      </c>
      <c r="AD803" t="s" s="4">
        <v>4321</v>
      </c>
      <c r="AE803" t="s" s="4">
        <v>4440</v>
      </c>
      <c r="AF803" t="s" s="4">
        <v>4439</v>
      </c>
      <c r="AG803" t="s" s="4">
        <v>113</v>
      </c>
      <c r="AH803" t="s" s="4">
        <v>542</v>
      </c>
      <c r="AI803" t="s" s="4">
        <v>4288</v>
      </c>
      <c r="AJ803" t="s" s="4">
        <v>4288</v>
      </c>
      <c r="AK803" t="s" s="4">
        <v>116</v>
      </c>
    </row>
    <row r="804" ht="45.0" customHeight="true">
      <c r="A804" t="s" s="4">
        <v>4441</v>
      </c>
      <c r="B804" t="s" s="4">
        <v>90</v>
      </c>
      <c r="C804" t="s" s="4">
        <v>3274</v>
      </c>
      <c r="D804" t="s" s="4">
        <v>3275</v>
      </c>
      <c r="E804" t="s" s="4">
        <v>273</v>
      </c>
      <c r="F804" t="s" s="4">
        <v>190</v>
      </c>
      <c r="G804" t="s" s="4">
        <v>723</v>
      </c>
      <c r="H804" t="s" s="4">
        <v>723</v>
      </c>
      <c r="I804" t="s" s="4">
        <v>789</v>
      </c>
      <c r="J804" t="s" s="4">
        <v>4169</v>
      </c>
      <c r="K804" t="s" s="4">
        <v>2863</v>
      </c>
      <c r="L804" t="s" s="4">
        <v>3148</v>
      </c>
      <c r="M804" t="s" s="4">
        <v>100</v>
      </c>
      <c r="N804" t="s" s="4">
        <v>4442</v>
      </c>
      <c r="O804" t="s" s="4">
        <v>101</v>
      </c>
      <c r="P804" t="s" s="4">
        <v>102</v>
      </c>
      <c r="Q804" t="s" s="4">
        <v>102</v>
      </c>
      <c r="R804" t="s" s="4">
        <v>2026</v>
      </c>
      <c r="S804" t="s" s="4">
        <v>104</v>
      </c>
      <c r="T804" t="s" s="4">
        <v>789</v>
      </c>
      <c r="U804" t="s" s="4">
        <v>2026</v>
      </c>
      <c r="V804" t="s" s="4">
        <v>104</v>
      </c>
      <c r="W804" t="s" s="4">
        <v>533</v>
      </c>
      <c r="X804" t="s" s="4">
        <v>4442</v>
      </c>
      <c r="Y804" t="s" s="4">
        <v>4318</v>
      </c>
      <c r="Z804" t="s" s="4">
        <v>4325</v>
      </c>
      <c r="AA804" t="s" s="4">
        <v>4443</v>
      </c>
      <c r="AB804" t="s" s="4">
        <v>128</v>
      </c>
      <c r="AC804" t="s" s="4">
        <v>102</v>
      </c>
      <c r="AD804" t="s" s="4">
        <v>4319</v>
      </c>
      <c r="AE804" t="s" s="4">
        <v>4444</v>
      </c>
      <c r="AF804" t="s" s="4">
        <v>4443</v>
      </c>
      <c r="AG804" t="s" s="4">
        <v>113</v>
      </c>
      <c r="AH804" t="s" s="4">
        <v>542</v>
      </c>
      <c r="AI804" t="s" s="4">
        <v>4288</v>
      </c>
      <c r="AJ804" t="s" s="4">
        <v>4288</v>
      </c>
      <c r="AK804" t="s" s="4">
        <v>116</v>
      </c>
    </row>
    <row r="805" ht="45.0" customHeight="true">
      <c r="A805" t="s" s="4">
        <v>4445</v>
      </c>
      <c r="B805" t="s" s="4">
        <v>90</v>
      </c>
      <c r="C805" t="s" s="4">
        <v>3274</v>
      </c>
      <c r="D805" t="s" s="4">
        <v>3275</v>
      </c>
      <c r="E805" t="s" s="4">
        <v>179</v>
      </c>
      <c r="F805" t="s" s="4">
        <v>644</v>
      </c>
      <c r="G805" t="s" s="4">
        <v>645</v>
      </c>
      <c r="H805" t="s" s="4">
        <v>645</v>
      </c>
      <c r="I805" t="s" s="4">
        <v>534</v>
      </c>
      <c r="J805" t="s" s="4">
        <v>4159</v>
      </c>
      <c r="K805" t="s" s="4">
        <v>4446</v>
      </c>
      <c r="L805" t="s" s="4">
        <v>3739</v>
      </c>
      <c r="M805" t="s" s="4">
        <v>100</v>
      </c>
      <c r="N805" t="s" s="4">
        <v>4447</v>
      </c>
      <c r="O805" t="s" s="4">
        <v>101</v>
      </c>
      <c r="P805" t="s" s="4">
        <v>102</v>
      </c>
      <c r="Q805" t="s" s="4">
        <v>102</v>
      </c>
      <c r="R805" t="s" s="4">
        <v>2026</v>
      </c>
      <c r="S805" t="s" s="4">
        <v>104</v>
      </c>
      <c r="T805" t="s" s="4">
        <v>534</v>
      </c>
      <c r="U805" t="s" s="4">
        <v>2026</v>
      </c>
      <c r="V805" t="s" s="4">
        <v>104</v>
      </c>
      <c r="W805" t="s" s="4">
        <v>533</v>
      </c>
      <c r="X805" t="s" s="4">
        <v>4447</v>
      </c>
      <c r="Y805" t="s" s="4">
        <v>4325</v>
      </c>
      <c r="Z805" t="s" s="4">
        <v>4319</v>
      </c>
      <c r="AA805" t="s" s="4">
        <v>4448</v>
      </c>
      <c r="AB805" t="s" s="4">
        <v>396</v>
      </c>
      <c r="AC805" t="s" s="4">
        <v>102</v>
      </c>
      <c r="AD805" t="s" s="4">
        <v>4321</v>
      </c>
      <c r="AE805" t="s" s="4">
        <v>4449</v>
      </c>
      <c r="AF805" t="s" s="4">
        <v>4448</v>
      </c>
      <c r="AG805" t="s" s="4">
        <v>113</v>
      </c>
      <c r="AH805" t="s" s="4">
        <v>542</v>
      </c>
      <c r="AI805" t="s" s="4">
        <v>4288</v>
      </c>
      <c r="AJ805" t="s" s="4">
        <v>4288</v>
      </c>
      <c r="AK805" t="s" s="4">
        <v>116</v>
      </c>
    </row>
    <row r="806" ht="45.0" customHeight="true">
      <c r="A806" t="s" s="4">
        <v>4450</v>
      </c>
      <c r="B806" t="s" s="4">
        <v>90</v>
      </c>
      <c r="C806" t="s" s="4">
        <v>3274</v>
      </c>
      <c r="D806" t="s" s="4">
        <v>3275</v>
      </c>
      <c r="E806" t="s" s="4">
        <v>116</v>
      </c>
      <c r="F806" t="s" s="4">
        <v>709</v>
      </c>
      <c r="G806" t="s" s="4">
        <v>709</v>
      </c>
      <c r="H806" t="s" s="4">
        <v>4412</v>
      </c>
      <c r="I806" t="s" s="4">
        <v>573</v>
      </c>
      <c r="J806" t="s" s="4">
        <v>3534</v>
      </c>
      <c r="K806" t="s" s="4">
        <v>2792</v>
      </c>
      <c r="L806" t="s" s="4">
        <v>3535</v>
      </c>
      <c r="M806" t="s" s="4">
        <v>100</v>
      </c>
      <c r="N806" t="s" s="4">
        <v>4451</v>
      </c>
      <c r="O806" t="s" s="4">
        <v>101</v>
      </c>
      <c r="P806" t="s" s="4">
        <v>102</v>
      </c>
      <c r="Q806" t="s" s="4">
        <v>102</v>
      </c>
      <c r="R806" t="s" s="4">
        <v>2026</v>
      </c>
      <c r="S806" t="s" s="4">
        <v>104</v>
      </c>
      <c r="T806" t="s" s="4">
        <v>573</v>
      </c>
      <c r="U806" t="s" s="4">
        <v>2026</v>
      </c>
      <c r="V806" t="s" s="4">
        <v>104</v>
      </c>
      <c r="W806" t="s" s="4">
        <v>533</v>
      </c>
      <c r="X806" t="s" s="4">
        <v>4451</v>
      </c>
      <c r="Y806" t="s" s="4">
        <v>4337</v>
      </c>
      <c r="Z806" t="s" s="4">
        <v>4337</v>
      </c>
      <c r="AA806" t="s" s="4">
        <v>4452</v>
      </c>
      <c r="AB806" t="s" s="4">
        <v>141</v>
      </c>
      <c r="AC806" t="s" s="4">
        <v>102</v>
      </c>
      <c r="AD806" t="s" s="4">
        <v>4453</v>
      </c>
      <c r="AE806" t="s" s="4">
        <v>4454</v>
      </c>
      <c r="AF806" t="s" s="4">
        <v>4452</v>
      </c>
      <c r="AG806" t="s" s="4">
        <v>113</v>
      </c>
      <c r="AH806" t="s" s="4">
        <v>542</v>
      </c>
      <c r="AI806" t="s" s="4">
        <v>4288</v>
      </c>
      <c r="AJ806" t="s" s="4">
        <v>4288</v>
      </c>
      <c r="AK806" t="s" s="4">
        <v>116</v>
      </c>
    </row>
    <row r="807" ht="45.0" customHeight="true">
      <c r="A807" t="s" s="4">
        <v>4455</v>
      </c>
      <c r="B807" t="s" s="4">
        <v>90</v>
      </c>
      <c r="C807" t="s" s="4">
        <v>3274</v>
      </c>
      <c r="D807" t="s" s="4">
        <v>3275</v>
      </c>
      <c r="E807" t="s" s="4">
        <v>179</v>
      </c>
      <c r="F807" t="s" s="4">
        <v>644</v>
      </c>
      <c r="G807" t="s" s="4">
        <v>645</v>
      </c>
      <c r="H807" t="s" s="4">
        <v>645</v>
      </c>
      <c r="I807" t="s" s="4">
        <v>545</v>
      </c>
      <c r="J807" t="s" s="4">
        <v>4437</v>
      </c>
      <c r="K807" t="s" s="4">
        <v>2968</v>
      </c>
      <c r="L807" t="s" s="4">
        <v>4456</v>
      </c>
      <c r="M807" t="s" s="4">
        <v>100</v>
      </c>
      <c r="N807" t="s" s="4">
        <v>4457</v>
      </c>
      <c r="O807" t="s" s="4">
        <v>101</v>
      </c>
      <c r="P807" t="s" s="4">
        <v>102</v>
      </c>
      <c r="Q807" t="s" s="4">
        <v>102</v>
      </c>
      <c r="R807" t="s" s="4">
        <v>2026</v>
      </c>
      <c r="S807" t="s" s="4">
        <v>104</v>
      </c>
      <c r="T807" t="s" s="4">
        <v>545</v>
      </c>
      <c r="U807" t="s" s="4">
        <v>2026</v>
      </c>
      <c r="V807" t="s" s="4">
        <v>104</v>
      </c>
      <c r="W807" t="s" s="4">
        <v>533</v>
      </c>
      <c r="X807" t="s" s="4">
        <v>4458</v>
      </c>
      <c r="Y807" t="s" s="4">
        <v>4337</v>
      </c>
      <c r="Z807" t="s" s="4">
        <v>4337</v>
      </c>
      <c r="AA807" t="s" s="4">
        <v>4459</v>
      </c>
      <c r="AB807" t="s" s="4">
        <v>176</v>
      </c>
      <c r="AC807" t="s" s="4">
        <v>102</v>
      </c>
      <c r="AD807" t="s" s="4">
        <v>4453</v>
      </c>
      <c r="AE807" t="s" s="4">
        <v>4460</v>
      </c>
      <c r="AF807" t="s" s="4">
        <v>4459</v>
      </c>
      <c r="AG807" t="s" s="4">
        <v>113</v>
      </c>
      <c r="AH807" t="s" s="4">
        <v>542</v>
      </c>
      <c r="AI807" t="s" s="4">
        <v>4288</v>
      </c>
      <c r="AJ807" t="s" s="4">
        <v>4288</v>
      </c>
      <c r="AK807" t="s" s="4">
        <v>116</v>
      </c>
    </row>
    <row r="808" ht="45.0" customHeight="true">
      <c r="A808" t="s" s="4">
        <v>4461</v>
      </c>
      <c r="B808" t="s" s="4">
        <v>90</v>
      </c>
      <c r="C808" t="s" s="4">
        <v>3274</v>
      </c>
      <c r="D808" t="s" s="4">
        <v>3275</v>
      </c>
      <c r="E808" t="s" s="4">
        <v>93</v>
      </c>
      <c r="F808" t="s" s="4">
        <v>358</v>
      </c>
      <c r="G808" t="s" s="4">
        <v>590</v>
      </c>
      <c r="H808" t="s" s="4">
        <v>590</v>
      </c>
      <c r="I808" t="s" s="4">
        <v>593</v>
      </c>
      <c r="J808" t="s" s="4">
        <v>2979</v>
      </c>
      <c r="K808" t="s" s="4">
        <v>2855</v>
      </c>
      <c r="L808" t="s" s="4">
        <v>2980</v>
      </c>
      <c r="M808" t="s" s="4">
        <v>100</v>
      </c>
      <c r="N808" t="s" s="4">
        <v>4462</v>
      </c>
      <c r="O808" t="s" s="4">
        <v>101</v>
      </c>
      <c r="P808" t="s" s="4">
        <v>102</v>
      </c>
      <c r="Q808" t="s" s="4">
        <v>102</v>
      </c>
      <c r="R808" t="s" s="4">
        <v>2026</v>
      </c>
      <c r="S808" t="s" s="4">
        <v>104</v>
      </c>
      <c r="T808" t="s" s="4">
        <v>593</v>
      </c>
      <c r="U808" t="s" s="4">
        <v>2026</v>
      </c>
      <c r="V808" t="s" s="4">
        <v>104</v>
      </c>
      <c r="W808" t="s" s="4">
        <v>533</v>
      </c>
      <c r="X808" t="s" s="4">
        <v>4462</v>
      </c>
      <c r="Y808" t="s" s="4">
        <v>4337</v>
      </c>
      <c r="Z808" t="s" s="4">
        <v>4337</v>
      </c>
      <c r="AA808" t="s" s="4">
        <v>4463</v>
      </c>
      <c r="AB808" t="s" s="4">
        <v>141</v>
      </c>
      <c r="AC808" t="s" s="4">
        <v>102</v>
      </c>
      <c r="AD808" t="s" s="4">
        <v>4453</v>
      </c>
      <c r="AE808" t="s" s="4">
        <v>4464</v>
      </c>
      <c r="AF808" t="s" s="4">
        <v>4463</v>
      </c>
      <c r="AG808" t="s" s="4">
        <v>113</v>
      </c>
      <c r="AH808" t="s" s="4">
        <v>542</v>
      </c>
      <c r="AI808" t="s" s="4">
        <v>4288</v>
      </c>
      <c r="AJ808" t="s" s="4">
        <v>4288</v>
      </c>
      <c r="AK808" t="s" s="4">
        <v>116</v>
      </c>
    </row>
    <row r="809" ht="45.0" customHeight="true">
      <c r="A809" t="s" s="4">
        <v>4465</v>
      </c>
      <c r="B809" t="s" s="4">
        <v>90</v>
      </c>
      <c r="C809" t="s" s="4">
        <v>3274</v>
      </c>
      <c r="D809" t="s" s="4">
        <v>3275</v>
      </c>
      <c r="E809" t="s" s="4">
        <v>273</v>
      </c>
      <c r="F809" t="s" s="4">
        <v>190</v>
      </c>
      <c r="G809" t="s" s="4">
        <v>723</v>
      </c>
      <c r="H809" t="s" s="4">
        <v>723</v>
      </c>
      <c r="I809" t="s" s="4">
        <v>858</v>
      </c>
      <c r="J809" t="s" s="4">
        <v>4426</v>
      </c>
      <c r="K809" t="s" s="4">
        <v>4427</v>
      </c>
      <c r="L809" t="s" s="4">
        <v>4428</v>
      </c>
      <c r="M809" t="s" s="4">
        <v>100</v>
      </c>
      <c r="N809" t="s" s="4">
        <v>4466</v>
      </c>
      <c r="O809" t="s" s="4">
        <v>101</v>
      </c>
      <c r="P809" t="s" s="4">
        <v>102</v>
      </c>
      <c r="Q809" t="s" s="4">
        <v>102</v>
      </c>
      <c r="R809" t="s" s="4">
        <v>2026</v>
      </c>
      <c r="S809" t="s" s="4">
        <v>104</v>
      </c>
      <c r="T809" t="s" s="4">
        <v>858</v>
      </c>
      <c r="U809" t="s" s="4">
        <v>2026</v>
      </c>
      <c r="V809" t="s" s="4">
        <v>104</v>
      </c>
      <c r="W809" t="s" s="4">
        <v>533</v>
      </c>
      <c r="X809" t="s" s="4">
        <v>4466</v>
      </c>
      <c r="Y809" t="s" s="4">
        <v>4337</v>
      </c>
      <c r="Z809" t="s" s="4">
        <v>4337</v>
      </c>
      <c r="AA809" t="s" s="4">
        <v>4467</v>
      </c>
      <c r="AB809" t="s" s="4">
        <v>176</v>
      </c>
      <c r="AC809" t="s" s="4">
        <v>102</v>
      </c>
      <c r="AD809" t="s" s="4">
        <v>4453</v>
      </c>
      <c r="AE809" t="s" s="4">
        <v>4468</v>
      </c>
      <c r="AF809" t="s" s="4">
        <v>4467</v>
      </c>
      <c r="AG809" t="s" s="4">
        <v>113</v>
      </c>
      <c r="AH809" t="s" s="4">
        <v>542</v>
      </c>
      <c r="AI809" t="s" s="4">
        <v>4288</v>
      </c>
      <c r="AJ809" t="s" s="4">
        <v>4288</v>
      </c>
      <c r="AK809" t="s" s="4">
        <v>116</v>
      </c>
    </row>
    <row r="810" ht="45.0" customHeight="true">
      <c r="A810" t="s" s="4">
        <v>4469</v>
      </c>
      <c r="B810" t="s" s="4">
        <v>90</v>
      </c>
      <c r="C810" t="s" s="4">
        <v>3274</v>
      </c>
      <c r="D810" t="s" s="4">
        <v>3275</v>
      </c>
      <c r="E810" t="s" s="4">
        <v>273</v>
      </c>
      <c r="F810" t="s" s="4">
        <v>190</v>
      </c>
      <c r="G810" t="s" s="4">
        <v>723</v>
      </c>
      <c r="H810" t="s" s="4">
        <v>723</v>
      </c>
      <c r="I810" t="s" s="4">
        <v>1129</v>
      </c>
      <c r="J810" t="s" s="4">
        <v>4417</v>
      </c>
      <c r="K810" t="s" s="4">
        <v>4150</v>
      </c>
      <c r="L810" t="s" s="4">
        <v>4151</v>
      </c>
      <c r="M810" t="s" s="4">
        <v>100</v>
      </c>
      <c r="N810" t="s" s="4">
        <v>4470</v>
      </c>
      <c r="O810" t="s" s="4">
        <v>101</v>
      </c>
      <c r="P810" t="s" s="4">
        <v>102</v>
      </c>
      <c r="Q810" t="s" s="4">
        <v>102</v>
      </c>
      <c r="R810" t="s" s="4">
        <v>2026</v>
      </c>
      <c r="S810" t="s" s="4">
        <v>104</v>
      </c>
      <c r="T810" t="s" s="4">
        <v>1129</v>
      </c>
      <c r="U810" t="s" s="4">
        <v>2026</v>
      </c>
      <c r="V810" t="s" s="4">
        <v>104</v>
      </c>
      <c r="W810" t="s" s="4">
        <v>533</v>
      </c>
      <c r="X810" t="s" s="4">
        <v>4470</v>
      </c>
      <c r="Y810" t="s" s="4">
        <v>4337</v>
      </c>
      <c r="Z810" t="s" s="4">
        <v>4337</v>
      </c>
      <c r="AA810" t="s" s="4">
        <v>4471</v>
      </c>
      <c r="AB810" t="s" s="4">
        <v>176</v>
      </c>
      <c r="AC810" t="s" s="4">
        <v>102</v>
      </c>
      <c r="AD810" t="s" s="4">
        <v>4453</v>
      </c>
      <c r="AE810" t="s" s="4">
        <v>4472</v>
      </c>
      <c r="AF810" t="s" s="4">
        <v>4471</v>
      </c>
      <c r="AG810" t="s" s="4">
        <v>113</v>
      </c>
      <c r="AH810" t="s" s="4">
        <v>542</v>
      </c>
      <c r="AI810" t="s" s="4">
        <v>4288</v>
      </c>
      <c r="AJ810" t="s" s="4">
        <v>4288</v>
      </c>
      <c r="AK810" t="s" s="4">
        <v>116</v>
      </c>
    </row>
    <row r="811" ht="45.0" customHeight="true">
      <c r="A811" t="s" s="4">
        <v>4473</v>
      </c>
      <c r="B811" t="s" s="4">
        <v>90</v>
      </c>
      <c r="C811" t="s" s="4">
        <v>3274</v>
      </c>
      <c r="D811" t="s" s="4">
        <v>3275</v>
      </c>
      <c r="E811" t="s" s="4">
        <v>93</v>
      </c>
      <c r="F811" t="s" s="4">
        <v>358</v>
      </c>
      <c r="G811" t="s" s="4">
        <v>945</v>
      </c>
      <c r="H811" t="s" s="4">
        <v>945</v>
      </c>
      <c r="I811" t="s" s="4">
        <v>1129</v>
      </c>
      <c r="J811" t="s" s="4">
        <v>2973</v>
      </c>
      <c r="K811" t="s" s="4">
        <v>2974</v>
      </c>
      <c r="L811" t="s" s="4">
        <v>2898</v>
      </c>
      <c r="M811" t="s" s="4">
        <v>100</v>
      </c>
      <c r="N811" t="s" s="4">
        <v>4474</v>
      </c>
      <c r="O811" t="s" s="4">
        <v>101</v>
      </c>
      <c r="P811" t="s" s="4">
        <v>102</v>
      </c>
      <c r="Q811" t="s" s="4">
        <v>102</v>
      </c>
      <c r="R811" t="s" s="4">
        <v>2026</v>
      </c>
      <c r="S811" t="s" s="4">
        <v>104</v>
      </c>
      <c r="T811" t="s" s="4">
        <v>1129</v>
      </c>
      <c r="U811" t="s" s="4">
        <v>2026</v>
      </c>
      <c r="V811" t="s" s="4">
        <v>104</v>
      </c>
      <c r="W811" t="s" s="4">
        <v>533</v>
      </c>
      <c r="X811" t="s" s="4">
        <v>4474</v>
      </c>
      <c r="Y811" t="s" s="4">
        <v>4321</v>
      </c>
      <c r="Z811" t="s" s="4">
        <v>4475</v>
      </c>
      <c r="AA811" t="s" s="4">
        <v>4476</v>
      </c>
      <c r="AB811" t="s" s="4">
        <v>564</v>
      </c>
      <c r="AC811" t="s" s="4">
        <v>102</v>
      </c>
      <c r="AD811" t="s" s="4">
        <v>4337</v>
      </c>
      <c r="AE811" t="s" s="4">
        <v>4477</v>
      </c>
      <c r="AF811" t="s" s="4">
        <v>4476</v>
      </c>
      <c r="AG811" t="s" s="4">
        <v>113</v>
      </c>
      <c r="AH811" t="s" s="4">
        <v>542</v>
      </c>
      <c r="AI811" t="s" s="4">
        <v>4288</v>
      </c>
      <c r="AJ811" t="s" s="4">
        <v>4288</v>
      </c>
      <c r="AK811" t="s" s="4">
        <v>116</v>
      </c>
    </row>
    <row r="812" ht="45.0" customHeight="true">
      <c r="A812" t="s" s="4">
        <v>4478</v>
      </c>
      <c r="B812" t="s" s="4">
        <v>90</v>
      </c>
      <c r="C812" t="s" s="4">
        <v>3274</v>
      </c>
      <c r="D812" t="s" s="4">
        <v>3275</v>
      </c>
      <c r="E812" t="s" s="4">
        <v>273</v>
      </c>
      <c r="F812" t="s" s="4">
        <v>155</v>
      </c>
      <c r="G812" t="s" s="4">
        <v>568</v>
      </c>
      <c r="H812" t="s" s="4">
        <v>568</v>
      </c>
      <c r="I812" t="s" s="4">
        <v>605</v>
      </c>
      <c r="J812" t="s" s="4">
        <v>2896</v>
      </c>
      <c r="K812" t="s" s="4">
        <v>2897</v>
      </c>
      <c r="L812" t="s" s="4">
        <v>2898</v>
      </c>
      <c r="M812" t="s" s="4">
        <v>100</v>
      </c>
      <c r="N812" t="s" s="4">
        <v>4479</v>
      </c>
      <c r="O812" t="s" s="4">
        <v>101</v>
      </c>
      <c r="P812" t="s" s="4">
        <v>102</v>
      </c>
      <c r="Q812" t="s" s="4">
        <v>102</v>
      </c>
      <c r="R812" t="s" s="4">
        <v>2026</v>
      </c>
      <c r="S812" t="s" s="4">
        <v>104</v>
      </c>
      <c r="T812" t="s" s="4">
        <v>605</v>
      </c>
      <c r="U812" t="s" s="4">
        <v>2026</v>
      </c>
      <c r="V812" t="s" s="4">
        <v>104</v>
      </c>
      <c r="W812" t="s" s="4">
        <v>533</v>
      </c>
      <c r="X812" t="s" s="4">
        <v>4479</v>
      </c>
      <c r="Y812" t="s" s="4">
        <v>4337</v>
      </c>
      <c r="Z812" t="s" s="4">
        <v>4337</v>
      </c>
      <c r="AA812" t="s" s="4">
        <v>4480</v>
      </c>
      <c r="AB812" t="s" s="4">
        <v>141</v>
      </c>
      <c r="AC812" t="s" s="4">
        <v>102</v>
      </c>
      <c r="AD812" t="s" s="4">
        <v>4453</v>
      </c>
      <c r="AE812" t="s" s="4">
        <v>4481</v>
      </c>
      <c r="AF812" t="s" s="4">
        <v>4480</v>
      </c>
      <c r="AG812" t="s" s="4">
        <v>113</v>
      </c>
      <c r="AH812" t="s" s="4">
        <v>542</v>
      </c>
      <c r="AI812" t="s" s="4">
        <v>4288</v>
      </c>
      <c r="AJ812" t="s" s="4">
        <v>4288</v>
      </c>
      <c r="AK812" t="s" s="4">
        <v>116</v>
      </c>
    </row>
    <row r="813" ht="45.0" customHeight="true">
      <c r="A813" t="s" s="4">
        <v>4482</v>
      </c>
      <c r="B813" t="s" s="4">
        <v>90</v>
      </c>
      <c r="C813" t="s" s="4">
        <v>3274</v>
      </c>
      <c r="D813" t="s" s="4">
        <v>3275</v>
      </c>
      <c r="E813" t="s" s="4">
        <v>273</v>
      </c>
      <c r="F813" t="s" s="4">
        <v>155</v>
      </c>
      <c r="G813" t="s" s="4">
        <v>568</v>
      </c>
      <c r="H813" t="s" s="4">
        <v>568</v>
      </c>
      <c r="I813" t="s" s="4">
        <v>650</v>
      </c>
      <c r="J813" t="s" s="4">
        <v>3021</v>
      </c>
      <c r="K813" t="s" s="4">
        <v>3022</v>
      </c>
      <c r="L813" t="s" s="4">
        <v>3023</v>
      </c>
      <c r="M813" t="s" s="4">
        <v>100</v>
      </c>
      <c r="N813" t="s" s="4">
        <v>4483</v>
      </c>
      <c r="O813" t="s" s="4">
        <v>101</v>
      </c>
      <c r="P813" t="s" s="4">
        <v>102</v>
      </c>
      <c r="Q813" t="s" s="4">
        <v>102</v>
      </c>
      <c r="R813" t="s" s="4">
        <v>2026</v>
      </c>
      <c r="S813" t="s" s="4">
        <v>104</v>
      </c>
      <c r="T813" t="s" s="4">
        <v>650</v>
      </c>
      <c r="U813" t="s" s="4">
        <v>2026</v>
      </c>
      <c r="V813" t="s" s="4">
        <v>104</v>
      </c>
      <c r="W813" t="s" s="4">
        <v>533</v>
      </c>
      <c r="X813" t="s" s="4">
        <v>4483</v>
      </c>
      <c r="Y813" t="s" s="4">
        <v>4337</v>
      </c>
      <c r="Z813" t="s" s="4">
        <v>4337</v>
      </c>
      <c r="AA813" t="s" s="4">
        <v>4484</v>
      </c>
      <c r="AB813" t="s" s="4">
        <v>141</v>
      </c>
      <c r="AC813" t="s" s="4">
        <v>102</v>
      </c>
      <c r="AD813" t="s" s="4">
        <v>4453</v>
      </c>
      <c r="AE813" t="s" s="4">
        <v>4485</v>
      </c>
      <c r="AF813" t="s" s="4">
        <v>4484</v>
      </c>
      <c r="AG813" t="s" s="4">
        <v>113</v>
      </c>
      <c r="AH813" t="s" s="4">
        <v>542</v>
      </c>
      <c r="AI813" t="s" s="4">
        <v>4288</v>
      </c>
      <c r="AJ813" t="s" s="4">
        <v>4288</v>
      </c>
      <c r="AK813" t="s" s="4">
        <v>116</v>
      </c>
    </row>
    <row r="814" ht="45.0" customHeight="true">
      <c r="A814" t="s" s="4">
        <v>4486</v>
      </c>
      <c r="B814" t="s" s="4">
        <v>90</v>
      </c>
      <c r="C814" t="s" s="4">
        <v>3274</v>
      </c>
      <c r="D814" t="s" s="4">
        <v>3275</v>
      </c>
      <c r="E814" t="s" s="4">
        <v>273</v>
      </c>
      <c r="F814" t="s" s="4">
        <v>155</v>
      </c>
      <c r="G814" t="s" s="4">
        <v>568</v>
      </c>
      <c r="H814" t="s" s="4">
        <v>568</v>
      </c>
      <c r="I814" t="s" s="4">
        <v>592</v>
      </c>
      <c r="J814" t="s" s="4">
        <v>2967</v>
      </c>
      <c r="K814" t="s" s="4">
        <v>2897</v>
      </c>
      <c r="L814" t="s" s="4">
        <v>2968</v>
      </c>
      <c r="M814" t="s" s="4">
        <v>100</v>
      </c>
      <c r="N814" t="s" s="4">
        <v>4487</v>
      </c>
      <c r="O814" t="s" s="4">
        <v>101</v>
      </c>
      <c r="P814" t="s" s="4">
        <v>102</v>
      </c>
      <c r="Q814" t="s" s="4">
        <v>102</v>
      </c>
      <c r="R814" t="s" s="4">
        <v>2026</v>
      </c>
      <c r="S814" t="s" s="4">
        <v>104</v>
      </c>
      <c r="T814" t="s" s="4">
        <v>592</v>
      </c>
      <c r="U814" t="s" s="4">
        <v>2026</v>
      </c>
      <c r="V814" t="s" s="4">
        <v>104</v>
      </c>
      <c r="W814" t="s" s="4">
        <v>533</v>
      </c>
      <c r="X814" t="s" s="4">
        <v>4487</v>
      </c>
      <c r="Y814" t="s" s="4">
        <v>4337</v>
      </c>
      <c r="Z814" t="s" s="4">
        <v>4337</v>
      </c>
      <c r="AA814" t="s" s="4">
        <v>4488</v>
      </c>
      <c r="AB814" t="s" s="4">
        <v>141</v>
      </c>
      <c r="AC814" t="s" s="4">
        <v>102</v>
      </c>
      <c r="AD814" t="s" s="4">
        <v>4453</v>
      </c>
      <c r="AE814" t="s" s="4">
        <v>4489</v>
      </c>
      <c r="AF814" t="s" s="4">
        <v>4488</v>
      </c>
      <c r="AG814" t="s" s="4">
        <v>113</v>
      </c>
      <c r="AH814" t="s" s="4">
        <v>542</v>
      </c>
      <c r="AI814" t="s" s="4">
        <v>4288</v>
      </c>
      <c r="AJ814" t="s" s="4">
        <v>4288</v>
      </c>
      <c r="AK814" t="s" s="4">
        <v>116</v>
      </c>
    </row>
    <row r="815" ht="45.0" customHeight="true">
      <c r="A815" t="s" s="4">
        <v>4490</v>
      </c>
      <c r="B815" t="s" s="4">
        <v>90</v>
      </c>
      <c r="C815" t="s" s="4">
        <v>3274</v>
      </c>
      <c r="D815" t="s" s="4">
        <v>3275</v>
      </c>
      <c r="E815" t="s" s="4">
        <v>93</v>
      </c>
      <c r="F815" t="s" s="4">
        <v>358</v>
      </c>
      <c r="G815" t="s" s="4">
        <v>590</v>
      </c>
      <c r="H815" t="s" s="4">
        <v>590</v>
      </c>
      <c r="I815" t="s" s="4">
        <v>592</v>
      </c>
      <c r="J815" t="s" s="4">
        <v>2953</v>
      </c>
      <c r="K815" t="s" s="4">
        <v>2954</v>
      </c>
      <c r="L815" t="s" s="4">
        <v>2955</v>
      </c>
      <c r="M815" t="s" s="4">
        <v>100</v>
      </c>
      <c r="N815" t="s" s="4">
        <v>4491</v>
      </c>
      <c r="O815" t="s" s="4">
        <v>101</v>
      </c>
      <c r="P815" t="s" s="4">
        <v>102</v>
      </c>
      <c r="Q815" t="s" s="4">
        <v>102</v>
      </c>
      <c r="R815" t="s" s="4">
        <v>2026</v>
      </c>
      <c r="S815" t="s" s="4">
        <v>104</v>
      </c>
      <c r="T815" t="s" s="4">
        <v>592</v>
      </c>
      <c r="U815" t="s" s="4">
        <v>2026</v>
      </c>
      <c r="V815" t="s" s="4">
        <v>104</v>
      </c>
      <c r="W815" t="s" s="4">
        <v>533</v>
      </c>
      <c r="X815" t="s" s="4">
        <v>4491</v>
      </c>
      <c r="Y815" t="s" s="4">
        <v>4319</v>
      </c>
      <c r="Z815" t="s" s="4">
        <v>4319</v>
      </c>
      <c r="AA815" t="s" s="4">
        <v>4492</v>
      </c>
      <c r="AB815" t="s" s="4">
        <v>141</v>
      </c>
      <c r="AC815" t="s" s="4">
        <v>102</v>
      </c>
      <c r="AD815" t="s" s="4">
        <v>4321</v>
      </c>
      <c r="AE815" t="s" s="4">
        <v>4493</v>
      </c>
      <c r="AF815" t="s" s="4">
        <v>4492</v>
      </c>
      <c r="AG815" t="s" s="4">
        <v>113</v>
      </c>
      <c r="AH815" t="s" s="4">
        <v>542</v>
      </c>
      <c r="AI815" t="s" s="4">
        <v>4288</v>
      </c>
      <c r="AJ815" t="s" s="4">
        <v>4288</v>
      </c>
      <c r="AK815" t="s" s="4">
        <v>116</v>
      </c>
    </row>
    <row r="816" ht="45.0" customHeight="true">
      <c r="A816" t="s" s="4">
        <v>4494</v>
      </c>
      <c r="B816" t="s" s="4">
        <v>90</v>
      </c>
      <c r="C816" t="s" s="4">
        <v>3274</v>
      </c>
      <c r="D816" t="s" s="4">
        <v>3275</v>
      </c>
      <c r="E816" t="s" s="4">
        <v>179</v>
      </c>
      <c r="F816" t="s" s="4">
        <v>1148</v>
      </c>
      <c r="G816" t="s" s="4">
        <v>2903</v>
      </c>
      <c r="H816" t="s" s="4">
        <v>2903</v>
      </c>
      <c r="I816" t="s" s="4">
        <v>592</v>
      </c>
      <c r="J816" t="s" s="4">
        <v>4495</v>
      </c>
      <c r="K816" t="s" s="4">
        <v>4496</v>
      </c>
      <c r="L816" t="s" s="4">
        <v>2941</v>
      </c>
      <c r="M816" t="s" s="4">
        <v>100</v>
      </c>
      <c r="N816" t="s" s="4">
        <v>4487</v>
      </c>
      <c r="O816" t="s" s="4">
        <v>101</v>
      </c>
      <c r="P816" t="s" s="4">
        <v>102</v>
      </c>
      <c r="Q816" t="s" s="4">
        <v>102</v>
      </c>
      <c r="R816" t="s" s="4">
        <v>2026</v>
      </c>
      <c r="S816" t="s" s="4">
        <v>104</v>
      </c>
      <c r="T816" t="s" s="4">
        <v>592</v>
      </c>
      <c r="U816" t="s" s="4">
        <v>2026</v>
      </c>
      <c r="V816" t="s" s="4">
        <v>104</v>
      </c>
      <c r="W816" t="s" s="4">
        <v>533</v>
      </c>
      <c r="X816" t="s" s="4">
        <v>4487</v>
      </c>
      <c r="Y816" t="s" s="4">
        <v>4337</v>
      </c>
      <c r="Z816" t="s" s="4">
        <v>4337</v>
      </c>
      <c r="AA816" t="s" s="4">
        <v>4497</v>
      </c>
      <c r="AB816" t="s" s="4">
        <v>141</v>
      </c>
      <c r="AC816" t="s" s="4">
        <v>102</v>
      </c>
      <c r="AD816" t="s" s="4">
        <v>4453</v>
      </c>
      <c r="AE816" t="s" s="4">
        <v>4498</v>
      </c>
      <c r="AF816" t="s" s="4">
        <v>4497</v>
      </c>
      <c r="AG816" t="s" s="4">
        <v>113</v>
      </c>
      <c r="AH816" t="s" s="4">
        <v>542</v>
      </c>
      <c r="AI816" t="s" s="4">
        <v>4288</v>
      </c>
      <c r="AJ816" t="s" s="4">
        <v>4288</v>
      </c>
      <c r="AK816" t="s" s="4">
        <v>116</v>
      </c>
    </row>
    <row r="817" ht="45.0" customHeight="true">
      <c r="A817" t="s" s="4">
        <v>4499</v>
      </c>
      <c r="B817" t="s" s="4">
        <v>90</v>
      </c>
      <c r="C817" t="s" s="4">
        <v>3274</v>
      </c>
      <c r="D817" t="s" s="4">
        <v>3275</v>
      </c>
      <c r="E817" t="s" s="4">
        <v>273</v>
      </c>
      <c r="F817" t="s" s="4">
        <v>155</v>
      </c>
      <c r="G817" t="s" s="4">
        <v>568</v>
      </c>
      <c r="H817" t="s" s="4">
        <v>568</v>
      </c>
      <c r="I817" t="s" s="4">
        <v>592</v>
      </c>
      <c r="J817" t="s" s="4">
        <v>3934</v>
      </c>
      <c r="K817" t="s" s="4">
        <v>3400</v>
      </c>
      <c r="L817" t="s" s="4">
        <v>2906</v>
      </c>
      <c r="M817" t="s" s="4">
        <v>100</v>
      </c>
      <c r="N817" t="s" s="4">
        <v>4500</v>
      </c>
      <c r="O817" t="s" s="4">
        <v>101</v>
      </c>
      <c r="P817" t="s" s="4">
        <v>102</v>
      </c>
      <c r="Q817" t="s" s="4">
        <v>102</v>
      </c>
      <c r="R817" t="s" s="4">
        <v>2026</v>
      </c>
      <c r="S817" t="s" s="4">
        <v>104</v>
      </c>
      <c r="T817" t="s" s="4">
        <v>592</v>
      </c>
      <c r="U817" t="s" s="4">
        <v>2026</v>
      </c>
      <c r="V817" t="s" s="4">
        <v>104</v>
      </c>
      <c r="W817" t="s" s="4">
        <v>533</v>
      </c>
      <c r="X817" t="s" s="4">
        <v>4500</v>
      </c>
      <c r="Y817" t="s" s="4">
        <v>4337</v>
      </c>
      <c r="Z817" t="s" s="4">
        <v>4337</v>
      </c>
      <c r="AA817" t="s" s="4">
        <v>4501</v>
      </c>
      <c r="AB817" t="s" s="4">
        <v>141</v>
      </c>
      <c r="AC817" t="s" s="4">
        <v>102</v>
      </c>
      <c r="AD817" t="s" s="4">
        <v>4453</v>
      </c>
      <c r="AE817" t="s" s="4">
        <v>4502</v>
      </c>
      <c r="AF817" t="s" s="4">
        <v>4501</v>
      </c>
      <c r="AG817" t="s" s="4">
        <v>113</v>
      </c>
      <c r="AH817" t="s" s="4">
        <v>542</v>
      </c>
      <c r="AI817" t="s" s="4">
        <v>4288</v>
      </c>
      <c r="AJ817" t="s" s="4">
        <v>4288</v>
      </c>
      <c r="AK817" t="s" s="4">
        <v>116</v>
      </c>
    </row>
    <row r="818" ht="45.0" customHeight="true">
      <c r="A818" t="s" s="4">
        <v>4503</v>
      </c>
      <c r="B818" t="s" s="4">
        <v>90</v>
      </c>
      <c r="C818" t="s" s="4">
        <v>3274</v>
      </c>
      <c r="D818" t="s" s="4">
        <v>3275</v>
      </c>
      <c r="E818" t="s" s="4">
        <v>273</v>
      </c>
      <c r="F818" t="s" s="4">
        <v>190</v>
      </c>
      <c r="G818" t="s" s="4">
        <v>723</v>
      </c>
      <c r="H818" t="s" s="4">
        <v>723</v>
      </c>
      <c r="I818" t="s" s="4">
        <v>789</v>
      </c>
      <c r="J818" t="s" s="4">
        <v>4169</v>
      </c>
      <c r="K818" t="s" s="4">
        <v>2863</v>
      </c>
      <c r="L818" t="s" s="4">
        <v>3990</v>
      </c>
      <c r="M818" t="s" s="4">
        <v>100</v>
      </c>
      <c r="N818" t="s" s="4">
        <v>4504</v>
      </c>
      <c r="O818" t="s" s="4">
        <v>101</v>
      </c>
      <c r="P818" t="s" s="4">
        <v>102</v>
      </c>
      <c r="Q818" t="s" s="4">
        <v>102</v>
      </c>
      <c r="R818" t="s" s="4">
        <v>2026</v>
      </c>
      <c r="S818" t="s" s="4">
        <v>104</v>
      </c>
      <c r="T818" t="s" s="4">
        <v>789</v>
      </c>
      <c r="U818" t="s" s="4">
        <v>2026</v>
      </c>
      <c r="V818" t="s" s="4">
        <v>104</v>
      </c>
      <c r="W818" t="s" s="4">
        <v>533</v>
      </c>
      <c r="X818" t="s" s="4">
        <v>4504</v>
      </c>
      <c r="Y818" t="s" s="4">
        <v>4475</v>
      </c>
      <c r="Z818" t="s" s="4">
        <v>4337</v>
      </c>
      <c r="AA818" t="s" s="4">
        <v>4505</v>
      </c>
      <c r="AB818" t="s" s="4">
        <v>128</v>
      </c>
      <c r="AC818" t="s" s="4">
        <v>102</v>
      </c>
      <c r="AD818" t="s" s="4">
        <v>4453</v>
      </c>
      <c r="AE818" t="s" s="4">
        <v>4506</v>
      </c>
      <c r="AF818" t="s" s="4">
        <v>4505</v>
      </c>
      <c r="AG818" t="s" s="4">
        <v>113</v>
      </c>
      <c r="AH818" t="s" s="4">
        <v>542</v>
      </c>
      <c r="AI818" t="s" s="4">
        <v>4288</v>
      </c>
      <c r="AJ818" t="s" s="4">
        <v>4288</v>
      </c>
      <c r="AK818" t="s" s="4">
        <v>116</v>
      </c>
    </row>
    <row r="819" ht="45.0" customHeight="true">
      <c r="A819" t="s" s="4">
        <v>4507</v>
      </c>
      <c r="B819" t="s" s="4">
        <v>90</v>
      </c>
      <c r="C819" t="s" s="4">
        <v>3274</v>
      </c>
      <c r="D819" t="s" s="4">
        <v>3275</v>
      </c>
      <c r="E819" t="s" s="4">
        <v>273</v>
      </c>
      <c r="F819" t="s" s="4">
        <v>155</v>
      </c>
      <c r="G819" t="s" s="4">
        <v>568</v>
      </c>
      <c r="H819" t="s" s="4">
        <v>568</v>
      </c>
      <c r="I819" t="s" s="4">
        <v>545</v>
      </c>
      <c r="J819" t="s" s="4">
        <v>3375</v>
      </c>
      <c r="K819" t="s" s="4">
        <v>2941</v>
      </c>
      <c r="L819" t="s" s="4">
        <v>3376</v>
      </c>
      <c r="M819" t="s" s="4">
        <v>100</v>
      </c>
      <c r="N819" t="s" s="4">
        <v>4508</v>
      </c>
      <c r="O819" t="s" s="4">
        <v>101</v>
      </c>
      <c r="P819" t="s" s="4">
        <v>102</v>
      </c>
      <c r="Q819" t="s" s="4">
        <v>102</v>
      </c>
      <c r="R819" t="s" s="4">
        <v>2026</v>
      </c>
      <c r="S819" t="s" s="4">
        <v>104</v>
      </c>
      <c r="T819" t="s" s="4">
        <v>545</v>
      </c>
      <c r="U819" t="s" s="4">
        <v>2026</v>
      </c>
      <c r="V819" t="s" s="4">
        <v>104</v>
      </c>
      <c r="W819" t="s" s="4">
        <v>593</v>
      </c>
      <c r="X819" t="s" s="4">
        <v>4508</v>
      </c>
      <c r="Y819" t="s" s="4">
        <v>4337</v>
      </c>
      <c r="Z819" t="s" s="4">
        <v>4337</v>
      </c>
      <c r="AA819" t="s" s="4">
        <v>4509</v>
      </c>
      <c r="AB819" t="s" s="4">
        <v>141</v>
      </c>
      <c r="AC819" t="s" s="4">
        <v>102</v>
      </c>
      <c r="AD819" t="s" s="4">
        <v>4453</v>
      </c>
      <c r="AE819" t="s" s="4">
        <v>4510</v>
      </c>
      <c r="AF819" t="s" s="4">
        <v>4509</v>
      </c>
      <c r="AG819" t="s" s="4">
        <v>113</v>
      </c>
      <c r="AH819" t="s" s="4">
        <v>542</v>
      </c>
      <c r="AI819" t="s" s="4">
        <v>4288</v>
      </c>
      <c r="AJ819" t="s" s="4">
        <v>4288</v>
      </c>
      <c r="AK819" t="s" s="4">
        <v>116</v>
      </c>
    </row>
    <row r="820" ht="45.0" customHeight="true">
      <c r="A820" t="s" s="4">
        <v>4511</v>
      </c>
      <c r="B820" t="s" s="4">
        <v>90</v>
      </c>
      <c r="C820" t="s" s="4">
        <v>3274</v>
      </c>
      <c r="D820" t="s" s="4">
        <v>3275</v>
      </c>
      <c r="E820" t="s" s="4">
        <v>93</v>
      </c>
      <c r="F820" t="s" s="4">
        <v>523</v>
      </c>
      <c r="G820" t="s" s="4">
        <v>665</v>
      </c>
      <c r="H820" t="s" s="4">
        <v>665</v>
      </c>
      <c r="I820" t="s" s="4">
        <v>933</v>
      </c>
      <c r="J820" t="s" s="4">
        <v>4123</v>
      </c>
      <c r="K820" t="s" s="4">
        <v>3148</v>
      </c>
      <c r="L820" t="s" s="4">
        <v>2870</v>
      </c>
      <c r="M820" t="s" s="4">
        <v>100</v>
      </c>
      <c r="N820" t="s" s="4">
        <v>4512</v>
      </c>
      <c r="O820" t="s" s="4">
        <v>101</v>
      </c>
      <c r="P820" t="s" s="4">
        <v>102</v>
      </c>
      <c r="Q820" t="s" s="4">
        <v>102</v>
      </c>
      <c r="R820" t="s" s="4">
        <v>2026</v>
      </c>
      <c r="S820" t="s" s="4">
        <v>104</v>
      </c>
      <c r="T820" t="s" s="4">
        <v>933</v>
      </c>
      <c r="U820" t="s" s="4">
        <v>2026</v>
      </c>
      <c r="V820" t="s" s="4">
        <v>104</v>
      </c>
      <c r="W820" t="s" s="4">
        <v>533</v>
      </c>
      <c r="X820" t="s" s="4">
        <v>4512</v>
      </c>
      <c r="Y820" t="s" s="4">
        <v>4337</v>
      </c>
      <c r="Z820" t="s" s="4">
        <v>4453</v>
      </c>
      <c r="AA820" t="s" s="4">
        <v>4513</v>
      </c>
      <c r="AB820" t="s" s="4">
        <v>990</v>
      </c>
      <c r="AC820" t="s" s="4">
        <v>102</v>
      </c>
      <c r="AD820" t="s" s="4">
        <v>4284</v>
      </c>
      <c r="AE820" t="s" s="4">
        <v>4514</v>
      </c>
      <c r="AF820" t="s" s="4">
        <v>4513</v>
      </c>
      <c r="AG820" t="s" s="4">
        <v>113</v>
      </c>
      <c r="AH820" t="s" s="4">
        <v>542</v>
      </c>
      <c r="AI820" t="s" s="4">
        <v>4288</v>
      </c>
      <c r="AJ820" t="s" s="4">
        <v>4288</v>
      </c>
      <c r="AK820" t="s" s="4">
        <v>116</v>
      </c>
    </row>
    <row r="821" ht="45.0" customHeight="true">
      <c r="A821" t="s" s="4">
        <v>4515</v>
      </c>
      <c r="B821" t="s" s="4">
        <v>90</v>
      </c>
      <c r="C821" t="s" s="4">
        <v>3274</v>
      </c>
      <c r="D821" t="s" s="4">
        <v>3275</v>
      </c>
      <c r="E821" t="s" s="4">
        <v>93</v>
      </c>
      <c r="F821" t="s" s="4">
        <v>523</v>
      </c>
      <c r="G821" t="s" s="4">
        <v>665</v>
      </c>
      <c r="H821" t="s" s="4">
        <v>665</v>
      </c>
      <c r="I821" t="s" s="4">
        <v>933</v>
      </c>
      <c r="J821" t="s" s="4">
        <v>4123</v>
      </c>
      <c r="K821" t="s" s="4">
        <v>3148</v>
      </c>
      <c r="L821" t="s" s="4">
        <v>2870</v>
      </c>
      <c r="M821" t="s" s="4">
        <v>100</v>
      </c>
      <c r="N821" t="s" s="4">
        <v>4516</v>
      </c>
      <c r="O821" t="s" s="4">
        <v>101</v>
      </c>
      <c r="P821" t="s" s="4">
        <v>102</v>
      </c>
      <c r="Q821" t="s" s="4">
        <v>102</v>
      </c>
      <c r="R821" t="s" s="4">
        <v>2026</v>
      </c>
      <c r="S821" t="s" s="4">
        <v>104</v>
      </c>
      <c r="T821" t="s" s="4">
        <v>933</v>
      </c>
      <c r="U821" t="s" s="4">
        <v>2026</v>
      </c>
      <c r="V821" t="s" s="4">
        <v>104</v>
      </c>
      <c r="W821" t="s" s="4">
        <v>533</v>
      </c>
      <c r="X821" t="s" s="4">
        <v>4516</v>
      </c>
      <c r="Y821" t="s" s="4">
        <v>4337</v>
      </c>
      <c r="Z821" t="s" s="4">
        <v>4337</v>
      </c>
      <c r="AA821" t="s" s="4">
        <v>4517</v>
      </c>
      <c r="AB821" t="s" s="4">
        <v>141</v>
      </c>
      <c r="AC821" t="s" s="4">
        <v>102</v>
      </c>
      <c r="AD821" t="s" s="4">
        <v>4453</v>
      </c>
      <c r="AE821" t="s" s="4">
        <v>4518</v>
      </c>
      <c r="AF821" t="s" s="4">
        <v>4517</v>
      </c>
      <c r="AG821" t="s" s="4">
        <v>113</v>
      </c>
      <c r="AH821" t="s" s="4">
        <v>542</v>
      </c>
      <c r="AI821" t="s" s="4">
        <v>4288</v>
      </c>
      <c r="AJ821" t="s" s="4">
        <v>4288</v>
      </c>
      <c r="AK821" t="s" s="4">
        <v>116</v>
      </c>
    </row>
    <row r="822" ht="45.0" customHeight="true">
      <c r="A822" t="s" s="4">
        <v>4519</v>
      </c>
      <c r="B822" t="s" s="4">
        <v>90</v>
      </c>
      <c r="C822" t="s" s="4">
        <v>3274</v>
      </c>
      <c r="D822" t="s" s="4">
        <v>3275</v>
      </c>
      <c r="E822" t="s" s="4">
        <v>93</v>
      </c>
      <c r="F822" t="s" s="4">
        <v>523</v>
      </c>
      <c r="G822" t="s" s="4">
        <v>665</v>
      </c>
      <c r="H822" t="s" s="4">
        <v>665</v>
      </c>
      <c r="I822" t="s" s="4">
        <v>933</v>
      </c>
      <c r="J822" t="s" s="4">
        <v>4123</v>
      </c>
      <c r="K822" t="s" s="4">
        <v>3148</v>
      </c>
      <c r="L822" t="s" s="4">
        <v>2870</v>
      </c>
      <c r="M822" t="s" s="4">
        <v>100</v>
      </c>
      <c r="N822" t="s" s="4">
        <v>4520</v>
      </c>
      <c r="O822" t="s" s="4">
        <v>101</v>
      </c>
      <c r="P822" t="s" s="4">
        <v>102</v>
      </c>
      <c r="Q822" t="s" s="4">
        <v>102</v>
      </c>
      <c r="R822" t="s" s="4">
        <v>2026</v>
      </c>
      <c r="S822" t="s" s="4">
        <v>104</v>
      </c>
      <c r="T822" t="s" s="4">
        <v>933</v>
      </c>
      <c r="U822" t="s" s="4">
        <v>2026</v>
      </c>
      <c r="V822" t="s" s="4">
        <v>104</v>
      </c>
      <c r="W822" t="s" s="4">
        <v>533</v>
      </c>
      <c r="X822" t="s" s="4">
        <v>4520</v>
      </c>
      <c r="Y822" t="s" s="4">
        <v>4453</v>
      </c>
      <c r="Z822" t="s" s="4">
        <v>4284</v>
      </c>
      <c r="AA822" t="s" s="4">
        <v>4521</v>
      </c>
      <c r="AB822" t="s" s="4">
        <v>990</v>
      </c>
      <c r="AC822" t="s" s="4">
        <v>102</v>
      </c>
      <c r="AD822" t="s" s="4">
        <v>4286</v>
      </c>
      <c r="AE822" t="s" s="4">
        <v>4522</v>
      </c>
      <c r="AF822" t="s" s="4">
        <v>4521</v>
      </c>
      <c r="AG822" t="s" s="4">
        <v>113</v>
      </c>
      <c r="AH822" t="s" s="4">
        <v>542</v>
      </c>
      <c r="AI822" t="s" s="4">
        <v>4288</v>
      </c>
      <c r="AJ822" t="s" s="4">
        <v>4288</v>
      </c>
      <c r="AK822" t="s" s="4">
        <v>116</v>
      </c>
    </row>
    <row r="823" ht="45.0" customHeight="true">
      <c r="A823" t="s" s="4">
        <v>4523</v>
      </c>
      <c r="B823" t="s" s="4">
        <v>90</v>
      </c>
      <c r="C823" t="s" s="4">
        <v>3274</v>
      </c>
      <c r="D823" t="s" s="4">
        <v>3275</v>
      </c>
      <c r="E823" t="s" s="4">
        <v>179</v>
      </c>
      <c r="F823" t="s" s="4">
        <v>644</v>
      </c>
      <c r="G823" t="s" s="4">
        <v>645</v>
      </c>
      <c r="H823" t="s" s="4">
        <v>645</v>
      </c>
      <c r="I823" t="s" s="4">
        <v>534</v>
      </c>
      <c r="J823" t="s" s="4">
        <v>4159</v>
      </c>
      <c r="K823" t="s" s="4">
        <v>4446</v>
      </c>
      <c r="L823" t="s" s="4">
        <v>3739</v>
      </c>
      <c r="M823" t="s" s="4">
        <v>100</v>
      </c>
      <c r="N823" t="s" s="4">
        <v>4524</v>
      </c>
      <c r="O823" t="s" s="4">
        <v>101</v>
      </c>
      <c r="P823" t="s" s="4">
        <v>102</v>
      </c>
      <c r="Q823" t="s" s="4">
        <v>102</v>
      </c>
      <c r="R823" t="s" s="4">
        <v>2026</v>
      </c>
      <c r="S823" t="s" s="4">
        <v>104</v>
      </c>
      <c r="T823" t="s" s="4">
        <v>534</v>
      </c>
      <c r="U823" t="s" s="4">
        <v>2026</v>
      </c>
      <c r="V823" t="s" s="4">
        <v>104</v>
      </c>
      <c r="W823" t="s" s="4">
        <v>533</v>
      </c>
      <c r="X823" t="s" s="4">
        <v>4524</v>
      </c>
      <c r="Y823" t="s" s="4">
        <v>4475</v>
      </c>
      <c r="Z823" t="s" s="4">
        <v>4337</v>
      </c>
      <c r="AA823" t="s" s="4">
        <v>4525</v>
      </c>
      <c r="AB823" t="s" s="4">
        <v>396</v>
      </c>
      <c r="AC823" t="s" s="4">
        <v>102</v>
      </c>
      <c r="AD823" t="s" s="4">
        <v>4453</v>
      </c>
      <c r="AE823" t="s" s="4">
        <v>4526</v>
      </c>
      <c r="AF823" t="s" s="4">
        <v>4525</v>
      </c>
      <c r="AG823" t="s" s="4">
        <v>113</v>
      </c>
      <c r="AH823" t="s" s="4">
        <v>542</v>
      </c>
      <c r="AI823" t="s" s="4">
        <v>4288</v>
      </c>
      <c r="AJ823" t="s" s="4">
        <v>4288</v>
      </c>
      <c r="AK823" t="s" s="4">
        <v>116</v>
      </c>
    </row>
    <row r="824" ht="45.0" customHeight="true">
      <c r="A824" t="s" s="4">
        <v>4527</v>
      </c>
      <c r="B824" t="s" s="4">
        <v>90</v>
      </c>
      <c r="C824" t="s" s="4">
        <v>3274</v>
      </c>
      <c r="D824" t="s" s="4">
        <v>3275</v>
      </c>
      <c r="E824" t="s" s="4">
        <v>179</v>
      </c>
      <c r="F824" t="s" s="4">
        <v>1148</v>
      </c>
      <c r="G824" t="s" s="4">
        <v>2903</v>
      </c>
      <c r="H824" t="s" s="4">
        <v>2903</v>
      </c>
      <c r="I824" t="s" s="4">
        <v>789</v>
      </c>
      <c r="J824" t="s" s="4">
        <v>4528</v>
      </c>
      <c r="K824" t="s" s="4">
        <v>4529</v>
      </c>
      <c r="L824" t="s" s="4">
        <v>3133</v>
      </c>
      <c r="M824" t="s" s="4">
        <v>100</v>
      </c>
      <c r="N824" t="s" s="4">
        <v>4530</v>
      </c>
      <c r="O824" t="s" s="4">
        <v>101</v>
      </c>
      <c r="P824" t="s" s="4">
        <v>102</v>
      </c>
      <c r="Q824" t="s" s="4">
        <v>102</v>
      </c>
      <c r="R824" t="s" s="4">
        <v>2026</v>
      </c>
      <c r="S824" t="s" s="4">
        <v>104</v>
      </c>
      <c r="T824" t="s" s="4">
        <v>789</v>
      </c>
      <c r="U824" t="s" s="4">
        <v>2026</v>
      </c>
      <c r="V824" t="s" s="4">
        <v>104</v>
      </c>
      <c r="W824" t="s" s="4">
        <v>533</v>
      </c>
      <c r="X824" t="s" s="4">
        <v>4530</v>
      </c>
      <c r="Y824" t="s" s="4">
        <v>4453</v>
      </c>
      <c r="Z824" t="s" s="4">
        <v>4284</v>
      </c>
      <c r="AA824" t="s" s="4">
        <v>4531</v>
      </c>
      <c r="AB824" t="s" s="4">
        <v>141</v>
      </c>
      <c r="AC824" t="s" s="4">
        <v>102</v>
      </c>
      <c r="AD824" t="s" s="4">
        <v>4286</v>
      </c>
      <c r="AE824" t="s" s="4">
        <v>4532</v>
      </c>
      <c r="AF824" t="s" s="4">
        <v>4531</v>
      </c>
      <c r="AG824" t="s" s="4">
        <v>113</v>
      </c>
      <c r="AH824" t="s" s="4">
        <v>542</v>
      </c>
      <c r="AI824" t="s" s="4">
        <v>4288</v>
      </c>
      <c r="AJ824" t="s" s="4">
        <v>4288</v>
      </c>
      <c r="AK824" t="s" s="4">
        <v>116</v>
      </c>
    </row>
    <row r="825" ht="45.0" customHeight="true">
      <c r="A825" t="s" s="4">
        <v>4533</v>
      </c>
      <c r="B825" t="s" s="4">
        <v>90</v>
      </c>
      <c r="C825" t="s" s="4">
        <v>3274</v>
      </c>
      <c r="D825" t="s" s="4">
        <v>3275</v>
      </c>
      <c r="E825" t="s" s="4">
        <v>118</v>
      </c>
      <c r="F825" t="s" s="4">
        <v>1050</v>
      </c>
      <c r="G825" t="s" s="4">
        <v>2778</v>
      </c>
      <c r="H825" t="s" s="4">
        <v>2778</v>
      </c>
      <c r="I825" t="s" s="4">
        <v>789</v>
      </c>
      <c r="J825" t="s" s="4">
        <v>3391</v>
      </c>
      <c r="K825" t="s" s="4">
        <v>3392</v>
      </c>
      <c r="L825" t="s" s="4">
        <v>3341</v>
      </c>
      <c r="M825" t="s" s="4">
        <v>100</v>
      </c>
      <c r="N825" t="s" s="4">
        <v>4530</v>
      </c>
      <c r="O825" t="s" s="4">
        <v>101</v>
      </c>
      <c r="P825" t="s" s="4">
        <v>102</v>
      </c>
      <c r="Q825" t="s" s="4">
        <v>102</v>
      </c>
      <c r="R825" t="s" s="4">
        <v>2026</v>
      </c>
      <c r="S825" t="s" s="4">
        <v>104</v>
      </c>
      <c r="T825" t="s" s="4">
        <v>789</v>
      </c>
      <c r="U825" t="s" s="4">
        <v>2026</v>
      </c>
      <c r="V825" t="s" s="4">
        <v>104</v>
      </c>
      <c r="W825" t="s" s="4">
        <v>533</v>
      </c>
      <c r="X825" t="s" s="4">
        <v>4530</v>
      </c>
      <c r="Y825" t="s" s="4">
        <v>4453</v>
      </c>
      <c r="Z825" t="s" s="4">
        <v>4284</v>
      </c>
      <c r="AA825" t="s" s="4">
        <v>4534</v>
      </c>
      <c r="AB825" t="s" s="4">
        <v>141</v>
      </c>
      <c r="AC825" t="s" s="4">
        <v>102</v>
      </c>
      <c r="AD825" t="s" s="4">
        <v>4286</v>
      </c>
      <c r="AE825" t="s" s="4">
        <v>4535</v>
      </c>
      <c r="AF825" t="s" s="4">
        <v>4534</v>
      </c>
      <c r="AG825" t="s" s="4">
        <v>113</v>
      </c>
      <c r="AH825" t="s" s="4">
        <v>542</v>
      </c>
      <c r="AI825" t="s" s="4">
        <v>4288</v>
      </c>
      <c r="AJ825" t="s" s="4">
        <v>4288</v>
      </c>
      <c r="AK825" t="s" s="4">
        <v>116</v>
      </c>
    </row>
  </sheetData>
  <mergeCells>
    <mergeCell ref="A2:C2"/>
    <mergeCell ref="D2:F2"/>
    <mergeCell ref="G2:I2"/>
    <mergeCell ref="A3:C3"/>
    <mergeCell ref="D3:F3"/>
    <mergeCell ref="G3:I3"/>
    <mergeCell ref="A6:AK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O8:O201" allowBlank="true" errorStyle="stop" showErrorMessage="true">
      <formula1>Hidden_314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93</v>
      </c>
    </row>
    <row r="2">
      <c r="A2" t="s">
        <v>118</v>
      </c>
    </row>
    <row r="3">
      <c r="A3" t="s">
        <v>4536</v>
      </c>
    </row>
    <row r="4">
      <c r="A4" t="s">
        <v>4537</v>
      </c>
    </row>
    <row r="5">
      <c r="A5" t="s">
        <v>179</v>
      </c>
    </row>
    <row r="6">
      <c r="A6" t="s">
        <v>4538</v>
      </c>
    </row>
    <row r="7">
      <c r="A7" t="s">
        <v>4539</v>
      </c>
    </row>
    <row r="8">
      <c r="A8" t="s">
        <v>4540</v>
      </c>
    </row>
    <row r="9">
      <c r="A9" t="s">
        <v>273</v>
      </c>
    </row>
    <row r="10">
      <c r="A10" t="s">
        <v>4541</v>
      </c>
    </row>
    <row r="11">
      <c r="A11" t="s">
        <v>4542</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100</v>
      </c>
    </row>
    <row r="2">
      <c r="A2" t="s">
        <v>4543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101</v>
      </c>
    </row>
    <row r="2">
      <c r="A2" t="s">
        <v>4544</v>
      </c>
    </row>
  </sheetData>
  <pageMargins bottom="0.75" footer="0.3" header="0.3" left="0.7" right="0.7" top="0.75"/>
</worksheet>
</file>

<file path=xl/worksheets/sheet5.xml><?xml version="1.0" encoding="utf-8"?>
<worksheet xmlns="http://schemas.openxmlformats.org/spreadsheetml/2006/main">
  <dimension ref="A1:F956"/>
  <sheetViews>
    <sheetView workbookViewId="0"/>
  </sheetViews>
  <sheetFormatPr defaultRowHeight="15.0"/>
  <cols>
    <col min="3" max="3" width="70.5703125" customWidth="true" bestFit="true"/>
    <col min="4" max="4" width="79.609375" customWidth="true" bestFit="true"/>
    <col min="5" max="5" width="93.078125" customWidth="true" bestFit="true"/>
    <col min="1" max="1" width="9.43359375" customWidth="true" bestFit="true"/>
    <col min="2" max="2" width="37.3125" customWidth="true" bestFit="true"/>
  </cols>
  <sheetData>
    <row r="1" hidden="true">
      <c r="B1"/>
      <c r="C1" t="s">
        <v>6</v>
      </c>
      <c r="D1" t="s">
        <v>9</v>
      </c>
      <c r="E1" t="s">
        <v>11</v>
      </c>
    </row>
    <row r="2" hidden="true">
      <c r="B2"/>
      <c r="C2" t="s">
        <v>4545</v>
      </c>
      <c r="D2" t="s">
        <v>4546</v>
      </c>
      <c r="E2" t="s">
        <v>4547</v>
      </c>
    </row>
    <row r="3">
      <c r="A3" t="s" s="1">
        <v>4548</v>
      </c>
      <c r="B3" s="1"/>
      <c r="C3" t="s" s="1">
        <v>4549</v>
      </c>
      <c r="D3" t="s" s="1">
        <v>4550</v>
      </c>
      <c r="E3" t="s" s="1">
        <v>4551</v>
      </c>
    </row>
    <row r="4" ht="45.0" customHeight="true">
      <c r="A4" t="s" s="4">
        <v>109</v>
      </c>
      <c r="B4" t="s" s="4">
        <v>4552</v>
      </c>
      <c r="C4" t="s" s="4">
        <v>4553</v>
      </c>
      <c r="D4" t="s" s="4">
        <v>4554</v>
      </c>
      <c r="E4" t="s" s="4">
        <v>110</v>
      </c>
    </row>
    <row r="5" ht="45.0" customHeight="true">
      <c r="A5" t="s" s="4">
        <v>127</v>
      </c>
      <c r="B5" t="s" s="4">
        <v>4555</v>
      </c>
      <c r="C5" t="s" s="4">
        <v>4553</v>
      </c>
      <c r="D5" t="s" s="4">
        <v>4554</v>
      </c>
      <c r="E5" t="s" s="4">
        <v>128</v>
      </c>
    </row>
    <row r="6" ht="45.0" customHeight="true">
      <c r="A6" t="s" s="4">
        <v>140</v>
      </c>
      <c r="B6" t="s" s="4">
        <v>4556</v>
      </c>
      <c r="C6" t="s" s="4">
        <v>4553</v>
      </c>
      <c r="D6" t="s" s="4">
        <v>4554</v>
      </c>
      <c r="E6" t="s" s="4">
        <v>141</v>
      </c>
    </row>
    <row r="7" ht="45.0" customHeight="true">
      <c r="A7" t="s" s="4">
        <v>152</v>
      </c>
      <c r="B7" t="s" s="4">
        <v>4557</v>
      </c>
      <c r="C7" t="s" s="4">
        <v>4553</v>
      </c>
      <c r="D7" t="s" s="4">
        <v>4554</v>
      </c>
      <c r="E7" t="s" s="4">
        <v>141</v>
      </c>
    </row>
    <row r="8" ht="45.0" customHeight="true">
      <c r="A8" t="s" s="4">
        <v>161</v>
      </c>
      <c r="B8" t="s" s="4">
        <v>4558</v>
      </c>
      <c r="C8" t="s" s="4">
        <v>4553</v>
      </c>
      <c r="D8" t="s" s="4">
        <v>4554</v>
      </c>
      <c r="E8" t="s" s="4">
        <v>141</v>
      </c>
    </row>
    <row r="9" ht="45.0" customHeight="true">
      <c r="A9" t="s" s="4">
        <v>168</v>
      </c>
      <c r="B9" t="s" s="4">
        <v>4559</v>
      </c>
      <c r="C9" t="s" s="4">
        <v>4553</v>
      </c>
      <c r="D9" t="s" s="4">
        <v>4554</v>
      </c>
      <c r="E9" t="s" s="4">
        <v>169</v>
      </c>
    </row>
    <row r="10" ht="45.0" customHeight="true">
      <c r="A10" t="s" s="4">
        <v>175</v>
      </c>
      <c r="B10" t="s" s="4">
        <v>4560</v>
      </c>
      <c r="C10" t="s" s="4">
        <v>4553</v>
      </c>
      <c r="D10" t="s" s="4">
        <v>4554</v>
      </c>
      <c r="E10" t="s" s="4">
        <v>176</v>
      </c>
    </row>
    <row r="11" ht="45.0" customHeight="true">
      <c r="A11" t="s" s="4">
        <v>186</v>
      </c>
      <c r="B11" t="s" s="4">
        <v>4561</v>
      </c>
      <c r="C11" t="s" s="4">
        <v>4553</v>
      </c>
      <c r="D11" t="s" s="4">
        <v>4554</v>
      </c>
      <c r="E11" t="s" s="4">
        <v>128</v>
      </c>
    </row>
    <row r="12" ht="45.0" customHeight="true">
      <c r="A12" t="s" s="4">
        <v>197</v>
      </c>
      <c r="B12" t="s" s="4">
        <v>4562</v>
      </c>
      <c r="C12" t="s" s="4">
        <v>4553</v>
      </c>
      <c r="D12" t="s" s="4">
        <v>4554</v>
      </c>
      <c r="E12" t="s" s="4">
        <v>198</v>
      </c>
    </row>
    <row r="13" ht="45.0" customHeight="true">
      <c r="A13" t="s" s="4">
        <v>201</v>
      </c>
      <c r="B13" t="s" s="4">
        <v>4563</v>
      </c>
      <c r="C13" t="s" s="4">
        <v>4553</v>
      </c>
      <c r="D13" t="s" s="4">
        <v>4554</v>
      </c>
      <c r="E13" t="s" s="4">
        <v>176</v>
      </c>
    </row>
    <row r="14" ht="45.0" customHeight="true">
      <c r="A14" t="s" s="4">
        <v>205</v>
      </c>
      <c r="B14" t="s" s="4">
        <v>4564</v>
      </c>
      <c r="C14" t="s" s="4">
        <v>4553</v>
      </c>
      <c r="D14" t="s" s="4">
        <v>4554</v>
      </c>
      <c r="E14" t="s" s="4">
        <v>169</v>
      </c>
    </row>
    <row r="15" ht="45.0" customHeight="true">
      <c r="A15" t="s" s="4">
        <v>211</v>
      </c>
      <c r="B15" t="s" s="4">
        <v>4565</v>
      </c>
      <c r="C15" t="s" s="4">
        <v>4553</v>
      </c>
      <c r="D15" t="s" s="4">
        <v>4554</v>
      </c>
      <c r="E15" t="s" s="4">
        <v>128</v>
      </c>
    </row>
    <row r="16" ht="45.0" customHeight="true">
      <c r="A16" t="s" s="4">
        <v>215</v>
      </c>
      <c r="B16" t="s" s="4">
        <v>4566</v>
      </c>
      <c r="C16" t="s" s="4">
        <v>4553</v>
      </c>
      <c r="D16" t="s" s="4">
        <v>4554</v>
      </c>
      <c r="E16" t="s" s="4">
        <v>216</v>
      </c>
    </row>
    <row r="17" ht="45.0" customHeight="true">
      <c r="A17" t="s" s="4">
        <v>222</v>
      </c>
      <c r="B17" t="s" s="4">
        <v>4567</v>
      </c>
      <c r="C17" t="s" s="4">
        <v>4553</v>
      </c>
      <c r="D17" t="s" s="4">
        <v>4554</v>
      </c>
      <c r="E17" t="s" s="4">
        <v>198</v>
      </c>
    </row>
    <row r="18" ht="45.0" customHeight="true">
      <c r="A18" t="s" s="4">
        <v>230</v>
      </c>
      <c r="B18" t="s" s="4">
        <v>4568</v>
      </c>
      <c r="C18" t="s" s="4">
        <v>4553</v>
      </c>
      <c r="D18" t="s" s="4">
        <v>4554</v>
      </c>
      <c r="E18" t="s" s="4">
        <v>198</v>
      </c>
    </row>
    <row r="19" ht="45.0" customHeight="true">
      <c r="A19" t="s" s="4">
        <v>234</v>
      </c>
      <c r="B19" t="s" s="4">
        <v>4569</v>
      </c>
      <c r="C19" t="s" s="4">
        <v>4553</v>
      </c>
      <c r="D19" t="s" s="4">
        <v>4554</v>
      </c>
      <c r="E19" t="s" s="4">
        <v>128</v>
      </c>
    </row>
    <row r="20" ht="45.0" customHeight="true">
      <c r="A20" t="s" s="4">
        <v>237</v>
      </c>
      <c r="B20" t="s" s="4">
        <v>4570</v>
      </c>
      <c r="C20" t="s" s="4">
        <v>4553</v>
      </c>
      <c r="D20" t="s" s="4">
        <v>4554</v>
      </c>
      <c r="E20" t="s" s="4">
        <v>238</v>
      </c>
    </row>
    <row r="21" ht="45.0" customHeight="true">
      <c r="A21" t="s" s="4">
        <v>249</v>
      </c>
      <c r="B21" t="s" s="4">
        <v>4571</v>
      </c>
      <c r="C21" t="s" s="4">
        <v>4553</v>
      </c>
      <c r="D21" t="s" s="4">
        <v>4554</v>
      </c>
      <c r="E21" t="s" s="4">
        <v>141</v>
      </c>
    </row>
    <row r="22" ht="45.0" customHeight="true">
      <c r="A22" t="s" s="4">
        <v>255</v>
      </c>
      <c r="B22" t="s" s="4">
        <v>4572</v>
      </c>
      <c r="C22" t="s" s="4">
        <v>4553</v>
      </c>
      <c r="D22" t="s" s="4">
        <v>4554</v>
      </c>
      <c r="E22" t="s" s="4">
        <v>141</v>
      </c>
    </row>
    <row r="23" ht="45.0" customHeight="true">
      <c r="A23" t="s" s="4">
        <v>263</v>
      </c>
      <c r="B23" t="s" s="4">
        <v>4573</v>
      </c>
      <c r="C23" t="s" s="4">
        <v>4553</v>
      </c>
      <c r="D23" t="s" s="4">
        <v>4554</v>
      </c>
      <c r="E23" t="s" s="4">
        <v>216</v>
      </c>
    </row>
    <row r="24" ht="45.0" customHeight="true">
      <c r="A24" t="s" s="4">
        <v>270</v>
      </c>
      <c r="B24" t="s" s="4">
        <v>4574</v>
      </c>
      <c r="C24" t="s" s="4">
        <v>4553</v>
      </c>
      <c r="D24" t="s" s="4">
        <v>4554</v>
      </c>
      <c r="E24" t="s" s="4">
        <v>216</v>
      </c>
    </row>
    <row r="25" ht="45.0" customHeight="true">
      <c r="A25" t="s" s="4">
        <v>277</v>
      </c>
      <c r="B25" t="s" s="4">
        <v>4575</v>
      </c>
      <c r="C25" t="s" s="4">
        <v>4553</v>
      </c>
      <c r="D25" t="s" s="4">
        <v>4554</v>
      </c>
      <c r="E25" t="s" s="4">
        <v>990</v>
      </c>
    </row>
    <row r="26" ht="45.0" customHeight="true">
      <c r="A26" t="s" s="4">
        <v>289</v>
      </c>
      <c r="B26" t="s" s="4">
        <v>4576</v>
      </c>
      <c r="C26" t="s" s="4">
        <v>4553</v>
      </c>
      <c r="D26" t="s" s="4">
        <v>4554</v>
      </c>
      <c r="E26" t="s" s="4">
        <v>290</v>
      </c>
    </row>
    <row r="27" ht="45.0" customHeight="true">
      <c r="A27" t="s" s="4">
        <v>298</v>
      </c>
      <c r="B27" t="s" s="4">
        <v>4577</v>
      </c>
      <c r="C27" t="s" s="4">
        <v>4553</v>
      </c>
      <c r="D27" t="s" s="4">
        <v>4554</v>
      </c>
      <c r="E27" t="s" s="4">
        <v>299</v>
      </c>
    </row>
    <row r="28" ht="45.0" customHeight="true">
      <c r="A28" t="s" s="4">
        <v>305</v>
      </c>
      <c r="B28" t="s" s="4">
        <v>4578</v>
      </c>
      <c r="C28" t="s" s="4">
        <v>4553</v>
      </c>
      <c r="D28" t="s" s="4">
        <v>4554</v>
      </c>
      <c r="E28" t="s" s="4">
        <v>306</v>
      </c>
    </row>
    <row r="29" ht="45.0" customHeight="true">
      <c r="A29" t="s" s="4">
        <v>316</v>
      </c>
      <c r="B29" t="s" s="4">
        <v>4579</v>
      </c>
      <c r="C29" t="s" s="4">
        <v>4553</v>
      </c>
      <c r="D29" t="s" s="4">
        <v>4554</v>
      </c>
      <c r="E29" t="s" s="4">
        <v>317</v>
      </c>
    </row>
    <row r="30" ht="45.0" customHeight="true">
      <c r="A30" t="s" s="4">
        <v>323</v>
      </c>
      <c r="B30" t="s" s="4">
        <v>4580</v>
      </c>
      <c r="C30" t="s" s="4">
        <v>4553</v>
      </c>
      <c r="D30" t="s" s="4">
        <v>4554</v>
      </c>
      <c r="E30" t="s" s="4">
        <v>324</v>
      </c>
    </row>
    <row r="31" ht="45.0" customHeight="true">
      <c r="A31" t="s" s="4">
        <v>330</v>
      </c>
      <c r="B31" t="s" s="4">
        <v>4581</v>
      </c>
      <c r="C31" t="s" s="4">
        <v>4553</v>
      </c>
      <c r="D31" t="s" s="4">
        <v>4554</v>
      </c>
      <c r="E31" t="s" s="4">
        <v>176</v>
      </c>
    </row>
    <row r="32" ht="45.0" customHeight="true">
      <c r="A32" t="s" s="4">
        <v>335</v>
      </c>
      <c r="B32" t="s" s="4">
        <v>4582</v>
      </c>
      <c r="C32" t="s" s="4">
        <v>4553</v>
      </c>
      <c r="D32" t="s" s="4">
        <v>4554</v>
      </c>
      <c r="E32" t="s" s="4">
        <v>238</v>
      </c>
    </row>
    <row r="33" ht="45.0" customHeight="true">
      <c r="A33" t="s" s="4">
        <v>342</v>
      </c>
      <c r="B33" t="s" s="4">
        <v>4583</v>
      </c>
      <c r="C33" t="s" s="4">
        <v>4553</v>
      </c>
      <c r="D33" t="s" s="4">
        <v>4554</v>
      </c>
      <c r="E33" t="s" s="4">
        <v>141</v>
      </c>
    </row>
    <row r="34" ht="45.0" customHeight="true">
      <c r="A34" t="s" s="4">
        <v>349</v>
      </c>
      <c r="B34" t="s" s="4">
        <v>4584</v>
      </c>
      <c r="C34" t="s" s="4">
        <v>4553</v>
      </c>
      <c r="D34" t="s" s="4">
        <v>4554</v>
      </c>
      <c r="E34" t="s" s="4">
        <v>350</v>
      </c>
    </row>
    <row r="35" ht="45.0" customHeight="true">
      <c r="A35" t="s" s="4">
        <v>354</v>
      </c>
      <c r="B35" t="s" s="4">
        <v>4585</v>
      </c>
      <c r="C35" t="s" s="4">
        <v>4553</v>
      </c>
      <c r="D35" t="s" s="4">
        <v>4554</v>
      </c>
      <c r="E35" t="s" s="4">
        <v>141</v>
      </c>
    </row>
    <row r="36" ht="45.0" customHeight="true">
      <c r="A36" t="s" s="4">
        <v>361</v>
      </c>
      <c r="B36" t="s" s="4">
        <v>4586</v>
      </c>
      <c r="C36" t="s" s="4">
        <v>4553</v>
      </c>
      <c r="D36" t="s" s="4">
        <v>4554</v>
      </c>
      <c r="E36" t="s" s="4">
        <v>362</v>
      </c>
    </row>
    <row r="37" ht="45.0" customHeight="true">
      <c r="A37" t="s" s="4">
        <v>369</v>
      </c>
      <c r="B37" t="s" s="4">
        <v>4587</v>
      </c>
      <c r="C37" t="s" s="4">
        <v>4553</v>
      </c>
      <c r="D37" t="s" s="4">
        <v>4554</v>
      </c>
      <c r="E37" t="s" s="4">
        <v>370</v>
      </c>
    </row>
    <row r="38" ht="45.0" customHeight="true">
      <c r="A38" t="s" s="4">
        <v>376</v>
      </c>
      <c r="B38" t="s" s="4">
        <v>4588</v>
      </c>
      <c r="C38" t="s" s="4">
        <v>4553</v>
      </c>
      <c r="D38" t="s" s="4">
        <v>4554</v>
      </c>
      <c r="E38" t="s" s="4">
        <v>370</v>
      </c>
    </row>
    <row r="39" ht="45.0" customHeight="true">
      <c r="A39" t="s" s="4">
        <v>380</v>
      </c>
      <c r="B39" t="s" s="4">
        <v>4589</v>
      </c>
      <c r="C39" t="s" s="4">
        <v>4553</v>
      </c>
      <c r="D39" t="s" s="4">
        <v>4554</v>
      </c>
      <c r="E39" t="s" s="4">
        <v>381</v>
      </c>
    </row>
    <row r="40" ht="45.0" customHeight="true">
      <c r="A40" t="s" s="4">
        <v>385</v>
      </c>
      <c r="B40" t="s" s="4">
        <v>4590</v>
      </c>
      <c r="C40" t="s" s="4">
        <v>4553</v>
      </c>
      <c r="D40" t="s" s="4">
        <v>4554</v>
      </c>
      <c r="E40" t="s" s="4">
        <v>386</v>
      </c>
    </row>
    <row r="41" ht="45.0" customHeight="true">
      <c r="A41" t="s" s="4">
        <v>395</v>
      </c>
      <c r="B41" t="s" s="4">
        <v>4591</v>
      </c>
      <c r="C41" t="s" s="4">
        <v>4553</v>
      </c>
      <c r="D41" t="s" s="4">
        <v>4554</v>
      </c>
      <c r="E41" t="s" s="4">
        <v>396</v>
      </c>
    </row>
    <row r="42" ht="45.0" customHeight="true">
      <c r="A42" t="s" s="4">
        <v>400</v>
      </c>
      <c r="B42" t="s" s="4">
        <v>4592</v>
      </c>
      <c r="C42" t="s" s="4">
        <v>4553</v>
      </c>
      <c r="D42" t="s" s="4">
        <v>4554</v>
      </c>
      <c r="E42" t="s" s="4">
        <v>299</v>
      </c>
    </row>
    <row r="43" ht="45.0" customHeight="true">
      <c r="A43" t="s" s="4">
        <v>410</v>
      </c>
      <c r="B43" t="s" s="4">
        <v>4593</v>
      </c>
      <c r="C43" t="s" s="4">
        <v>4553</v>
      </c>
      <c r="D43" t="s" s="4">
        <v>4554</v>
      </c>
      <c r="E43" t="s" s="4">
        <v>176</v>
      </c>
    </row>
    <row r="44" ht="45.0" customHeight="true">
      <c r="A44" t="s" s="4">
        <v>416</v>
      </c>
      <c r="B44" t="s" s="4">
        <v>4594</v>
      </c>
      <c r="C44" t="s" s="4">
        <v>4553</v>
      </c>
      <c r="D44" t="s" s="4">
        <v>4554</v>
      </c>
      <c r="E44" t="s" s="4">
        <v>141</v>
      </c>
    </row>
    <row r="45" ht="45.0" customHeight="true">
      <c r="A45" t="s" s="4">
        <v>421</v>
      </c>
      <c r="B45" t="s" s="4">
        <v>4595</v>
      </c>
      <c r="C45" t="s" s="4">
        <v>4553</v>
      </c>
      <c r="D45" t="s" s="4">
        <v>4554</v>
      </c>
      <c r="E45" t="s" s="4">
        <v>176</v>
      </c>
    </row>
    <row r="46" ht="45.0" customHeight="true">
      <c r="A46" t="s" s="4">
        <v>424</v>
      </c>
      <c r="B46" t="s" s="4">
        <v>4596</v>
      </c>
      <c r="C46" t="s" s="4">
        <v>4553</v>
      </c>
      <c r="D46" t="s" s="4">
        <v>4554</v>
      </c>
      <c r="E46" t="s" s="4">
        <v>362</v>
      </c>
    </row>
    <row r="47" ht="45.0" customHeight="true">
      <c r="A47" t="s" s="4">
        <v>432</v>
      </c>
      <c r="B47" t="s" s="4">
        <v>4597</v>
      </c>
      <c r="C47" t="s" s="4">
        <v>4553</v>
      </c>
      <c r="D47" t="s" s="4">
        <v>4554</v>
      </c>
      <c r="E47" t="s" s="4">
        <v>176</v>
      </c>
    </row>
    <row r="48" ht="45.0" customHeight="true">
      <c r="A48" t="s" s="4">
        <v>438</v>
      </c>
      <c r="B48" t="s" s="4">
        <v>4598</v>
      </c>
      <c r="C48" t="s" s="4">
        <v>4553</v>
      </c>
      <c r="D48" t="s" s="4">
        <v>4554</v>
      </c>
      <c r="E48" t="s" s="4">
        <v>176</v>
      </c>
    </row>
    <row r="49" ht="45.0" customHeight="true">
      <c r="A49" t="s" s="4">
        <v>443</v>
      </c>
      <c r="B49" t="s" s="4">
        <v>4599</v>
      </c>
      <c r="C49" t="s" s="4">
        <v>4553</v>
      </c>
      <c r="D49" t="s" s="4">
        <v>4554</v>
      </c>
      <c r="E49" t="s" s="4">
        <v>176</v>
      </c>
    </row>
    <row r="50" ht="45.0" customHeight="true">
      <c r="A50" t="s" s="4">
        <v>446</v>
      </c>
      <c r="B50" t="s" s="4">
        <v>4600</v>
      </c>
      <c r="C50" t="s" s="4">
        <v>4553</v>
      </c>
      <c r="D50" t="s" s="4">
        <v>4554</v>
      </c>
      <c r="E50" t="s" s="4">
        <v>176</v>
      </c>
    </row>
    <row r="51" ht="45.0" customHeight="true">
      <c r="A51" t="s" s="4">
        <v>453</v>
      </c>
      <c r="B51" t="s" s="4">
        <v>4601</v>
      </c>
      <c r="C51" t="s" s="4">
        <v>4553</v>
      </c>
      <c r="D51" t="s" s="4">
        <v>4554</v>
      </c>
      <c r="E51" t="s" s="4">
        <v>454</v>
      </c>
    </row>
    <row r="52" ht="45.0" customHeight="true">
      <c r="A52" t="s" s="4">
        <v>460</v>
      </c>
      <c r="B52" t="s" s="4">
        <v>4602</v>
      </c>
      <c r="C52" t="s" s="4">
        <v>4553</v>
      </c>
      <c r="D52" t="s" s="4">
        <v>4554</v>
      </c>
      <c r="E52" t="s" s="4">
        <v>461</v>
      </c>
    </row>
    <row r="53" ht="45.0" customHeight="true">
      <c r="A53" t="s" s="4">
        <v>467</v>
      </c>
      <c r="B53" t="s" s="4">
        <v>4603</v>
      </c>
      <c r="C53" t="s" s="4">
        <v>4553</v>
      </c>
      <c r="D53" t="s" s="4">
        <v>4554</v>
      </c>
      <c r="E53" t="s" s="4">
        <v>461</v>
      </c>
    </row>
    <row r="54" ht="45.0" customHeight="true">
      <c r="A54" t="s" s="4">
        <v>472</v>
      </c>
      <c r="B54" t="s" s="4">
        <v>4604</v>
      </c>
      <c r="C54" t="s" s="4">
        <v>4553</v>
      </c>
      <c r="D54" t="s" s="4">
        <v>4554</v>
      </c>
      <c r="E54" t="s" s="4">
        <v>176</v>
      </c>
    </row>
    <row r="55" ht="45.0" customHeight="true">
      <c r="A55" t="s" s="4">
        <v>478</v>
      </c>
      <c r="B55" t="s" s="4">
        <v>4605</v>
      </c>
      <c r="C55" t="s" s="4">
        <v>4553</v>
      </c>
      <c r="D55" t="s" s="4">
        <v>4554</v>
      </c>
      <c r="E55" t="s" s="4">
        <v>176</v>
      </c>
    </row>
    <row r="56" ht="45.0" customHeight="true">
      <c r="A56" t="s" s="4">
        <v>487</v>
      </c>
      <c r="B56" t="s" s="4">
        <v>4606</v>
      </c>
      <c r="C56" t="s" s="4">
        <v>4553</v>
      </c>
      <c r="D56" t="s" s="4">
        <v>4554</v>
      </c>
      <c r="E56" t="s" s="4">
        <v>176</v>
      </c>
    </row>
    <row r="57" ht="45.0" customHeight="true">
      <c r="A57" t="s" s="4">
        <v>492</v>
      </c>
      <c r="B57" t="s" s="4">
        <v>4607</v>
      </c>
      <c r="C57" t="s" s="4">
        <v>4553</v>
      </c>
      <c r="D57" t="s" s="4">
        <v>4554</v>
      </c>
      <c r="E57" t="s" s="4">
        <v>176</v>
      </c>
    </row>
    <row r="58" ht="45.0" customHeight="true">
      <c r="A58" t="s" s="4">
        <v>495</v>
      </c>
      <c r="B58" t="s" s="4">
        <v>4608</v>
      </c>
      <c r="C58" t="s" s="4">
        <v>4553</v>
      </c>
      <c r="D58" t="s" s="4">
        <v>4554</v>
      </c>
      <c r="E58" t="s" s="4">
        <v>198</v>
      </c>
    </row>
    <row r="59" ht="45.0" customHeight="true">
      <c r="A59" t="s" s="4">
        <v>501</v>
      </c>
      <c r="B59" t="s" s="4">
        <v>4609</v>
      </c>
      <c r="C59" t="s" s="4">
        <v>4553</v>
      </c>
      <c r="D59" t="s" s="4">
        <v>4554</v>
      </c>
      <c r="E59" t="s" s="4">
        <v>502</v>
      </c>
    </row>
    <row r="60" ht="45.0" customHeight="true">
      <c r="A60" t="s" s="4">
        <v>508</v>
      </c>
      <c r="B60" t="s" s="4">
        <v>4610</v>
      </c>
      <c r="C60" t="s" s="4">
        <v>4553</v>
      </c>
      <c r="D60" t="s" s="4">
        <v>4554</v>
      </c>
      <c r="E60" t="s" s="4">
        <v>509</v>
      </c>
    </row>
    <row r="61" ht="45.0" customHeight="true">
      <c r="A61" t="s" s="4">
        <v>515</v>
      </c>
      <c r="B61" t="s" s="4">
        <v>4611</v>
      </c>
      <c r="C61" t="s" s="4">
        <v>4553</v>
      </c>
      <c r="D61" t="s" s="4">
        <v>4554</v>
      </c>
      <c r="E61" t="s" s="4">
        <v>396</v>
      </c>
    </row>
    <row r="62" ht="45.0" customHeight="true">
      <c r="A62" t="s" s="4">
        <v>520</v>
      </c>
      <c r="B62" t="s" s="4">
        <v>4612</v>
      </c>
      <c r="C62" t="s" s="4">
        <v>4553</v>
      </c>
      <c r="D62" t="s" s="4">
        <v>4554</v>
      </c>
      <c r="E62" t="s" s="4">
        <v>370</v>
      </c>
    </row>
    <row r="63" ht="45.0" customHeight="true">
      <c r="A63" t="s" s="4">
        <v>526</v>
      </c>
      <c r="B63" t="s" s="4">
        <v>4613</v>
      </c>
      <c r="C63" t="s" s="4">
        <v>4553</v>
      </c>
      <c r="D63" t="s" s="4">
        <v>4554</v>
      </c>
      <c r="E63" t="s" s="4">
        <v>141</v>
      </c>
    </row>
    <row r="64" ht="45.0" customHeight="true">
      <c r="A64" t="s" s="4">
        <v>538</v>
      </c>
      <c r="B64" t="s" s="4">
        <v>4614</v>
      </c>
      <c r="C64" t="s" s="4">
        <v>4553</v>
      </c>
      <c r="D64" t="s" s="4">
        <v>4615</v>
      </c>
      <c r="E64" t="s" s="4">
        <v>4616</v>
      </c>
    </row>
    <row r="65" ht="45.0" customHeight="true">
      <c r="A65" t="s" s="4">
        <v>538</v>
      </c>
      <c r="B65" t="s" s="4">
        <v>4617</v>
      </c>
      <c r="C65" t="s" s="4">
        <v>4618</v>
      </c>
      <c r="D65" t="s" s="4">
        <v>4619</v>
      </c>
      <c r="E65" t="s" s="4">
        <v>4620</v>
      </c>
    </row>
    <row r="66" ht="45.0" customHeight="true">
      <c r="A66" t="s" s="4">
        <v>549</v>
      </c>
      <c r="B66" t="s" s="4">
        <v>4621</v>
      </c>
      <c r="C66" t="s" s="4">
        <v>4553</v>
      </c>
      <c r="D66" t="s" s="4">
        <v>4615</v>
      </c>
      <c r="E66" t="s" s="4">
        <v>4616</v>
      </c>
    </row>
    <row r="67" ht="45.0" customHeight="true">
      <c r="A67" t="s" s="4">
        <v>549</v>
      </c>
      <c r="B67" t="s" s="4">
        <v>4622</v>
      </c>
      <c r="C67" t="s" s="4">
        <v>4618</v>
      </c>
      <c r="D67" t="s" s="4">
        <v>4619</v>
      </c>
      <c r="E67" t="s" s="4">
        <v>4623</v>
      </c>
    </row>
    <row r="68" ht="45.0" customHeight="true">
      <c r="A68" t="s" s="4">
        <v>563</v>
      </c>
      <c r="B68" t="s" s="4">
        <v>4624</v>
      </c>
      <c r="C68" t="s" s="4">
        <v>4553</v>
      </c>
      <c r="D68" t="s" s="4">
        <v>4615</v>
      </c>
      <c r="E68" t="s" s="4">
        <v>564</v>
      </c>
    </row>
    <row r="69" ht="45.0" customHeight="true">
      <c r="A69" t="s" s="4">
        <v>576</v>
      </c>
      <c r="B69" t="s" s="4">
        <v>4625</v>
      </c>
      <c r="C69" t="s" s="4">
        <v>4553</v>
      </c>
      <c r="D69" t="s" s="4">
        <v>4615</v>
      </c>
      <c r="E69" t="s" s="4">
        <v>141</v>
      </c>
    </row>
    <row r="70" ht="45.0" customHeight="true">
      <c r="A70" t="s" s="4">
        <v>583</v>
      </c>
      <c r="B70" t="s" s="4">
        <v>4626</v>
      </c>
      <c r="C70" t="s" s="4">
        <v>4553</v>
      </c>
      <c r="D70" t="s" s="4">
        <v>4615</v>
      </c>
      <c r="E70" t="s" s="4">
        <v>141</v>
      </c>
    </row>
    <row r="71" ht="45.0" customHeight="true">
      <c r="A71" t="s" s="4">
        <v>587</v>
      </c>
      <c r="B71" t="s" s="4">
        <v>4627</v>
      </c>
      <c r="C71" t="s" s="4">
        <v>4553</v>
      </c>
      <c r="D71" t="s" s="4">
        <v>4615</v>
      </c>
      <c r="E71" t="s" s="4">
        <v>4628</v>
      </c>
    </row>
    <row r="72" ht="45.0" customHeight="true">
      <c r="A72" t="s" s="4">
        <v>587</v>
      </c>
      <c r="B72" t="s" s="4">
        <v>4629</v>
      </c>
      <c r="C72" t="s" s="4">
        <v>4618</v>
      </c>
      <c r="D72" t="s" s="4">
        <v>4619</v>
      </c>
      <c r="E72" t="s" s="4">
        <v>4630</v>
      </c>
    </row>
    <row r="73" ht="45.0" customHeight="true">
      <c r="A73" t="s" s="4">
        <v>596</v>
      </c>
      <c r="B73" t="s" s="4">
        <v>4631</v>
      </c>
      <c r="C73" t="s" s="4">
        <v>4553</v>
      </c>
      <c r="D73" t="s" s="4">
        <v>4615</v>
      </c>
      <c r="E73" t="s" s="4">
        <v>141</v>
      </c>
    </row>
    <row r="74" ht="45.0" customHeight="true">
      <c r="A74" t="s" s="4">
        <v>596</v>
      </c>
      <c r="B74" t="s" s="4">
        <v>4632</v>
      </c>
      <c r="C74" t="s" s="4">
        <v>4618</v>
      </c>
      <c r="D74" t="s" s="4">
        <v>4619</v>
      </c>
      <c r="E74" t="s" s="4">
        <v>4633</v>
      </c>
    </row>
    <row r="75" ht="45.0" customHeight="true">
      <c r="A75" t="s" s="4">
        <v>606</v>
      </c>
      <c r="B75" t="s" s="4">
        <v>4634</v>
      </c>
      <c r="C75" t="s" s="4">
        <v>4553</v>
      </c>
      <c r="D75" t="s" s="4">
        <v>4615</v>
      </c>
      <c r="E75" t="s" s="4">
        <v>141</v>
      </c>
    </row>
    <row r="76" ht="45.0" customHeight="true">
      <c r="A76" t="s" s="4">
        <v>606</v>
      </c>
      <c r="B76" t="s" s="4">
        <v>4635</v>
      </c>
      <c r="C76" t="s" s="4">
        <v>4618</v>
      </c>
      <c r="D76" t="s" s="4">
        <v>4619</v>
      </c>
      <c r="E76" t="s" s="4">
        <v>4636</v>
      </c>
    </row>
    <row r="77" ht="45.0" customHeight="true">
      <c r="A77" t="s" s="4">
        <v>614</v>
      </c>
      <c r="B77" t="s" s="4">
        <v>4637</v>
      </c>
      <c r="C77" t="s" s="4">
        <v>4618</v>
      </c>
      <c r="D77" t="s" s="4">
        <v>4619</v>
      </c>
      <c r="E77" t="s" s="4">
        <v>4638</v>
      </c>
    </row>
    <row r="78" ht="45.0" customHeight="true">
      <c r="A78" t="s" s="4">
        <v>614</v>
      </c>
      <c r="B78" t="s" s="4">
        <v>4639</v>
      </c>
      <c r="C78" t="s" s="4">
        <v>4553</v>
      </c>
      <c r="D78" t="s" s="4">
        <v>4615</v>
      </c>
      <c r="E78" t="s" s="4">
        <v>176</v>
      </c>
    </row>
    <row r="79" ht="45.0" customHeight="true">
      <c r="A79" t="s" s="4">
        <v>620</v>
      </c>
      <c r="B79" t="s" s="4">
        <v>4640</v>
      </c>
      <c r="C79" t="s" s="4">
        <v>4553</v>
      </c>
      <c r="D79" t="s" s="4">
        <v>4615</v>
      </c>
      <c r="E79" t="s" s="4">
        <v>176</v>
      </c>
    </row>
    <row r="80" ht="45.0" customHeight="true">
      <c r="A80" t="s" s="4">
        <v>620</v>
      </c>
      <c r="B80" t="s" s="4">
        <v>4641</v>
      </c>
      <c r="C80" t="s" s="4">
        <v>4618</v>
      </c>
      <c r="D80" t="s" s="4">
        <v>4619</v>
      </c>
      <c r="E80" t="s" s="4">
        <v>4638</v>
      </c>
    </row>
    <row r="81" ht="45.0" customHeight="true">
      <c r="A81" t="s" s="4">
        <v>626</v>
      </c>
      <c r="B81" t="s" s="4">
        <v>4642</v>
      </c>
      <c r="C81" t="s" s="4">
        <v>4553</v>
      </c>
      <c r="D81" t="s" s="4">
        <v>4615</v>
      </c>
      <c r="E81" t="s" s="4">
        <v>176</v>
      </c>
    </row>
    <row r="82" ht="45.0" customHeight="true">
      <c r="A82" t="s" s="4">
        <v>626</v>
      </c>
      <c r="B82" t="s" s="4">
        <v>4643</v>
      </c>
      <c r="C82" t="s" s="4">
        <v>4618</v>
      </c>
      <c r="D82" t="s" s="4">
        <v>4619</v>
      </c>
      <c r="E82" t="s" s="4">
        <v>4644</v>
      </c>
    </row>
    <row r="83" ht="45.0" customHeight="true">
      <c r="A83" t="s" s="4">
        <v>632</v>
      </c>
      <c r="B83" t="s" s="4">
        <v>4645</v>
      </c>
      <c r="C83" t="s" s="4">
        <v>4553</v>
      </c>
      <c r="D83" t="s" s="4">
        <v>4615</v>
      </c>
      <c r="E83" t="s" s="4">
        <v>176</v>
      </c>
    </row>
    <row r="84" ht="45.0" customHeight="true">
      <c r="A84" t="s" s="4">
        <v>632</v>
      </c>
      <c r="B84" t="s" s="4">
        <v>4646</v>
      </c>
      <c r="C84" t="s" s="4">
        <v>4618</v>
      </c>
      <c r="D84" t="s" s="4">
        <v>4619</v>
      </c>
      <c r="E84" t="s" s="4">
        <v>4644</v>
      </c>
    </row>
    <row r="85" ht="45.0" customHeight="true">
      <c r="A85" t="s" s="4">
        <v>641</v>
      </c>
      <c r="B85" t="s" s="4">
        <v>4647</v>
      </c>
      <c r="C85" t="s" s="4">
        <v>4553</v>
      </c>
      <c r="D85" t="s" s="4">
        <v>4615</v>
      </c>
      <c r="E85" t="s" s="4">
        <v>564</v>
      </c>
    </row>
    <row r="86" ht="45.0" customHeight="true">
      <c r="A86" t="s" s="4">
        <v>654</v>
      </c>
      <c r="B86" t="s" s="4">
        <v>4648</v>
      </c>
      <c r="C86" t="s" s="4">
        <v>4553</v>
      </c>
      <c r="D86" t="s" s="4">
        <v>4615</v>
      </c>
      <c r="E86" t="s" s="4">
        <v>396</v>
      </c>
    </row>
    <row r="87" ht="45.0" customHeight="true">
      <c r="A87" t="s" s="4">
        <v>660</v>
      </c>
      <c r="B87" t="s" s="4">
        <v>4649</v>
      </c>
      <c r="C87" t="s" s="4">
        <v>4553</v>
      </c>
      <c r="D87" t="s" s="4">
        <v>4615</v>
      </c>
      <c r="E87" t="s" s="4">
        <v>661</v>
      </c>
    </row>
    <row r="88" ht="45.0" customHeight="true">
      <c r="A88" t="s" s="4">
        <v>669</v>
      </c>
      <c r="B88" t="s" s="4">
        <v>4650</v>
      </c>
      <c r="C88" t="s" s="4">
        <v>4553</v>
      </c>
      <c r="D88" t="s" s="4">
        <v>4615</v>
      </c>
      <c r="E88" t="s" s="4">
        <v>141</v>
      </c>
    </row>
    <row r="89" ht="45.0" customHeight="true">
      <c r="A89" t="s" s="4">
        <v>669</v>
      </c>
      <c r="B89" t="s" s="4">
        <v>4651</v>
      </c>
      <c r="C89" t="s" s="4">
        <v>4618</v>
      </c>
      <c r="D89" t="s" s="4">
        <v>4619</v>
      </c>
      <c r="E89" t="s" s="4">
        <v>4644</v>
      </c>
    </row>
    <row r="90" ht="45.0" customHeight="true">
      <c r="A90" t="s" s="4">
        <v>679</v>
      </c>
      <c r="B90" t="s" s="4">
        <v>4652</v>
      </c>
      <c r="C90" t="s" s="4">
        <v>4553</v>
      </c>
      <c r="D90" t="s" s="4">
        <v>4615</v>
      </c>
      <c r="E90" t="s" s="4">
        <v>176</v>
      </c>
    </row>
    <row r="91" ht="45.0" customHeight="true">
      <c r="A91" t="s" s="4">
        <v>679</v>
      </c>
      <c r="B91" t="s" s="4">
        <v>4653</v>
      </c>
      <c r="C91" t="s" s="4">
        <v>4618</v>
      </c>
      <c r="D91" t="s" s="4">
        <v>4619</v>
      </c>
      <c r="E91" t="s" s="4">
        <v>128</v>
      </c>
    </row>
    <row r="92" ht="45.0" customHeight="true">
      <c r="A92" t="s" s="4">
        <v>687</v>
      </c>
      <c r="B92" t="s" s="4">
        <v>4654</v>
      </c>
      <c r="C92" t="s" s="4">
        <v>4553</v>
      </c>
      <c r="D92" t="s" s="4">
        <v>4615</v>
      </c>
      <c r="E92" t="s" s="4">
        <v>176</v>
      </c>
    </row>
    <row r="93" ht="45.0" customHeight="true">
      <c r="A93" t="s" s="4">
        <v>687</v>
      </c>
      <c r="B93" t="s" s="4">
        <v>4655</v>
      </c>
      <c r="C93" t="s" s="4">
        <v>4618</v>
      </c>
      <c r="D93" t="s" s="4">
        <v>4619</v>
      </c>
      <c r="E93" t="s" s="4">
        <v>4656</v>
      </c>
    </row>
    <row r="94" ht="45.0" customHeight="true">
      <c r="A94" t="s" s="4">
        <v>695</v>
      </c>
      <c r="B94" t="s" s="4">
        <v>4657</v>
      </c>
      <c r="C94" t="s" s="4">
        <v>4553</v>
      </c>
      <c r="D94" t="s" s="4">
        <v>4615</v>
      </c>
      <c r="E94" t="s" s="4">
        <v>299</v>
      </c>
    </row>
    <row r="95" ht="45.0" customHeight="true">
      <c r="A95" t="s" s="4">
        <v>700</v>
      </c>
      <c r="B95" t="s" s="4">
        <v>4658</v>
      </c>
      <c r="C95" t="s" s="4">
        <v>4553</v>
      </c>
      <c r="D95" t="s" s="4">
        <v>4615</v>
      </c>
      <c r="E95" t="s" s="4">
        <v>396</v>
      </c>
    </row>
    <row r="96" ht="45.0" customHeight="true">
      <c r="A96" t="s" s="4">
        <v>706</v>
      </c>
      <c r="B96" t="s" s="4">
        <v>4659</v>
      </c>
      <c r="C96" t="s" s="4">
        <v>4553</v>
      </c>
      <c r="D96" t="s" s="4">
        <v>4615</v>
      </c>
      <c r="E96" t="s" s="4">
        <v>299</v>
      </c>
    </row>
    <row r="97" ht="45.0" customHeight="true">
      <c r="A97" t="s" s="4">
        <v>714</v>
      </c>
      <c r="B97" t="s" s="4">
        <v>4660</v>
      </c>
      <c r="C97" t="s" s="4">
        <v>4553</v>
      </c>
      <c r="D97" t="s" s="4">
        <v>4615</v>
      </c>
      <c r="E97" t="s" s="4">
        <v>176</v>
      </c>
    </row>
    <row r="98" ht="45.0" customHeight="true">
      <c r="A98" t="s" s="4">
        <v>719</v>
      </c>
      <c r="B98" t="s" s="4">
        <v>4661</v>
      </c>
      <c r="C98" t="s" s="4">
        <v>4553</v>
      </c>
      <c r="D98" t="s" s="4">
        <v>4615</v>
      </c>
      <c r="E98" t="s" s="4">
        <v>141</v>
      </c>
    </row>
    <row r="99" ht="45.0" customHeight="true">
      <c r="A99" t="s" s="4">
        <v>719</v>
      </c>
      <c r="B99" t="s" s="4">
        <v>4662</v>
      </c>
      <c r="C99" t="s" s="4">
        <v>4618</v>
      </c>
      <c r="D99" t="s" s="4">
        <v>4619</v>
      </c>
      <c r="E99" t="s" s="4">
        <v>4663</v>
      </c>
    </row>
    <row r="100" ht="45.0" customHeight="true">
      <c r="A100" t="s" s="4">
        <v>727</v>
      </c>
      <c r="B100" t="s" s="4">
        <v>4664</v>
      </c>
      <c r="C100" t="s" s="4">
        <v>4553</v>
      </c>
      <c r="D100" t="s" s="4">
        <v>4615</v>
      </c>
      <c r="E100" t="s" s="4">
        <v>834</v>
      </c>
    </row>
    <row r="101" ht="45.0" customHeight="true">
      <c r="A101" t="s" s="4">
        <v>727</v>
      </c>
      <c r="B101" t="s" s="4">
        <v>4665</v>
      </c>
      <c r="C101" t="s" s="4">
        <v>4618</v>
      </c>
      <c r="D101" t="s" s="4">
        <v>4619</v>
      </c>
      <c r="E101" t="s" s="4">
        <v>4666</v>
      </c>
    </row>
    <row r="102" ht="45.0" customHeight="true">
      <c r="A102" t="s" s="4">
        <v>734</v>
      </c>
      <c r="B102" t="s" s="4">
        <v>4667</v>
      </c>
      <c r="C102" t="s" s="4">
        <v>4553</v>
      </c>
      <c r="D102" t="s" s="4">
        <v>4615</v>
      </c>
      <c r="E102" t="s" s="4">
        <v>564</v>
      </c>
    </row>
    <row r="103" ht="45.0" customHeight="true">
      <c r="A103" t="s" s="4">
        <v>734</v>
      </c>
      <c r="B103" t="s" s="4">
        <v>4668</v>
      </c>
      <c r="C103" t="s" s="4">
        <v>4618</v>
      </c>
      <c r="D103" t="s" s="4">
        <v>4619</v>
      </c>
      <c r="E103" t="s" s="4">
        <v>4669</v>
      </c>
    </row>
    <row r="104" ht="45.0" customHeight="true">
      <c r="A104" t="s" s="4">
        <v>742</v>
      </c>
      <c r="B104" t="s" s="4">
        <v>4670</v>
      </c>
      <c r="C104" t="s" s="4">
        <v>4553</v>
      </c>
      <c r="D104" t="s" s="4">
        <v>4615</v>
      </c>
      <c r="E104" t="s" s="4">
        <v>1324</v>
      </c>
    </row>
    <row r="105" ht="45.0" customHeight="true">
      <c r="A105" t="s" s="4">
        <v>742</v>
      </c>
      <c r="B105" t="s" s="4">
        <v>4671</v>
      </c>
      <c r="C105" t="s" s="4">
        <v>4618</v>
      </c>
      <c r="D105" t="s" s="4">
        <v>4619</v>
      </c>
      <c r="E105" t="s" s="4">
        <v>238</v>
      </c>
    </row>
    <row r="106" ht="45.0" customHeight="true">
      <c r="A106" t="s" s="4">
        <v>746</v>
      </c>
      <c r="B106" t="s" s="4">
        <v>4672</v>
      </c>
      <c r="C106" t="s" s="4">
        <v>4553</v>
      </c>
      <c r="D106" t="s" s="4">
        <v>4615</v>
      </c>
      <c r="E106" t="s" s="4">
        <v>564</v>
      </c>
    </row>
    <row r="107" ht="45.0" customHeight="true">
      <c r="A107" t="s" s="4">
        <v>753</v>
      </c>
      <c r="B107" t="s" s="4">
        <v>4673</v>
      </c>
      <c r="C107" t="s" s="4">
        <v>4553</v>
      </c>
      <c r="D107" t="s" s="4">
        <v>4615</v>
      </c>
      <c r="E107" t="s" s="4">
        <v>396</v>
      </c>
    </row>
    <row r="108" ht="45.0" customHeight="true">
      <c r="A108" t="s" s="4">
        <v>753</v>
      </c>
      <c r="B108" t="s" s="4">
        <v>4674</v>
      </c>
      <c r="C108" t="s" s="4">
        <v>4618</v>
      </c>
      <c r="D108" t="s" s="4">
        <v>4619</v>
      </c>
      <c r="E108" t="s" s="4">
        <v>4675</v>
      </c>
    </row>
    <row r="109" ht="45.0" customHeight="true">
      <c r="A109" t="s" s="4">
        <v>760</v>
      </c>
      <c r="B109" t="s" s="4">
        <v>4676</v>
      </c>
      <c r="C109" t="s" s="4">
        <v>4553</v>
      </c>
      <c r="D109" t="s" s="4">
        <v>4615</v>
      </c>
      <c r="E109" t="s" s="4">
        <v>4616</v>
      </c>
    </row>
    <row r="110" ht="45.0" customHeight="true">
      <c r="A110" t="s" s="4">
        <v>760</v>
      </c>
      <c r="B110" t="s" s="4">
        <v>4677</v>
      </c>
      <c r="C110" t="s" s="4">
        <v>4618</v>
      </c>
      <c r="D110" t="s" s="4">
        <v>4619</v>
      </c>
      <c r="E110" t="s" s="4">
        <v>4620</v>
      </c>
    </row>
    <row r="111" ht="45.0" customHeight="true">
      <c r="A111" t="s" s="4">
        <v>766</v>
      </c>
      <c r="B111" t="s" s="4">
        <v>4678</v>
      </c>
      <c r="C111" t="s" s="4">
        <v>4553</v>
      </c>
      <c r="D111" t="s" s="4">
        <v>4615</v>
      </c>
      <c r="E111" t="s" s="4">
        <v>396</v>
      </c>
    </row>
    <row r="112" ht="45.0" customHeight="true">
      <c r="A112" t="s" s="4">
        <v>771</v>
      </c>
      <c r="B112" t="s" s="4">
        <v>4679</v>
      </c>
      <c r="C112" t="s" s="4">
        <v>4553</v>
      </c>
      <c r="D112" t="s" s="4">
        <v>4615</v>
      </c>
      <c r="E112" t="s" s="4">
        <v>141</v>
      </c>
    </row>
    <row r="113" ht="45.0" customHeight="true">
      <c r="A113" t="s" s="4">
        <v>777</v>
      </c>
      <c r="B113" t="s" s="4">
        <v>4680</v>
      </c>
      <c r="C113" t="s" s="4">
        <v>4553</v>
      </c>
      <c r="D113" t="s" s="4">
        <v>4615</v>
      </c>
      <c r="E113" t="s" s="4">
        <v>396</v>
      </c>
    </row>
    <row r="114" ht="45.0" customHeight="true">
      <c r="A114" t="s" s="4">
        <v>783</v>
      </c>
      <c r="B114" t="s" s="4">
        <v>4681</v>
      </c>
      <c r="C114" t="s" s="4">
        <v>4553</v>
      </c>
      <c r="D114" t="s" s="4">
        <v>4615</v>
      </c>
      <c r="E114" t="s" s="4">
        <v>396</v>
      </c>
    </row>
    <row r="115" ht="45.0" customHeight="true">
      <c r="A115" t="s" s="4">
        <v>793</v>
      </c>
      <c r="B115" t="s" s="4">
        <v>4682</v>
      </c>
      <c r="C115" t="s" s="4">
        <v>4553</v>
      </c>
      <c r="D115" t="s" s="4">
        <v>4615</v>
      </c>
      <c r="E115" t="s" s="4">
        <v>141</v>
      </c>
    </row>
    <row r="116" ht="45.0" customHeight="true">
      <c r="A116" t="s" s="4">
        <v>799</v>
      </c>
      <c r="B116" t="s" s="4">
        <v>4683</v>
      </c>
      <c r="C116" t="s" s="4">
        <v>4553</v>
      </c>
      <c r="D116" t="s" s="4">
        <v>4615</v>
      </c>
      <c r="E116" t="s" s="4">
        <v>141</v>
      </c>
    </row>
    <row r="117" ht="45.0" customHeight="true">
      <c r="A117" t="s" s="4">
        <v>806</v>
      </c>
      <c r="B117" t="s" s="4">
        <v>4684</v>
      </c>
      <c r="C117" t="s" s="4">
        <v>4553</v>
      </c>
      <c r="D117" t="s" s="4">
        <v>4615</v>
      </c>
      <c r="E117" t="s" s="4">
        <v>141</v>
      </c>
    </row>
    <row r="118" ht="45.0" customHeight="true">
      <c r="A118" t="s" s="4">
        <v>814</v>
      </c>
      <c r="B118" t="s" s="4">
        <v>4685</v>
      </c>
      <c r="C118" t="s" s="4">
        <v>4553</v>
      </c>
      <c r="D118" t="s" s="4">
        <v>4615</v>
      </c>
      <c r="E118" t="s" s="4">
        <v>176</v>
      </c>
    </row>
    <row r="119" ht="45.0" customHeight="true">
      <c r="A119" t="s" s="4">
        <v>814</v>
      </c>
      <c r="B119" t="s" s="4">
        <v>4686</v>
      </c>
      <c r="C119" t="s" s="4">
        <v>4618</v>
      </c>
      <c r="D119" t="s" s="4">
        <v>4619</v>
      </c>
      <c r="E119" t="s" s="4">
        <v>4687</v>
      </c>
    </row>
    <row r="120" ht="45.0" customHeight="true">
      <c r="A120" t="s" s="4">
        <v>819</v>
      </c>
      <c r="B120" t="s" s="4">
        <v>4688</v>
      </c>
      <c r="C120" t="s" s="4">
        <v>4553</v>
      </c>
      <c r="D120" t="s" s="4">
        <v>4615</v>
      </c>
      <c r="E120" t="s" s="4">
        <v>396</v>
      </c>
    </row>
    <row r="121" ht="45.0" customHeight="true">
      <c r="A121" t="s" s="4">
        <v>828</v>
      </c>
      <c r="B121" t="s" s="4">
        <v>4689</v>
      </c>
      <c r="C121" t="s" s="4">
        <v>4553</v>
      </c>
      <c r="D121" t="s" s="4">
        <v>4615</v>
      </c>
      <c r="E121" t="s" s="4">
        <v>834</v>
      </c>
    </row>
    <row r="122" ht="45.0" customHeight="true">
      <c r="A122" t="s" s="4">
        <v>828</v>
      </c>
      <c r="B122" t="s" s="4">
        <v>4690</v>
      </c>
      <c r="C122" t="s" s="4">
        <v>4618</v>
      </c>
      <c r="D122" t="s" s="4">
        <v>4619</v>
      </c>
      <c r="E122" t="s" s="4">
        <v>1465</v>
      </c>
    </row>
    <row r="123" ht="45.0" customHeight="true">
      <c r="A123" t="s" s="4">
        <v>833</v>
      </c>
      <c r="B123" t="s" s="4">
        <v>4691</v>
      </c>
      <c r="C123" t="s" s="4">
        <v>4553</v>
      </c>
      <c r="D123" t="s" s="4">
        <v>4615</v>
      </c>
      <c r="E123" t="s" s="4">
        <v>834</v>
      </c>
    </row>
    <row r="124" ht="45.0" customHeight="true">
      <c r="A124" t="s" s="4">
        <v>838</v>
      </c>
      <c r="B124" t="s" s="4">
        <v>4692</v>
      </c>
      <c r="C124" t="s" s="4">
        <v>4553</v>
      </c>
      <c r="D124" t="s" s="4">
        <v>4615</v>
      </c>
      <c r="E124" t="s" s="4">
        <v>839</v>
      </c>
    </row>
    <row r="125" ht="45.0" customHeight="true">
      <c r="A125" t="s" s="4">
        <v>844</v>
      </c>
      <c r="B125" t="s" s="4">
        <v>4693</v>
      </c>
      <c r="C125" t="s" s="4">
        <v>4553</v>
      </c>
      <c r="D125" t="s" s="4">
        <v>4615</v>
      </c>
      <c r="E125" t="s" s="4">
        <v>198</v>
      </c>
    </row>
    <row r="126" ht="45.0" customHeight="true">
      <c r="A126" t="s" s="4">
        <v>844</v>
      </c>
      <c r="B126" t="s" s="4">
        <v>4694</v>
      </c>
      <c r="C126" t="s" s="4">
        <v>4618</v>
      </c>
      <c r="D126" t="s" s="4">
        <v>4619</v>
      </c>
      <c r="E126" t="s" s="4">
        <v>4675</v>
      </c>
    </row>
    <row r="127" ht="45.0" customHeight="true">
      <c r="A127" t="s" s="4">
        <v>850</v>
      </c>
      <c r="B127" t="s" s="4">
        <v>4695</v>
      </c>
      <c r="C127" t="s" s="4">
        <v>4553</v>
      </c>
      <c r="D127" t="s" s="4">
        <v>4615</v>
      </c>
      <c r="E127" t="s" s="4">
        <v>396</v>
      </c>
    </row>
    <row r="128" ht="45.0" customHeight="true">
      <c r="A128" t="s" s="4">
        <v>850</v>
      </c>
      <c r="B128" t="s" s="4">
        <v>4696</v>
      </c>
      <c r="C128" t="s" s="4">
        <v>4618</v>
      </c>
      <c r="D128" t="s" s="4">
        <v>4619</v>
      </c>
      <c r="E128" t="s" s="4">
        <v>4636</v>
      </c>
    </row>
    <row r="129" ht="45.0" customHeight="true">
      <c r="A129" t="s" s="4">
        <v>860</v>
      </c>
      <c r="B129" t="s" s="4">
        <v>4697</v>
      </c>
      <c r="C129" t="s" s="4">
        <v>4553</v>
      </c>
      <c r="D129" t="s" s="4">
        <v>4615</v>
      </c>
      <c r="E129" t="s" s="4">
        <v>834</v>
      </c>
    </row>
    <row r="130" ht="45.0" customHeight="true">
      <c r="A130" t="s" s="4">
        <v>860</v>
      </c>
      <c r="B130" t="s" s="4">
        <v>4698</v>
      </c>
      <c r="C130" t="s" s="4">
        <v>4618</v>
      </c>
      <c r="D130" t="s" s="4">
        <v>4619</v>
      </c>
      <c r="E130" t="s" s="4">
        <v>141</v>
      </c>
    </row>
    <row r="131" ht="45.0" customHeight="true">
      <c r="A131" t="s" s="4">
        <v>865</v>
      </c>
      <c r="B131" t="s" s="4">
        <v>4699</v>
      </c>
      <c r="C131" t="s" s="4">
        <v>4553</v>
      </c>
      <c r="D131" t="s" s="4">
        <v>4615</v>
      </c>
      <c r="E131" t="s" s="4">
        <v>396</v>
      </c>
    </row>
    <row r="132" ht="45.0" customHeight="true">
      <c r="A132" t="s" s="4">
        <v>865</v>
      </c>
      <c r="B132" t="s" s="4">
        <v>4700</v>
      </c>
      <c r="C132" t="s" s="4">
        <v>4618</v>
      </c>
      <c r="D132" t="s" s="4">
        <v>4619</v>
      </c>
      <c r="E132" t="s" s="4">
        <v>4638</v>
      </c>
    </row>
    <row r="133" ht="45.0" customHeight="true">
      <c r="A133" t="s" s="4">
        <v>871</v>
      </c>
      <c r="B133" t="s" s="4">
        <v>4701</v>
      </c>
      <c r="C133" t="s" s="4">
        <v>4553</v>
      </c>
      <c r="D133" t="s" s="4">
        <v>4615</v>
      </c>
      <c r="E133" t="s" s="4">
        <v>396</v>
      </c>
    </row>
    <row r="134" ht="45.0" customHeight="true">
      <c r="A134" t="s" s="4">
        <v>871</v>
      </c>
      <c r="B134" t="s" s="4">
        <v>4702</v>
      </c>
      <c r="C134" t="s" s="4">
        <v>4618</v>
      </c>
      <c r="D134" t="s" s="4">
        <v>4619</v>
      </c>
      <c r="E134" t="s" s="4">
        <v>4638</v>
      </c>
    </row>
    <row r="135" ht="45.0" customHeight="true">
      <c r="A135" t="s" s="4">
        <v>875</v>
      </c>
      <c r="B135" t="s" s="4">
        <v>4703</v>
      </c>
      <c r="C135" t="s" s="4">
        <v>4553</v>
      </c>
      <c r="D135" t="s" s="4">
        <v>4615</v>
      </c>
      <c r="E135" t="s" s="4">
        <v>396</v>
      </c>
    </row>
    <row r="136" ht="45.0" customHeight="true">
      <c r="A136" t="s" s="4">
        <v>875</v>
      </c>
      <c r="B136" t="s" s="4">
        <v>4704</v>
      </c>
      <c r="C136" t="s" s="4">
        <v>4618</v>
      </c>
      <c r="D136" t="s" s="4">
        <v>4619</v>
      </c>
      <c r="E136" t="s" s="4">
        <v>128</v>
      </c>
    </row>
    <row r="137" ht="45.0" customHeight="true">
      <c r="A137" t="s" s="4">
        <v>881</v>
      </c>
      <c r="B137" t="s" s="4">
        <v>4705</v>
      </c>
      <c r="C137" t="s" s="4">
        <v>4553</v>
      </c>
      <c r="D137" t="s" s="4">
        <v>4615</v>
      </c>
      <c r="E137" t="s" s="4">
        <v>299</v>
      </c>
    </row>
    <row r="138" ht="45.0" customHeight="true">
      <c r="A138" t="s" s="4">
        <v>881</v>
      </c>
      <c r="B138" t="s" s="4">
        <v>4706</v>
      </c>
      <c r="C138" t="s" s="4">
        <v>4618</v>
      </c>
      <c r="D138" t="s" s="4">
        <v>4619</v>
      </c>
      <c r="E138" t="s" s="4">
        <v>128</v>
      </c>
    </row>
    <row r="139" ht="45.0" customHeight="true">
      <c r="A139" t="s" s="4">
        <v>887</v>
      </c>
      <c r="B139" t="s" s="4">
        <v>4707</v>
      </c>
      <c r="C139" t="s" s="4">
        <v>4553</v>
      </c>
      <c r="D139" t="s" s="4">
        <v>4615</v>
      </c>
      <c r="E139" t="s" s="4">
        <v>141</v>
      </c>
    </row>
    <row r="140" ht="45.0" customHeight="true">
      <c r="A140" t="s" s="4">
        <v>895</v>
      </c>
      <c r="B140" t="s" s="4">
        <v>4708</v>
      </c>
      <c r="C140" t="s" s="4">
        <v>4553</v>
      </c>
      <c r="D140" t="s" s="4">
        <v>4615</v>
      </c>
      <c r="E140" t="s" s="4">
        <v>141</v>
      </c>
    </row>
    <row r="141" ht="45.0" customHeight="true">
      <c r="A141" t="s" s="4">
        <v>902</v>
      </c>
      <c r="B141" t="s" s="4">
        <v>4709</v>
      </c>
      <c r="C141" t="s" s="4">
        <v>4553</v>
      </c>
      <c r="D141" t="s" s="4">
        <v>4615</v>
      </c>
      <c r="E141" t="s" s="4">
        <v>176</v>
      </c>
    </row>
    <row r="142" ht="45.0" customHeight="true">
      <c r="A142" t="s" s="4">
        <v>905</v>
      </c>
      <c r="B142" t="s" s="4">
        <v>4710</v>
      </c>
      <c r="C142" t="s" s="4">
        <v>4553</v>
      </c>
      <c r="D142" t="s" s="4">
        <v>4615</v>
      </c>
      <c r="E142" t="s" s="4">
        <v>141</v>
      </c>
    </row>
    <row r="143" ht="45.0" customHeight="true">
      <c r="A143" t="s" s="4">
        <v>908</v>
      </c>
      <c r="B143" t="s" s="4">
        <v>4711</v>
      </c>
      <c r="C143" t="s" s="4">
        <v>4553</v>
      </c>
      <c r="D143" t="s" s="4">
        <v>4615</v>
      </c>
      <c r="E143" t="s" s="4">
        <v>141</v>
      </c>
    </row>
    <row r="144" ht="45.0" customHeight="true">
      <c r="A144" t="s" s="4">
        <v>914</v>
      </c>
      <c r="B144" t="s" s="4">
        <v>4712</v>
      </c>
      <c r="C144" t="s" s="4">
        <v>4553</v>
      </c>
      <c r="D144" t="s" s="4">
        <v>4615</v>
      </c>
      <c r="E144" t="s" s="4">
        <v>141</v>
      </c>
    </row>
    <row r="145" ht="45.0" customHeight="true">
      <c r="A145" t="s" s="4">
        <v>919</v>
      </c>
      <c r="B145" t="s" s="4">
        <v>4713</v>
      </c>
      <c r="C145" t="s" s="4">
        <v>4553</v>
      </c>
      <c r="D145" t="s" s="4">
        <v>4615</v>
      </c>
      <c r="E145" t="s" s="4">
        <v>834</v>
      </c>
    </row>
    <row r="146" ht="45.0" customHeight="true">
      <c r="A146" t="s" s="4">
        <v>927</v>
      </c>
      <c r="B146" t="s" s="4">
        <v>4714</v>
      </c>
      <c r="C146" t="s" s="4">
        <v>4553</v>
      </c>
      <c r="D146" t="s" s="4">
        <v>4615</v>
      </c>
      <c r="E146" t="s" s="4">
        <v>141</v>
      </c>
    </row>
    <row r="147" ht="45.0" customHeight="true">
      <c r="A147" t="s" s="4">
        <v>927</v>
      </c>
      <c r="B147" t="s" s="4">
        <v>4715</v>
      </c>
      <c r="C147" t="s" s="4">
        <v>4618</v>
      </c>
      <c r="D147" t="s" s="4">
        <v>4619</v>
      </c>
      <c r="E147" t="s" s="4">
        <v>4716</v>
      </c>
    </row>
    <row r="148" ht="45.0" customHeight="true">
      <c r="A148" t="s" s="4">
        <v>936</v>
      </c>
      <c r="B148" t="s" s="4">
        <v>4717</v>
      </c>
      <c r="C148" t="s" s="4">
        <v>4553</v>
      </c>
      <c r="D148" t="s" s="4">
        <v>4615</v>
      </c>
      <c r="E148" t="s" s="4">
        <v>141</v>
      </c>
    </row>
    <row r="149" ht="45.0" customHeight="true">
      <c r="A149" t="s" s="4">
        <v>942</v>
      </c>
      <c r="B149" t="s" s="4">
        <v>4718</v>
      </c>
      <c r="C149" t="s" s="4">
        <v>4553</v>
      </c>
      <c r="D149" t="s" s="4">
        <v>4615</v>
      </c>
      <c r="E149" t="s" s="4">
        <v>141</v>
      </c>
    </row>
    <row r="150" ht="45.0" customHeight="true">
      <c r="A150" t="s" s="4">
        <v>948</v>
      </c>
      <c r="B150" t="s" s="4">
        <v>4719</v>
      </c>
      <c r="C150" t="s" s="4">
        <v>4553</v>
      </c>
      <c r="D150" t="s" s="4">
        <v>4615</v>
      </c>
      <c r="E150" t="s" s="4">
        <v>141</v>
      </c>
    </row>
    <row r="151" ht="45.0" customHeight="true">
      <c r="A151" t="s" s="4">
        <v>954</v>
      </c>
      <c r="B151" t="s" s="4">
        <v>4720</v>
      </c>
      <c r="C151" t="s" s="4">
        <v>4553</v>
      </c>
      <c r="D151" t="s" s="4">
        <v>4615</v>
      </c>
      <c r="E151" t="s" s="4">
        <v>141</v>
      </c>
    </row>
    <row r="152" ht="45.0" customHeight="true">
      <c r="A152" t="s" s="4">
        <v>957</v>
      </c>
      <c r="B152" t="s" s="4">
        <v>4721</v>
      </c>
      <c r="C152" t="s" s="4">
        <v>4553</v>
      </c>
      <c r="D152" t="s" s="4">
        <v>4615</v>
      </c>
      <c r="E152" t="s" s="4">
        <v>141</v>
      </c>
    </row>
    <row r="153" ht="45.0" customHeight="true">
      <c r="A153" t="s" s="4">
        <v>962</v>
      </c>
      <c r="B153" t="s" s="4">
        <v>4722</v>
      </c>
      <c r="C153" t="s" s="4">
        <v>4553</v>
      </c>
      <c r="D153" t="s" s="4">
        <v>4615</v>
      </c>
      <c r="E153" t="s" s="4">
        <v>839</v>
      </c>
    </row>
    <row r="154" ht="45.0" customHeight="true">
      <c r="A154" t="s" s="4">
        <v>962</v>
      </c>
      <c r="B154" t="s" s="4">
        <v>4723</v>
      </c>
      <c r="C154" t="s" s="4">
        <v>4618</v>
      </c>
      <c r="D154" t="s" s="4">
        <v>4619</v>
      </c>
      <c r="E154" t="s" s="4">
        <v>4724</v>
      </c>
    </row>
    <row r="155" ht="45.0" customHeight="true">
      <c r="A155" t="s" s="4">
        <v>969</v>
      </c>
      <c r="B155" t="s" s="4">
        <v>4725</v>
      </c>
      <c r="C155" t="s" s="4">
        <v>4553</v>
      </c>
      <c r="D155" t="s" s="4">
        <v>4615</v>
      </c>
      <c r="E155" t="s" s="4">
        <v>839</v>
      </c>
    </row>
    <row r="156" ht="45.0" customHeight="true">
      <c r="A156" t="s" s="4">
        <v>969</v>
      </c>
      <c r="B156" t="s" s="4">
        <v>4726</v>
      </c>
      <c r="C156" t="s" s="4">
        <v>4618</v>
      </c>
      <c r="D156" t="s" s="4">
        <v>4619</v>
      </c>
      <c r="E156" t="s" s="4">
        <v>4666</v>
      </c>
    </row>
    <row r="157" ht="45.0" customHeight="true">
      <c r="A157" t="s" s="4">
        <v>973</v>
      </c>
      <c r="B157" t="s" s="4">
        <v>4727</v>
      </c>
      <c r="C157" t="s" s="4">
        <v>4553</v>
      </c>
      <c r="D157" t="s" s="4">
        <v>4615</v>
      </c>
      <c r="E157" t="s" s="4">
        <v>141</v>
      </c>
    </row>
    <row r="158" ht="45.0" customHeight="true">
      <c r="A158" t="s" s="4">
        <v>973</v>
      </c>
      <c r="B158" t="s" s="4">
        <v>4728</v>
      </c>
      <c r="C158" t="s" s="4">
        <v>4618</v>
      </c>
      <c r="D158" t="s" s="4">
        <v>4619</v>
      </c>
      <c r="E158" t="s" s="4">
        <v>4656</v>
      </c>
    </row>
    <row r="159" ht="45.0" customHeight="true">
      <c r="A159" t="s" s="4">
        <v>977</v>
      </c>
      <c r="B159" t="s" s="4">
        <v>4729</v>
      </c>
      <c r="C159" t="s" s="4">
        <v>4553</v>
      </c>
      <c r="D159" t="s" s="4">
        <v>4615</v>
      </c>
      <c r="E159" t="s" s="4">
        <v>564</v>
      </c>
    </row>
    <row r="160" ht="45.0" customHeight="true">
      <c r="A160" t="s" s="4">
        <v>981</v>
      </c>
      <c r="B160" t="s" s="4">
        <v>4730</v>
      </c>
      <c r="C160" t="s" s="4">
        <v>4553</v>
      </c>
      <c r="D160" t="s" s="4">
        <v>4615</v>
      </c>
      <c r="E160" t="s" s="4">
        <v>198</v>
      </c>
    </row>
    <row r="161" ht="45.0" customHeight="true">
      <c r="A161" t="s" s="4">
        <v>984</v>
      </c>
      <c r="B161" t="s" s="4">
        <v>4731</v>
      </c>
      <c r="C161" t="s" s="4">
        <v>4553</v>
      </c>
      <c r="D161" t="s" s="4">
        <v>4615</v>
      </c>
      <c r="E161" t="s" s="4">
        <v>198</v>
      </c>
    </row>
    <row r="162" ht="45.0" customHeight="true">
      <c r="A162" t="s" s="4">
        <v>989</v>
      </c>
      <c r="B162" t="s" s="4">
        <v>4732</v>
      </c>
      <c r="C162" t="s" s="4">
        <v>4553</v>
      </c>
      <c r="D162" t="s" s="4">
        <v>4615</v>
      </c>
      <c r="E162" t="s" s="4">
        <v>141</v>
      </c>
    </row>
    <row r="163" ht="45.0" customHeight="true">
      <c r="A163" t="s" s="4">
        <v>989</v>
      </c>
      <c r="B163" t="s" s="4">
        <v>4733</v>
      </c>
      <c r="C163" t="s" s="4">
        <v>4618</v>
      </c>
      <c r="D163" t="s" s="4">
        <v>4619</v>
      </c>
      <c r="E163" t="s" s="4">
        <v>128</v>
      </c>
    </row>
    <row r="164" ht="45.0" customHeight="true">
      <c r="A164" t="s" s="4">
        <v>1001</v>
      </c>
      <c r="B164" t="s" s="4">
        <v>4734</v>
      </c>
      <c r="C164" t="s" s="4">
        <v>4553</v>
      </c>
      <c r="D164" t="s" s="4">
        <v>4615</v>
      </c>
      <c r="E164" t="s" s="4">
        <v>1002</v>
      </c>
    </row>
    <row r="165" ht="45.0" customHeight="true">
      <c r="A165" t="s" s="4">
        <v>1012</v>
      </c>
      <c r="B165" t="s" s="4">
        <v>4735</v>
      </c>
      <c r="C165" t="s" s="4">
        <v>4553</v>
      </c>
      <c r="D165" t="s" s="4">
        <v>4615</v>
      </c>
      <c r="E165" t="s" s="4">
        <v>851</v>
      </c>
    </row>
    <row r="166" ht="45.0" customHeight="true">
      <c r="A166" t="s" s="4">
        <v>1017</v>
      </c>
      <c r="B166" t="s" s="4">
        <v>4736</v>
      </c>
      <c r="C166" t="s" s="4">
        <v>4553</v>
      </c>
      <c r="D166" t="s" s="4">
        <v>4615</v>
      </c>
      <c r="E166" t="s" s="4">
        <v>176</v>
      </c>
    </row>
    <row r="167" ht="45.0" customHeight="true">
      <c r="A167" t="s" s="4">
        <v>1021</v>
      </c>
      <c r="B167" t="s" s="4">
        <v>4737</v>
      </c>
      <c r="C167" t="s" s="4">
        <v>4553</v>
      </c>
      <c r="D167" t="s" s="4">
        <v>4615</v>
      </c>
      <c r="E167" t="s" s="4">
        <v>851</v>
      </c>
    </row>
    <row r="168" ht="45.0" customHeight="true">
      <c r="A168" t="s" s="4">
        <v>1026</v>
      </c>
      <c r="B168" t="s" s="4">
        <v>4738</v>
      </c>
      <c r="C168" t="s" s="4">
        <v>4553</v>
      </c>
      <c r="D168" t="s" s="4">
        <v>4615</v>
      </c>
      <c r="E168" t="s" s="4">
        <v>4616</v>
      </c>
    </row>
    <row r="169" ht="45.0" customHeight="true">
      <c r="A169" t="s" s="4">
        <v>1026</v>
      </c>
      <c r="B169" t="s" s="4">
        <v>4739</v>
      </c>
      <c r="C169" t="s" s="4">
        <v>4618</v>
      </c>
      <c r="D169" t="s" s="4">
        <v>4619</v>
      </c>
      <c r="E169" t="s" s="4">
        <v>4740</v>
      </c>
    </row>
    <row r="170" ht="45.0" customHeight="true">
      <c r="A170" t="s" s="4">
        <v>1036</v>
      </c>
      <c r="B170" t="s" s="4">
        <v>4741</v>
      </c>
      <c r="C170" t="s" s="4">
        <v>4553</v>
      </c>
      <c r="D170" t="s" s="4">
        <v>4615</v>
      </c>
      <c r="E170" t="s" s="4">
        <v>1037</v>
      </c>
    </row>
    <row r="171" ht="45.0" customHeight="true">
      <c r="A171" t="s" s="4">
        <v>1040</v>
      </c>
      <c r="B171" t="s" s="4">
        <v>4742</v>
      </c>
      <c r="C171" t="s" s="4">
        <v>4553</v>
      </c>
      <c r="D171" t="s" s="4">
        <v>4615</v>
      </c>
      <c r="E171" t="s" s="4">
        <v>1037</v>
      </c>
    </row>
    <row r="172" ht="45.0" customHeight="true">
      <c r="A172" t="s" s="4">
        <v>1040</v>
      </c>
      <c r="B172" t="s" s="4">
        <v>4743</v>
      </c>
      <c r="C172" t="s" s="4">
        <v>4553</v>
      </c>
      <c r="D172" t="s" s="4">
        <v>4619</v>
      </c>
      <c r="E172" t="s" s="4">
        <v>4744</v>
      </c>
    </row>
    <row r="173" ht="45.0" customHeight="true">
      <c r="A173" t="s" s="4">
        <v>1046</v>
      </c>
      <c r="B173" t="s" s="4">
        <v>4745</v>
      </c>
      <c r="C173" t="s" s="4">
        <v>4553</v>
      </c>
      <c r="D173" t="s" s="4">
        <v>4615</v>
      </c>
      <c r="E173" t="s" s="4">
        <v>1047</v>
      </c>
    </row>
    <row r="174" ht="45.0" customHeight="true">
      <c r="A174" t="s" s="4">
        <v>1055</v>
      </c>
      <c r="B174" t="s" s="4">
        <v>4746</v>
      </c>
      <c r="C174" t="s" s="4">
        <v>4553</v>
      </c>
      <c r="D174" t="s" s="4">
        <v>4615</v>
      </c>
      <c r="E174" t="s" s="4">
        <v>4747</v>
      </c>
    </row>
    <row r="175" ht="45.0" customHeight="true">
      <c r="A175" t="s" s="4">
        <v>1055</v>
      </c>
      <c r="B175" t="s" s="4">
        <v>4748</v>
      </c>
      <c r="C175" t="s" s="4">
        <v>4553</v>
      </c>
      <c r="D175" t="s" s="4">
        <v>4619</v>
      </c>
      <c r="E175" t="s" s="4">
        <v>4749</v>
      </c>
    </row>
    <row r="176" ht="45.0" customHeight="true">
      <c r="A176" t="s" s="4">
        <v>1063</v>
      </c>
      <c r="B176" t="s" s="4">
        <v>4750</v>
      </c>
      <c r="C176" t="s" s="4">
        <v>4553</v>
      </c>
      <c r="D176" t="s" s="4">
        <v>4615</v>
      </c>
      <c r="E176" t="s" s="4">
        <v>176</v>
      </c>
    </row>
    <row r="177" ht="45.0" customHeight="true">
      <c r="A177" t="s" s="4">
        <v>1066</v>
      </c>
      <c r="B177" t="s" s="4">
        <v>4751</v>
      </c>
      <c r="C177" t="s" s="4">
        <v>4553</v>
      </c>
      <c r="D177" t="s" s="4">
        <v>4615</v>
      </c>
      <c r="E177" t="s" s="4">
        <v>1067</v>
      </c>
    </row>
    <row r="178" ht="45.0" customHeight="true">
      <c r="A178" t="s" s="4">
        <v>1071</v>
      </c>
      <c r="B178" t="s" s="4">
        <v>4752</v>
      </c>
      <c r="C178" t="s" s="4">
        <v>4553</v>
      </c>
      <c r="D178" t="s" s="4">
        <v>4615</v>
      </c>
      <c r="E178" t="s" s="4">
        <v>176</v>
      </c>
    </row>
    <row r="179" ht="45.0" customHeight="true">
      <c r="A179" t="s" s="4">
        <v>1075</v>
      </c>
      <c r="B179" t="s" s="4">
        <v>4753</v>
      </c>
      <c r="C179" t="s" s="4">
        <v>4553</v>
      </c>
      <c r="D179" t="s" s="4">
        <v>4615</v>
      </c>
      <c r="E179" t="s" s="4">
        <v>238</v>
      </c>
    </row>
    <row r="180" ht="45.0" customHeight="true">
      <c r="A180" t="s" s="4">
        <v>1085</v>
      </c>
      <c r="B180" t="s" s="4">
        <v>4754</v>
      </c>
      <c r="C180" t="s" s="4">
        <v>4553</v>
      </c>
      <c r="D180" t="s" s="4">
        <v>4615</v>
      </c>
      <c r="E180" t="s" s="4">
        <v>141</v>
      </c>
    </row>
    <row r="181" ht="45.0" customHeight="true">
      <c r="A181" t="s" s="4">
        <v>1089</v>
      </c>
      <c r="B181" t="s" s="4">
        <v>4755</v>
      </c>
      <c r="C181" t="s" s="4">
        <v>4553</v>
      </c>
      <c r="D181" t="s" s="4">
        <v>4619</v>
      </c>
      <c r="E181" t="s" s="4">
        <v>1090</v>
      </c>
    </row>
    <row r="182" ht="45.0" customHeight="true">
      <c r="A182" t="s" s="4">
        <v>1095</v>
      </c>
      <c r="B182" t="s" s="4">
        <v>4756</v>
      </c>
      <c r="C182" t="s" s="4">
        <v>4553</v>
      </c>
      <c r="D182" t="s" s="4">
        <v>4615</v>
      </c>
      <c r="E182" t="s" s="4">
        <v>1104</v>
      </c>
    </row>
    <row r="183" ht="45.0" customHeight="true">
      <c r="A183" t="s" s="4">
        <v>1095</v>
      </c>
      <c r="B183" t="s" s="4">
        <v>4757</v>
      </c>
      <c r="C183" t="s" s="4">
        <v>4553</v>
      </c>
      <c r="D183" t="s" s="4">
        <v>4619</v>
      </c>
      <c r="E183" t="s" s="4">
        <v>4758</v>
      </c>
    </row>
    <row r="184" ht="45.0" customHeight="true">
      <c r="A184" t="s" s="4">
        <v>1103</v>
      </c>
      <c r="B184" t="s" s="4">
        <v>4759</v>
      </c>
      <c r="C184" t="s" s="4">
        <v>4553</v>
      </c>
      <c r="D184" t="s" s="4">
        <v>4615</v>
      </c>
      <c r="E184" t="s" s="4">
        <v>1104</v>
      </c>
    </row>
    <row r="185" ht="45.0" customHeight="true">
      <c r="A185" t="s" s="4">
        <v>1110</v>
      </c>
      <c r="B185" t="s" s="4">
        <v>4760</v>
      </c>
      <c r="C185" t="s" s="4">
        <v>4553</v>
      </c>
      <c r="D185" t="s" s="4">
        <v>4615</v>
      </c>
      <c r="E185" t="s" s="4">
        <v>176</v>
      </c>
    </row>
    <row r="186" ht="45.0" customHeight="true">
      <c r="A186" t="s" s="4">
        <v>1117</v>
      </c>
      <c r="B186" t="s" s="4">
        <v>4761</v>
      </c>
      <c r="C186" t="s" s="4">
        <v>4553</v>
      </c>
      <c r="D186" t="s" s="4">
        <v>4615</v>
      </c>
      <c r="E186" t="s" s="4">
        <v>851</v>
      </c>
    </row>
    <row r="187" ht="45.0" customHeight="true">
      <c r="A187" t="s" s="4">
        <v>1117</v>
      </c>
      <c r="B187" t="s" s="4">
        <v>4762</v>
      </c>
      <c r="C187" t="s" s="4">
        <v>4618</v>
      </c>
      <c r="D187" t="s" s="4">
        <v>4619</v>
      </c>
      <c r="E187" t="s" s="4">
        <v>4763</v>
      </c>
    </row>
    <row r="188" ht="45.0" customHeight="true">
      <c r="A188" t="s" s="4">
        <v>1126</v>
      </c>
      <c r="B188" t="s" s="4">
        <v>4764</v>
      </c>
      <c r="C188" t="s" s="4">
        <v>4553</v>
      </c>
      <c r="D188" t="s" s="4">
        <v>4615</v>
      </c>
      <c r="E188" t="s" s="4">
        <v>176</v>
      </c>
    </row>
    <row r="189" ht="45.0" customHeight="true">
      <c r="A189" t="s" s="4">
        <v>1133</v>
      </c>
      <c r="B189" t="s" s="4">
        <v>4765</v>
      </c>
      <c r="C189" t="s" s="4">
        <v>4553</v>
      </c>
      <c r="D189" t="s" s="4">
        <v>4615</v>
      </c>
      <c r="E189" t="s" s="4">
        <v>176</v>
      </c>
    </row>
    <row r="190" ht="45.0" customHeight="true">
      <c r="A190" t="s" s="4">
        <v>1137</v>
      </c>
      <c r="B190" t="s" s="4">
        <v>4766</v>
      </c>
      <c r="C190" t="s" s="4">
        <v>4553</v>
      </c>
      <c r="D190" t="s" s="4">
        <v>4615</v>
      </c>
      <c r="E190" t="s" s="4">
        <v>141</v>
      </c>
    </row>
    <row r="191" ht="45.0" customHeight="true">
      <c r="A191" t="s" s="4">
        <v>1141</v>
      </c>
      <c r="B191" t="s" s="4">
        <v>4767</v>
      </c>
      <c r="C191" t="s" s="4">
        <v>4553</v>
      </c>
      <c r="D191" t="s" s="4">
        <v>4615</v>
      </c>
      <c r="E191" t="s" s="4">
        <v>396</v>
      </c>
    </row>
    <row r="192" ht="45.0" customHeight="true">
      <c r="A192" t="s" s="4">
        <v>1145</v>
      </c>
      <c r="B192" t="s" s="4">
        <v>4768</v>
      </c>
      <c r="C192" t="s" s="4">
        <v>4553</v>
      </c>
      <c r="D192" t="s" s="4">
        <v>4615</v>
      </c>
      <c r="E192" t="s" s="4">
        <v>176</v>
      </c>
    </row>
    <row r="193" ht="45.0" customHeight="true">
      <c r="A193" t="s" s="4">
        <v>1154</v>
      </c>
      <c r="B193" t="s" s="4">
        <v>4769</v>
      </c>
      <c r="C193" t="s" s="4">
        <v>4553</v>
      </c>
      <c r="D193" t="s" s="4">
        <v>4615</v>
      </c>
      <c r="E193" t="s" s="4">
        <v>176</v>
      </c>
    </row>
    <row r="194" ht="45.0" customHeight="true">
      <c r="A194" t="s" s="4">
        <v>1160</v>
      </c>
      <c r="B194" t="s" s="4">
        <v>4770</v>
      </c>
      <c r="C194" t="s" s="4">
        <v>4553</v>
      </c>
      <c r="D194" t="s" s="4">
        <v>4615</v>
      </c>
      <c r="E194" t="s" s="4">
        <v>141</v>
      </c>
    </row>
    <row r="195" ht="45.0" customHeight="true">
      <c r="A195" t="s" s="4">
        <v>1160</v>
      </c>
      <c r="B195" t="s" s="4">
        <v>4771</v>
      </c>
      <c r="C195" t="s" s="4">
        <v>4618</v>
      </c>
      <c r="D195" t="s" s="4">
        <v>4619</v>
      </c>
      <c r="E195" t="s" s="4">
        <v>4772</v>
      </c>
    </row>
    <row r="196" ht="45.0" customHeight="true">
      <c r="A196" t="s" s="4">
        <v>1165</v>
      </c>
      <c r="B196" t="s" s="4">
        <v>4773</v>
      </c>
      <c r="C196" t="s" s="4">
        <v>4553</v>
      </c>
      <c r="D196" t="s" s="4">
        <v>4615</v>
      </c>
      <c r="E196" t="s" s="4">
        <v>141</v>
      </c>
    </row>
    <row r="197" ht="45.0" customHeight="true">
      <c r="A197" t="s" s="4">
        <v>1174</v>
      </c>
      <c r="B197" t="s" s="4">
        <v>4774</v>
      </c>
      <c r="C197" t="s" s="4">
        <v>4553</v>
      </c>
      <c r="D197" t="s" s="4">
        <v>4615</v>
      </c>
      <c r="E197" t="s" s="4">
        <v>396</v>
      </c>
    </row>
    <row r="198" ht="45.0" customHeight="true">
      <c r="A198" t="s" s="4">
        <v>1177</v>
      </c>
      <c r="B198" t="s" s="4">
        <v>4775</v>
      </c>
      <c r="C198" t="s" s="4">
        <v>4553</v>
      </c>
      <c r="D198" t="s" s="4">
        <v>4615</v>
      </c>
      <c r="E198" t="s" s="4">
        <v>396</v>
      </c>
    </row>
    <row r="199" ht="45.0" customHeight="true">
      <c r="A199" t="s" s="4">
        <v>1177</v>
      </c>
      <c r="B199" t="s" s="4">
        <v>4776</v>
      </c>
      <c r="C199" t="s" s="4">
        <v>4553</v>
      </c>
      <c r="D199" t="s" s="4">
        <v>4619</v>
      </c>
      <c r="E199" t="s" s="4">
        <v>4777</v>
      </c>
    </row>
    <row r="200" ht="45.0" customHeight="true">
      <c r="A200" t="s" s="4">
        <v>1184</v>
      </c>
      <c r="B200" t="s" s="4">
        <v>4778</v>
      </c>
      <c r="C200" t="s" s="4">
        <v>4553</v>
      </c>
      <c r="D200" t="s" s="4">
        <v>4615</v>
      </c>
      <c r="E200" t="s" s="4">
        <v>396</v>
      </c>
    </row>
    <row r="201" ht="45.0" customHeight="true">
      <c r="A201" t="s" s="4">
        <v>1184</v>
      </c>
      <c r="B201" t="s" s="4">
        <v>4779</v>
      </c>
      <c r="C201" t="s" s="4">
        <v>4553</v>
      </c>
      <c r="D201" t="s" s="4">
        <v>4619</v>
      </c>
      <c r="E201" t="s" s="4">
        <v>4724</v>
      </c>
    </row>
    <row r="202" ht="45.0" customHeight="true">
      <c r="A202" t="s" s="4">
        <v>1190</v>
      </c>
      <c r="B202" t="s" s="4">
        <v>4780</v>
      </c>
      <c r="C202" t="s" s="4">
        <v>4553</v>
      </c>
      <c r="D202" t="s" s="4">
        <v>4615</v>
      </c>
      <c r="E202" t="s" s="4">
        <v>141</v>
      </c>
    </row>
    <row r="203" ht="45.0" customHeight="true">
      <c r="A203" t="s" s="4">
        <v>1190</v>
      </c>
      <c r="B203" t="s" s="4">
        <v>4781</v>
      </c>
      <c r="C203" t="s" s="4">
        <v>4618</v>
      </c>
      <c r="D203" t="s" s="4">
        <v>4619</v>
      </c>
      <c r="E203" t="s" s="4">
        <v>4663</v>
      </c>
    </row>
    <row r="204" ht="45.0" customHeight="true">
      <c r="A204" t="s" s="4">
        <v>1194</v>
      </c>
      <c r="B204" t="s" s="4">
        <v>4782</v>
      </c>
      <c r="C204" t="s" s="4">
        <v>4553</v>
      </c>
      <c r="D204" t="s" s="4">
        <v>4615</v>
      </c>
      <c r="E204" t="s" s="4">
        <v>141</v>
      </c>
    </row>
    <row r="205" ht="45.0" customHeight="true">
      <c r="A205" t="s" s="4">
        <v>1199</v>
      </c>
      <c r="B205" t="s" s="4">
        <v>4783</v>
      </c>
      <c r="C205" t="s" s="4">
        <v>4553</v>
      </c>
      <c r="D205" t="s" s="4">
        <v>4615</v>
      </c>
      <c r="E205" t="s" s="4">
        <v>176</v>
      </c>
    </row>
    <row r="206" ht="45.0" customHeight="true">
      <c r="A206" t="s" s="4">
        <v>1203</v>
      </c>
      <c r="B206" t="s" s="4">
        <v>4784</v>
      </c>
      <c r="C206" t="s" s="4">
        <v>4553</v>
      </c>
      <c r="D206" t="s" s="4">
        <v>4615</v>
      </c>
      <c r="E206" t="s" s="4">
        <v>176</v>
      </c>
    </row>
    <row r="207" ht="45.0" customHeight="true">
      <c r="A207" t="s" s="4">
        <v>1207</v>
      </c>
      <c r="B207" t="s" s="4">
        <v>4785</v>
      </c>
      <c r="C207" t="s" s="4">
        <v>4553</v>
      </c>
      <c r="D207" t="s" s="4">
        <v>4615</v>
      </c>
      <c r="E207" t="s" s="4">
        <v>141</v>
      </c>
    </row>
    <row r="208" ht="45.0" customHeight="true">
      <c r="A208" t="s" s="4">
        <v>1207</v>
      </c>
      <c r="B208" t="s" s="4">
        <v>4786</v>
      </c>
      <c r="C208" t="s" s="4">
        <v>4618</v>
      </c>
      <c r="D208" t="s" s="4">
        <v>4619</v>
      </c>
      <c r="E208" t="s" s="4">
        <v>4663</v>
      </c>
    </row>
    <row r="209" ht="45.0" customHeight="true">
      <c r="A209" t="s" s="4">
        <v>1211</v>
      </c>
      <c r="B209" t="s" s="4">
        <v>4787</v>
      </c>
      <c r="C209" t="s" s="4">
        <v>4553</v>
      </c>
      <c r="D209" t="s" s="4">
        <v>4615</v>
      </c>
      <c r="E209" t="s" s="4">
        <v>176</v>
      </c>
    </row>
    <row r="210" ht="45.0" customHeight="true">
      <c r="A210" t="s" s="4">
        <v>1215</v>
      </c>
      <c r="B210" t="s" s="4">
        <v>4788</v>
      </c>
      <c r="C210" t="s" s="4">
        <v>4553</v>
      </c>
      <c r="D210" t="s" s="4">
        <v>4615</v>
      </c>
      <c r="E210" t="s" s="4">
        <v>396</v>
      </c>
    </row>
    <row r="211" ht="45.0" customHeight="true">
      <c r="A211" t="s" s="4">
        <v>1221</v>
      </c>
      <c r="B211" t="s" s="4">
        <v>4789</v>
      </c>
      <c r="C211" t="s" s="4">
        <v>4553</v>
      </c>
      <c r="D211" t="s" s="4">
        <v>4615</v>
      </c>
      <c r="E211" t="s" s="4">
        <v>141</v>
      </c>
    </row>
    <row r="212" ht="45.0" customHeight="true">
      <c r="A212" t="s" s="4">
        <v>1228</v>
      </c>
      <c r="B212" t="s" s="4">
        <v>4790</v>
      </c>
      <c r="C212" t="s" s="4">
        <v>4553</v>
      </c>
      <c r="D212" t="s" s="4">
        <v>4615</v>
      </c>
      <c r="E212" t="s" s="4">
        <v>176</v>
      </c>
    </row>
    <row r="213" ht="45.0" customHeight="true">
      <c r="A213" t="s" s="4">
        <v>1232</v>
      </c>
      <c r="B213" t="s" s="4">
        <v>4791</v>
      </c>
      <c r="C213" t="s" s="4">
        <v>4553</v>
      </c>
      <c r="D213" t="s" s="4">
        <v>4615</v>
      </c>
      <c r="E213" t="s" s="4">
        <v>176</v>
      </c>
    </row>
    <row r="214" ht="45.0" customHeight="true">
      <c r="A214" t="s" s="4">
        <v>1239</v>
      </c>
      <c r="B214" t="s" s="4">
        <v>4792</v>
      </c>
      <c r="C214" t="s" s="4">
        <v>4553</v>
      </c>
      <c r="D214" t="s" s="4">
        <v>4615</v>
      </c>
      <c r="E214" t="s" s="4">
        <v>141</v>
      </c>
    </row>
    <row r="215" ht="45.0" customHeight="true">
      <c r="A215" t="s" s="4">
        <v>1244</v>
      </c>
      <c r="B215" t="s" s="4">
        <v>4793</v>
      </c>
      <c r="C215" t="s" s="4">
        <v>4553</v>
      </c>
      <c r="D215" t="s" s="4">
        <v>4615</v>
      </c>
      <c r="E215" t="s" s="4">
        <v>396</v>
      </c>
    </row>
    <row r="216" ht="45.0" customHeight="true">
      <c r="A216" t="s" s="4">
        <v>1249</v>
      </c>
      <c r="B216" t="s" s="4">
        <v>4794</v>
      </c>
      <c r="C216" t="s" s="4">
        <v>4553</v>
      </c>
      <c r="D216" t="s" s="4">
        <v>4615</v>
      </c>
      <c r="E216" t="s" s="4">
        <v>176</v>
      </c>
    </row>
    <row r="217" ht="45.0" customHeight="true">
      <c r="A217" t="s" s="4">
        <v>1256</v>
      </c>
      <c r="B217" t="s" s="4">
        <v>4795</v>
      </c>
      <c r="C217" t="s" s="4">
        <v>4553</v>
      </c>
      <c r="D217" t="s" s="4">
        <v>4615</v>
      </c>
      <c r="E217" t="s" s="4">
        <v>176</v>
      </c>
    </row>
    <row r="218" ht="45.0" customHeight="true">
      <c r="A218" t="s" s="4">
        <v>1259</v>
      </c>
      <c r="B218" t="s" s="4">
        <v>4796</v>
      </c>
      <c r="C218" t="s" s="4">
        <v>4553</v>
      </c>
      <c r="D218" t="s" s="4">
        <v>4615</v>
      </c>
      <c r="E218" t="s" s="4">
        <v>141</v>
      </c>
    </row>
    <row r="219" ht="45.0" customHeight="true">
      <c r="A219" t="s" s="4">
        <v>1266</v>
      </c>
      <c r="B219" t="s" s="4">
        <v>4797</v>
      </c>
      <c r="C219" t="s" s="4">
        <v>4553</v>
      </c>
      <c r="D219" t="s" s="4">
        <v>4615</v>
      </c>
      <c r="E219" t="s" s="4">
        <v>176</v>
      </c>
    </row>
    <row r="220" ht="45.0" customHeight="true">
      <c r="A220" t="s" s="4">
        <v>1270</v>
      </c>
      <c r="B220" t="s" s="4">
        <v>4798</v>
      </c>
      <c r="C220" t="s" s="4">
        <v>4553</v>
      </c>
      <c r="D220" t="s" s="4">
        <v>4615</v>
      </c>
      <c r="E220" t="s" s="4">
        <v>176</v>
      </c>
    </row>
    <row r="221" ht="45.0" customHeight="true">
      <c r="A221" t="s" s="4">
        <v>1274</v>
      </c>
      <c r="B221" t="s" s="4">
        <v>4799</v>
      </c>
      <c r="C221" t="s" s="4">
        <v>4553</v>
      </c>
      <c r="D221" t="s" s="4">
        <v>4615</v>
      </c>
      <c r="E221" t="s" s="4">
        <v>141</v>
      </c>
    </row>
    <row r="222" ht="45.0" customHeight="true">
      <c r="A222" t="s" s="4">
        <v>1278</v>
      </c>
      <c r="B222" t="s" s="4">
        <v>4800</v>
      </c>
      <c r="C222" t="s" s="4">
        <v>4553</v>
      </c>
      <c r="D222" t="s" s="4">
        <v>4615</v>
      </c>
      <c r="E222" t="s" s="4">
        <v>141</v>
      </c>
    </row>
    <row r="223" ht="45.0" customHeight="true">
      <c r="A223" t="s" s="4">
        <v>1282</v>
      </c>
      <c r="B223" t="s" s="4">
        <v>4801</v>
      </c>
      <c r="C223" t="s" s="4">
        <v>4553</v>
      </c>
      <c r="D223" t="s" s="4">
        <v>4615</v>
      </c>
      <c r="E223" t="s" s="4">
        <v>176</v>
      </c>
    </row>
    <row r="224" ht="45.0" customHeight="true">
      <c r="A224" t="s" s="4">
        <v>1286</v>
      </c>
      <c r="B224" t="s" s="4">
        <v>4802</v>
      </c>
      <c r="C224" t="s" s="4">
        <v>4553</v>
      </c>
      <c r="D224" t="s" s="4">
        <v>4615</v>
      </c>
      <c r="E224" t="s" s="4">
        <v>141</v>
      </c>
    </row>
    <row r="225" ht="45.0" customHeight="true">
      <c r="A225" t="s" s="4">
        <v>1290</v>
      </c>
      <c r="B225" t="s" s="4">
        <v>4803</v>
      </c>
      <c r="C225" t="s" s="4">
        <v>4553</v>
      </c>
      <c r="D225" t="s" s="4">
        <v>4615</v>
      </c>
      <c r="E225" t="s" s="4">
        <v>198</v>
      </c>
    </row>
    <row r="226" ht="45.0" customHeight="true">
      <c r="A226" t="s" s="4">
        <v>1295</v>
      </c>
      <c r="B226" t="s" s="4">
        <v>4804</v>
      </c>
      <c r="C226" t="s" s="4">
        <v>4553</v>
      </c>
      <c r="D226" t="s" s="4">
        <v>4615</v>
      </c>
      <c r="E226" t="s" s="4">
        <v>839</v>
      </c>
    </row>
    <row r="227" ht="45.0" customHeight="true">
      <c r="A227" t="s" s="4">
        <v>1299</v>
      </c>
      <c r="B227" t="s" s="4">
        <v>4805</v>
      </c>
      <c r="C227" t="s" s="4">
        <v>4553</v>
      </c>
      <c r="D227" t="s" s="4">
        <v>4615</v>
      </c>
      <c r="E227" t="s" s="4">
        <v>141</v>
      </c>
    </row>
    <row r="228" ht="45.0" customHeight="true">
      <c r="A228" t="s" s="4">
        <v>1302</v>
      </c>
      <c r="B228" t="s" s="4">
        <v>4806</v>
      </c>
      <c r="C228" t="s" s="4">
        <v>4553</v>
      </c>
      <c r="D228" t="s" s="4">
        <v>4615</v>
      </c>
      <c r="E228" t="s" s="4">
        <v>128</v>
      </c>
    </row>
    <row r="229" ht="45.0" customHeight="true">
      <c r="A229" t="s" s="4">
        <v>1305</v>
      </c>
      <c r="B229" t="s" s="4">
        <v>4807</v>
      </c>
      <c r="C229" t="s" s="4">
        <v>4553</v>
      </c>
      <c r="D229" t="s" s="4">
        <v>4615</v>
      </c>
      <c r="E229" t="s" s="4">
        <v>564</v>
      </c>
    </row>
    <row r="230" ht="45.0" customHeight="true">
      <c r="A230" t="s" s="4">
        <v>1308</v>
      </c>
      <c r="B230" t="s" s="4">
        <v>4808</v>
      </c>
      <c r="C230" t="s" s="4">
        <v>4553</v>
      </c>
      <c r="D230" t="s" s="4">
        <v>4615</v>
      </c>
      <c r="E230" t="s" s="4">
        <v>198</v>
      </c>
    </row>
    <row r="231" ht="45.0" customHeight="true">
      <c r="A231" t="s" s="4">
        <v>1311</v>
      </c>
      <c r="B231" t="s" s="4">
        <v>4809</v>
      </c>
      <c r="C231" t="s" s="4">
        <v>4553</v>
      </c>
      <c r="D231" t="s" s="4">
        <v>4615</v>
      </c>
      <c r="E231" t="s" s="4">
        <v>141</v>
      </c>
    </row>
    <row r="232" ht="45.0" customHeight="true">
      <c r="A232" t="s" s="4">
        <v>1316</v>
      </c>
      <c r="B232" t="s" s="4">
        <v>4810</v>
      </c>
      <c r="C232" t="s" s="4">
        <v>4553</v>
      </c>
      <c r="D232" t="s" s="4">
        <v>4615</v>
      </c>
      <c r="E232" t="s" s="4">
        <v>176</v>
      </c>
    </row>
    <row r="233" ht="45.0" customHeight="true">
      <c r="A233" t="s" s="4">
        <v>1316</v>
      </c>
      <c r="B233" t="s" s="4">
        <v>4811</v>
      </c>
      <c r="C233" t="s" s="4">
        <v>4618</v>
      </c>
      <c r="D233" t="s" s="4">
        <v>4619</v>
      </c>
      <c r="E233" t="s" s="4">
        <v>4812</v>
      </c>
    </row>
    <row r="234" ht="45.0" customHeight="true">
      <c r="A234" t="s" s="4">
        <v>1323</v>
      </c>
      <c r="B234" t="s" s="4">
        <v>4813</v>
      </c>
      <c r="C234" t="s" s="4">
        <v>4553</v>
      </c>
      <c r="D234" t="s" s="4">
        <v>4615</v>
      </c>
      <c r="E234" t="s" s="4">
        <v>1324</v>
      </c>
    </row>
    <row r="235" ht="45.0" customHeight="true">
      <c r="A235" t="s" s="4">
        <v>1333</v>
      </c>
      <c r="B235" t="s" s="4">
        <v>4814</v>
      </c>
      <c r="C235" t="s" s="4">
        <v>4553</v>
      </c>
      <c r="D235" t="s" s="4">
        <v>4615</v>
      </c>
      <c r="E235" t="s" s="4">
        <v>839</v>
      </c>
    </row>
    <row r="236" ht="45.0" customHeight="true">
      <c r="A236" t="s" s="4">
        <v>1336</v>
      </c>
      <c r="B236" t="s" s="4">
        <v>4815</v>
      </c>
      <c r="C236" t="s" s="4">
        <v>4553</v>
      </c>
      <c r="D236" t="s" s="4">
        <v>4615</v>
      </c>
      <c r="E236" t="s" s="4">
        <v>141</v>
      </c>
    </row>
    <row r="237" ht="45.0" customHeight="true">
      <c r="A237" t="s" s="4">
        <v>1336</v>
      </c>
      <c r="B237" t="s" s="4">
        <v>4816</v>
      </c>
      <c r="C237" t="s" s="4">
        <v>4618</v>
      </c>
      <c r="D237" t="s" s="4">
        <v>4619</v>
      </c>
      <c r="E237" t="s" s="4">
        <v>4817</v>
      </c>
    </row>
    <row r="238" ht="45.0" customHeight="true">
      <c r="A238" t="s" s="4">
        <v>1341</v>
      </c>
      <c r="B238" t="s" s="4">
        <v>4818</v>
      </c>
      <c r="C238" t="s" s="4">
        <v>4553</v>
      </c>
      <c r="D238" t="s" s="4">
        <v>4615</v>
      </c>
      <c r="E238" t="s" s="4">
        <v>141</v>
      </c>
    </row>
    <row r="239" ht="45.0" customHeight="true">
      <c r="A239" t="s" s="4">
        <v>1344</v>
      </c>
      <c r="B239" t="s" s="4">
        <v>4819</v>
      </c>
      <c r="C239" t="s" s="4">
        <v>4553</v>
      </c>
      <c r="D239" t="s" s="4">
        <v>4615</v>
      </c>
      <c r="E239" t="s" s="4">
        <v>839</v>
      </c>
    </row>
    <row r="240" ht="45.0" customHeight="true">
      <c r="A240" t="s" s="4">
        <v>1348</v>
      </c>
      <c r="B240" t="s" s="4">
        <v>4820</v>
      </c>
      <c r="C240" t="s" s="4">
        <v>4553</v>
      </c>
      <c r="D240" t="s" s="4">
        <v>4615</v>
      </c>
      <c r="E240" t="s" s="4">
        <v>141</v>
      </c>
    </row>
    <row r="241" ht="45.0" customHeight="true">
      <c r="A241" t="s" s="4">
        <v>1354</v>
      </c>
      <c r="B241" t="s" s="4">
        <v>4821</v>
      </c>
      <c r="C241" t="s" s="4">
        <v>4553</v>
      </c>
      <c r="D241" t="s" s="4">
        <v>4615</v>
      </c>
      <c r="E241" t="s" s="4">
        <v>176</v>
      </c>
    </row>
    <row r="242" ht="45.0" customHeight="true">
      <c r="A242" t="s" s="4">
        <v>1359</v>
      </c>
      <c r="B242" t="s" s="4">
        <v>4822</v>
      </c>
      <c r="C242" t="s" s="4">
        <v>4553</v>
      </c>
      <c r="D242" t="s" s="4">
        <v>4615</v>
      </c>
      <c r="E242" t="s" s="4">
        <v>176</v>
      </c>
    </row>
    <row r="243" ht="45.0" customHeight="true">
      <c r="A243" t="s" s="4">
        <v>1364</v>
      </c>
      <c r="B243" t="s" s="4">
        <v>4823</v>
      </c>
      <c r="C243" t="s" s="4">
        <v>4553</v>
      </c>
      <c r="D243" t="s" s="4">
        <v>4615</v>
      </c>
      <c r="E243" t="s" s="4">
        <v>176</v>
      </c>
    </row>
    <row r="244" ht="45.0" customHeight="true">
      <c r="A244" t="s" s="4">
        <v>1369</v>
      </c>
      <c r="B244" t="s" s="4">
        <v>4824</v>
      </c>
      <c r="C244" t="s" s="4">
        <v>4553</v>
      </c>
      <c r="D244" t="s" s="4">
        <v>4615</v>
      </c>
      <c r="E244" t="s" s="4">
        <v>176</v>
      </c>
    </row>
    <row r="245" ht="45.0" customHeight="true">
      <c r="A245" t="s" s="4">
        <v>1379</v>
      </c>
      <c r="B245" t="s" s="4">
        <v>4825</v>
      </c>
      <c r="C245" t="s" s="4">
        <v>4553</v>
      </c>
      <c r="D245" t="s" s="4">
        <v>4615</v>
      </c>
      <c r="E245" t="s" s="4">
        <v>176</v>
      </c>
    </row>
    <row r="246" ht="45.0" customHeight="true">
      <c r="A246" t="s" s="4">
        <v>1388</v>
      </c>
      <c r="B246" t="s" s="4">
        <v>4826</v>
      </c>
      <c r="C246" t="s" s="4">
        <v>4553</v>
      </c>
      <c r="D246" t="s" s="4">
        <v>4615</v>
      </c>
      <c r="E246" t="s" s="4">
        <v>176</v>
      </c>
    </row>
    <row r="247" ht="45.0" customHeight="true">
      <c r="A247" t="s" s="4">
        <v>1392</v>
      </c>
      <c r="B247" t="s" s="4">
        <v>4827</v>
      </c>
      <c r="C247" t="s" s="4">
        <v>4553</v>
      </c>
      <c r="D247" t="s" s="4">
        <v>4615</v>
      </c>
      <c r="E247" t="s" s="4">
        <v>141</v>
      </c>
    </row>
    <row r="248" ht="45.0" customHeight="true">
      <c r="A248" t="s" s="4">
        <v>1398</v>
      </c>
      <c r="B248" t="s" s="4">
        <v>4828</v>
      </c>
      <c r="C248" t="s" s="4">
        <v>4553</v>
      </c>
      <c r="D248" t="s" s="4">
        <v>4615</v>
      </c>
      <c r="E248" t="s" s="4">
        <v>564</v>
      </c>
    </row>
    <row r="249" ht="45.0" customHeight="true">
      <c r="A249" t="s" s="4">
        <v>1404</v>
      </c>
      <c r="B249" t="s" s="4">
        <v>4829</v>
      </c>
      <c r="C249" t="s" s="4">
        <v>4553</v>
      </c>
      <c r="D249" t="s" s="4">
        <v>4615</v>
      </c>
      <c r="E249" t="s" s="4">
        <v>110</v>
      </c>
    </row>
    <row r="250" ht="45.0" customHeight="true">
      <c r="A250" t="s" s="4">
        <v>1412</v>
      </c>
      <c r="B250" t="s" s="4">
        <v>4830</v>
      </c>
      <c r="C250" t="s" s="4">
        <v>4553</v>
      </c>
      <c r="D250" t="s" s="4">
        <v>4615</v>
      </c>
      <c r="E250" t="s" s="4">
        <v>198</v>
      </c>
    </row>
    <row r="251" ht="45.0" customHeight="true">
      <c r="A251" t="s" s="4">
        <v>1419</v>
      </c>
      <c r="B251" t="s" s="4">
        <v>4831</v>
      </c>
      <c r="C251" t="s" s="4">
        <v>4553</v>
      </c>
      <c r="D251" t="s" s="4">
        <v>4615</v>
      </c>
      <c r="E251" t="s" s="4">
        <v>141</v>
      </c>
    </row>
    <row r="252" ht="45.0" customHeight="true">
      <c r="A252" t="s" s="4">
        <v>1425</v>
      </c>
      <c r="B252" t="s" s="4">
        <v>4832</v>
      </c>
      <c r="C252" t="s" s="4">
        <v>4553</v>
      </c>
      <c r="D252" t="s" s="4">
        <v>4615</v>
      </c>
      <c r="E252" t="s" s="4">
        <v>176</v>
      </c>
    </row>
    <row r="253" ht="45.0" customHeight="true">
      <c r="A253" t="s" s="4">
        <v>1425</v>
      </c>
      <c r="B253" t="s" s="4">
        <v>4833</v>
      </c>
      <c r="C253" t="s" s="4">
        <v>4553</v>
      </c>
      <c r="D253" t="s" s="4">
        <v>4834</v>
      </c>
      <c r="E253" t="s" s="4">
        <v>970</v>
      </c>
    </row>
    <row r="254" ht="45.0" customHeight="true">
      <c r="A254" t="s" s="4">
        <v>1432</v>
      </c>
      <c r="B254" t="s" s="4">
        <v>4835</v>
      </c>
      <c r="C254" t="s" s="4">
        <v>4553</v>
      </c>
      <c r="D254" t="s" s="4">
        <v>4615</v>
      </c>
      <c r="E254" t="s" s="4">
        <v>299</v>
      </c>
    </row>
    <row r="255" ht="45.0" customHeight="true">
      <c r="A255" t="s" s="4">
        <v>1439</v>
      </c>
      <c r="B255" t="s" s="4">
        <v>4836</v>
      </c>
      <c r="C255" t="s" s="4">
        <v>4553</v>
      </c>
      <c r="D255" t="s" s="4">
        <v>4615</v>
      </c>
      <c r="E255" t="s" s="4">
        <v>176</v>
      </c>
    </row>
    <row r="256" ht="45.0" customHeight="true">
      <c r="A256" t="s" s="4">
        <v>1439</v>
      </c>
      <c r="B256" t="s" s="4">
        <v>4837</v>
      </c>
      <c r="C256" t="s" s="4">
        <v>4618</v>
      </c>
      <c r="D256" t="s" s="4">
        <v>4834</v>
      </c>
      <c r="E256" t="s" s="4">
        <v>970</v>
      </c>
    </row>
    <row r="257" ht="45.0" customHeight="true">
      <c r="A257" t="s" s="4">
        <v>1444</v>
      </c>
      <c r="B257" t="s" s="4">
        <v>4838</v>
      </c>
      <c r="C257" t="s" s="4">
        <v>4553</v>
      </c>
      <c r="D257" t="s" s="4">
        <v>4615</v>
      </c>
      <c r="E257" t="s" s="4">
        <v>141</v>
      </c>
    </row>
    <row r="258" ht="45.0" customHeight="true">
      <c r="A258" t="s" s="4">
        <v>1444</v>
      </c>
      <c r="B258" t="s" s="4">
        <v>4839</v>
      </c>
      <c r="C258" t="s" s="4">
        <v>4618</v>
      </c>
      <c r="D258" t="s" s="4">
        <v>4834</v>
      </c>
      <c r="E258" t="s" s="4">
        <v>4840</v>
      </c>
    </row>
    <row r="259" ht="45.0" customHeight="true">
      <c r="A259" t="s" s="4">
        <v>1449</v>
      </c>
      <c r="B259" t="s" s="4">
        <v>4841</v>
      </c>
      <c r="C259" t="s" s="4">
        <v>4553</v>
      </c>
      <c r="D259" t="s" s="4">
        <v>4615</v>
      </c>
      <c r="E259" t="s" s="4">
        <v>110</v>
      </c>
    </row>
    <row r="260" ht="45.0" customHeight="true">
      <c r="A260" t="s" s="4">
        <v>1454</v>
      </c>
      <c r="B260" t="s" s="4">
        <v>4842</v>
      </c>
      <c r="C260" t="s" s="4">
        <v>4553</v>
      </c>
      <c r="D260" t="s" s="4">
        <v>4615</v>
      </c>
      <c r="E260" t="s" s="4">
        <v>198</v>
      </c>
    </row>
    <row r="261" ht="45.0" customHeight="true">
      <c r="A261" t="s" s="4">
        <v>1457</v>
      </c>
      <c r="B261" t="s" s="4">
        <v>4843</v>
      </c>
      <c r="C261" t="s" s="4">
        <v>4553</v>
      </c>
      <c r="D261" t="s" s="4">
        <v>4615</v>
      </c>
      <c r="E261" t="s" s="4">
        <v>198</v>
      </c>
    </row>
    <row r="262" ht="45.0" customHeight="true">
      <c r="A262" t="s" s="4">
        <v>1464</v>
      </c>
      <c r="B262" t="s" s="4">
        <v>4844</v>
      </c>
      <c r="C262" t="s" s="4">
        <v>4553</v>
      </c>
      <c r="D262" t="s" s="4">
        <v>4615</v>
      </c>
      <c r="E262" t="s" s="4">
        <v>216</v>
      </c>
    </row>
    <row r="263" ht="45.0" customHeight="true">
      <c r="A263" t="s" s="4">
        <v>1464</v>
      </c>
      <c r="B263" t="s" s="4">
        <v>4845</v>
      </c>
      <c r="C263" t="s" s="4">
        <v>4618</v>
      </c>
      <c r="D263" t="s" s="4">
        <v>4834</v>
      </c>
      <c r="E263" t="s" s="4">
        <v>4846</v>
      </c>
    </row>
    <row r="264" ht="45.0" customHeight="true">
      <c r="A264" t="s" s="4">
        <v>1470</v>
      </c>
      <c r="B264" t="s" s="4">
        <v>4847</v>
      </c>
      <c r="C264" t="s" s="4">
        <v>4553</v>
      </c>
      <c r="D264" t="s" s="4">
        <v>4615</v>
      </c>
      <c r="E264" t="s" s="4">
        <v>564</v>
      </c>
    </row>
    <row r="265" ht="45.0" customHeight="true">
      <c r="A265" t="s" s="4">
        <v>1476</v>
      </c>
      <c r="B265" t="s" s="4">
        <v>4848</v>
      </c>
      <c r="C265" t="s" s="4">
        <v>4553</v>
      </c>
      <c r="D265" t="s" s="4">
        <v>4615</v>
      </c>
      <c r="E265" t="s" s="4">
        <v>176</v>
      </c>
    </row>
    <row r="266" ht="45.0" customHeight="true">
      <c r="A266" t="s" s="4">
        <v>1483</v>
      </c>
      <c r="B266" t="s" s="4">
        <v>4849</v>
      </c>
      <c r="C266" t="s" s="4">
        <v>4553</v>
      </c>
      <c r="D266" t="s" s="4">
        <v>4615</v>
      </c>
      <c r="E266" t="s" s="4">
        <v>176</v>
      </c>
    </row>
    <row r="267" ht="45.0" customHeight="true">
      <c r="A267" t="s" s="4">
        <v>1489</v>
      </c>
      <c r="B267" t="s" s="4">
        <v>4850</v>
      </c>
      <c r="C267" t="s" s="4">
        <v>4553</v>
      </c>
      <c r="D267" t="s" s="4">
        <v>4615</v>
      </c>
      <c r="E267" t="s" s="4">
        <v>176</v>
      </c>
    </row>
    <row r="268" ht="45.0" customHeight="true">
      <c r="A268" t="s" s="4">
        <v>1495</v>
      </c>
      <c r="B268" t="s" s="4">
        <v>4851</v>
      </c>
      <c r="C268" t="s" s="4">
        <v>4553</v>
      </c>
      <c r="D268" t="s" s="4">
        <v>4615</v>
      </c>
      <c r="E268" t="s" s="4">
        <v>1037</v>
      </c>
    </row>
    <row r="269" ht="45.0" customHeight="true">
      <c r="A269" t="s" s="4">
        <v>1495</v>
      </c>
      <c r="B269" t="s" s="4">
        <v>4852</v>
      </c>
      <c r="C269" t="s" s="4">
        <v>4618</v>
      </c>
      <c r="D269" t="s" s="4">
        <v>4834</v>
      </c>
      <c r="E269" t="s" s="4">
        <v>4853</v>
      </c>
    </row>
    <row r="270" ht="45.0" customHeight="true">
      <c r="A270" t="s" s="4">
        <v>1500</v>
      </c>
      <c r="B270" t="s" s="4">
        <v>4854</v>
      </c>
      <c r="C270" t="s" s="4">
        <v>4553</v>
      </c>
      <c r="D270" t="s" s="4">
        <v>4615</v>
      </c>
      <c r="E270" t="s" s="4">
        <v>1037</v>
      </c>
    </row>
    <row r="271" ht="45.0" customHeight="true">
      <c r="A271" t="s" s="4">
        <v>1505</v>
      </c>
      <c r="B271" t="s" s="4">
        <v>4855</v>
      </c>
      <c r="C271" t="s" s="4">
        <v>4553</v>
      </c>
      <c r="D271" t="s" s="4">
        <v>4615</v>
      </c>
      <c r="E271" t="s" s="4">
        <v>141</v>
      </c>
    </row>
    <row r="272" ht="45.0" customHeight="true">
      <c r="A272" t="s" s="4">
        <v>1510</v>
      </c>
      <c r="B272" t="s" s="4">
        <v>4856</v>
      </c>
      <c r="C272" t="s" s="4">
        <v>4553</v>
      </c>
      <c r="D272" t="s" s="4">
        <v>4615</v>
      </c>
      <c r="E272" t="s" s="4">
        <v>141</v>
      </c>
    </row>
    <row r="273" ht="45.0" customHeight="true">
      <c r="A273" t="s" s="4">
        <v>1516</v>
      </c>
      <c r="B273" t="s" s="4">
        <v>4857</v>
      </c>
      <c r="C273" t="s" s="4">
        <v>4553</v>
      </c>
      <c r="D273" t="s" s="4">
        <v>4615</v>
      </c>
      <c r="E273" t="s" s="4">
        <v>141</v>
      </c>
    </row>
    <row r="274" ht="45.0" customHeight="true">
      <c r="A274" t="s" s="4">
        <v>1522</v>
      </c>
      <c r="B274" t="s" s="4">
        <v>4858</v>
      </c>
      <c r="C274" t="s" s="4">
        <v>4553</v>
      </c>
      <c r="D274" t="s" s="4">
        <v>4615</v>
      </c>
      <c r="E274" t="s" s="4">
        <v>141</v>
      </c>
    </row>
    <row r="275" ht="45.0" customHeight="true">
      <c r="A275" t="s" s="4">
        <v>1526</v>
      </c>
      <c r="B275" t="s" s="4">
        <v>4859</v>
      </c>
      <c r="C275" t="s" s="4">
        <v>4553</v>
      </c>
      <c r="D275" t="s" s="4">
        <v>4615</v>
      </c>
      <c r="E275" t="s" s="4">
        <v>839</v>
      </c>
    </row>
    <row r="276" ht="45.0" customHeight="true">
      <c r="A276" t="s" s="4">
        <v>1530</v>
      </c>
      <c r="B276" t="s" s="4">
        <v>4860</v>
      </c>
      <c r="C276" t="s" s="4">
        <v>4553</v>
      </c>
      <c r="D276" t="s" s="4">
        <v>4615</v>
      </c>
      <c r="E276" t="s" s="4">
        <v>299</v>
      </c>
    </row>
    <row r="277" ht="45.0" customHeight="true">
      <c r="A277" t="s" s="4">
        <v>1535</v>
      </c>
      <c r="B277" t="s" s="4">
        <v>4861</v>
      </c>
      <c r="C277" t="s" s="4">
        <v>4553</v>
      </c>
      <c r="D277" t="s" s="4">
        <v>4615</v>
      </c>
      <c r="E277" t="s" s="4">
        <v>299</v>
      </c>
    </row>
    <row r="278" ht="45.0" customHeight="true">
      <c r="A278" t="s" s="4">
        <v>1539</v>
      </c>
      <c r="B278" t="s" s="4">
        <v>4862</v>
      </c>
      <c r="C278" t="s" s="4">
        <v>4553</v>
      </c>
      <c r="D278" t="s" s="4">
        <v>4615</v>
      </c>
      <c r="E278" t="s" s="4">
        <v>176</v>
      </c>
    </row>
    <row r="279" ht="45.0" customHeight="true">
      <c r="A279" t="s" s="4">
        <v>1546</v>
      </c>
      <c r="B279" t="s" s="4">
        <v>4863</v>
      </c>
      <c r="C279" t="s" s="4">
        <v>4553</v>
      </c>
      <c r="D279" t="s" s="4">
        <v>4615</v>
      </c>
      <c r="E279" t="s" s="4">
        <v>141</v>
      </c>
    </row>
    <row r="280" ht="45.0" customHeight="true">
      <c r="A280" t="s" s="4">
        <v>1552</v>
      </c>
      <c r="B280" t="s" s="4">
        <v>4864</v>
      </c>
      <c r="C280" t="s" s="4">
        <v>4553</v>
      </c>
      <c r="D280" t="s" s="4">
        <v>4615</v>
      </c>
      <c r="E280" t="s" s="4">
        <v>141</v>
      </c>
    </row>
    <row r="281" ht="45.0" customHeight="true">
      <c r="A281" t="s" s="4">
        <v>1556</v>
      </c>
      <c r="B281" t="s" s="4">
        <v>4865</v>
      </c>
      <c r="C281" t="s" s="4">
        <v>4618</v>
      </c>
      <c r="D281" t="s" s="4">
        <v>4615</v>
      </c>
      <c r="E281" t="s" s="4">
        <v>839</v>
      </c>
    </row>
    <row r="282" ht="45.0" customHeight="true">
      <c r="A282" t="s" s="4">
        <v>1562</v>
      </c>
      <c r="B282" t="s" s="4">
        <v>4866</v>
      </c>
      <c r="C282" t="s" s="4">
        <v>4553</v>
      </c>
      <c r="D282" t="s" s="4">
        <v>4615</v>
      </c>
      <c r="E282" t="s" s="4">
        <v>176</v>
      </c>
    </row>
    <row r="283" ht="45.0" customHeight="true">
      <c r="A283" t="s" s="4">
        <v>1569</v>
      </c>
      <c r="B283" t="s" s="4">
        <v>4867</v>
      </c>
      <c r="C283" t="s" s="4">
        <v>4553</v>
      </c>
      <c r="D283" t="s" s="4">
        <v>4615</v>
      </c>
      <c r="E283" t="s" s="4">
        <v>141</v>
      </c>
    </row>
    <row r="284" ht="45.0" customHeight="true">
      <c r="A284" t="s" s="4">
        <v>1574</v>
      </c>
      <c r="B284" t="s" s="4">
        <v>4868</v>
      </c>
      <c r="C284" t="s" s="4">
        <v>4553</v>
      </c>
      <c r="D284" t="s" s="4">
        <v>4615</v>
      </c>
      <c r="E284" t="s" s="4">
        <v>141</v>
      </c>
    </row>
    <row r="285" ht="45.0" customHeight="true">
      <c r="A285" t="s" s="4">
        <v>1579</v>
      </c>
      <c r="B285" t="s" s="4">
        <v>4869</v>
      </c>
      <c r="C285" t="s" s="4">
        <v>4553</v>
      </c>
      <c r="D285" t="s" s="4">
        <v>4615</v>
      </c>
      <c r="E285" t="s" s="4">
        <v>176</v>
      </c>
    </row>
    <row r="286" ht="45.0" customHeight="true">
      <c r="A286" t="s" s="4">
        <v>1583</v>
      </c>
      <c r="B286" t="s" s="4">
        <v>4870</v>
      </c>
      <c r="C286" t="s" s="4">
        <v>4553</v>
      </c>
      <c r="D286" t="s" s="4">
        <v>4615</v>
      </c>
      <c r="E286" t="s" s="4">
        <v>110</v>
      </c>
    </row>
    <row r="287" ht="45.0" customHeight="true">
      <c r="A287" t="s" s="4">
        <v>1591</v>
      </c>
      <c r="B287" t="s" s="4">
        <v>4871</v>
      </c>
      <c r="C287" t="s" s="4">
        <v>4553</v>
      </c>
      <c r="D287" t="s" s="4">
        <v>4615</v>
      </c>
      <c r="E287" t="s" s="4">
        <v>216</v>
      </c>
    </row>
    <row r="288" ht="45.0" customHeight="true">
      <c r="A288" t="s" s="4">
        <v>1597</v>
      </c>
      <c r="B288" t="s" s="4">
        <v>4872</v>
      </c>
      <c r="C288" t="s" s="4">
        <v>4553</v>
      </c>
      <c r="D288" t="s" s="4">
        <v>4615</v>
      </c>
      <c r="E288" t="s" s="4">
        <v>216</v>
      </c>
    </row>
    <row r="289" ht="45.0" customHeight="true">
      <c r="A289" t="s" s="4">
        <v>1602</v>
      </c>
      <c r="B289" t="s" s="4">
        <v>4873</v>
      </c>
      <c r="C289" t="s" s="4">
        <v>4553</v>
      </c>
      <c r="D289" t="s" s="4">
        <v>4615</v>
      </c>
      <c r="E289" t="s" s="4">
        <v>216</v>
      </c>
    </row>
    <row r="290" ht="45.0" customHeight="true">
      <c r="A290" t="s" s="4">
        <v>1607</v>
      </c>
      <c r="B290" t="s" s="4">
        <v>4874</v>
      </c>
      <c r="C290" t="s" s="4">
        <v>4553</v>
      </c>
      <c r="D290" t="s" s="4">
        <v>4615</v>
      </c>
      <c r="E290" t="s" s="4">
        <v>176</v>
      </c>
    </row>
    <row r="291" ht="45.0" customHeight="true">
      <c r="A291" t="s" s="4">
        <v>1607</v>
      </c>
      <c r="B291" t="s" s="4">
        <v>4875</v>
      </c>
      <c r="C291" t="s" s="4">
        <v>4618</v>
      </c>
      <c r="D291" t="s" s="4">
        <v>4834</v>
      </c>
      <c r="E291" t="s" s="4">
        <v>970</v>
      </c>
    </row>
    <row r="292" ht="45.0" customHeight="true">
      <c r="A292" t="s" s="4">
        <v>1612</v>
      </c>
      <c r="B292" t="s" s="4">
        <v>4876</v>
      </c>
      <c r="C292" t="s" s="4">
        <v>4553</v>
      </c>
      <c r="D292" t="s" s="4">
        <v>4615</v>
      </c>
      <c r="E292" t="s" s="4">
        <v>216</v>
      </c>
    </row>
    <row r="293" ht="45.0" customHeight="true">
      <c r="A293" t="s" s="4">
        <v>1616</v>
      </c>
      <c r="B293" t="s" s="4">
        <v>4877</v>
      </c>
      <c r="C293" t="s" s="4">
        <v>4553</v>
      </c>
      <c r="D293" t="s" s="4">
        <v>4615</v>
      </c>
      <c r="E293" t="s" s="4">
        <v>839</v>
      </c>
    </row>
    <row r="294" ht="45.0" customHeight="true">
      <c r="A294" t="s" s="4">
        <v>1621</v>
      </c>
      <c r="B294" t="s" s="4">
        <v>4878</v>
      </c>
      <c r="C294" t="s" s="4">
        <v>4553</v>
      </c>
      <c r="D294" t="s" s="4">
        <v>4615</v>
      </c>
      <c r="E294" t="s" s="4">
        <v>141</v>
      </c>
    </row>
    <row r="295" ht="45.0" customHeight="true">
      <c r="A295" t="s" s="4">
        <v>1621</v>
      </c>
      <c r="B295" t="s" s="4">
        <v>4879</v>
      </c>
      <c r="C295" t="s" s="4">
        <v>4618</v>
      </c>
      <c r="D295" t="s" s="4">
        <v>4834</v>
      </c>
      <c r="E295" t="s" s="4">
        <v>4772</v>
      </c>
    </row>
    <row r="296" ht="45.0" customHeight="true">
      <c r="A296" t="s" s="4">
        <v>1626</v>
      </c>
      <c r="B296" t="s" s="4">
        <v>4880</v>
      </c>
      <c r="C296" t="s" s="4">
        <v>4553</v>
      </c>
      <c r="D296" t="s" s="4">
        <v>4615</v>
      </c>
      <c r="E296" t="s" s="4">
        <v>176</v>
      </c>
    </row>
    <row r="297" ht="45.0" customHeight="true">
      <c r="A297" t="s" s="4">
        <v>1631</v>
      </c>
      <c r="B297" t="s" s="4">
        <v>4881</v>
      </c>
      <c r="C297" t="s" s="4">
        <v>4553</v>
      </c>
      <c r="D297" t="s" s="4">
        <v>4615</v>
      </c>
      <c r="E297" t="s" s="4">
        <v>2407</v>
      </c>
    </row>
    <row r="298" ht="45.0" customHeight="true">
      <c r="A298" t="s" s="4">
        <v>1631</v>
      </c>
      <c r="B298" t="s" s="4">
        <v>4882</v>
      </c>
      <c r="C298" t="s" s="4">
        <v>4618</v>
      </c>
      <c r="D298" t="s" s="4">
        <v>4834</v>
      </c>
      <c r="E298" t="s" s="4">
        <v>4630</v>
      </c>
    </row>
    <row r="299" ht="45.0" customHeight="true">
      <c r="A299" t="s" s="4">
        <v>1636</v>
      </c>
      <c r="B299" t="s" s="4">
        <v>4883</v>
      </c>
      <c r="C299" t="s" s="4">
        <v>4553</v>
      </c>
      <c r="D299" t="s" s="4">
        <v>4615</v>
      </c>
      <c r="E299" t="s" s="4">
        <v>141</v>
      </c>
    </row>
    <row r="300" ht="45.0" customHeight="true">
      <c r="A300" t="s" s="4">
        <v>1641</v>
      </c>
      <c r="B300" t="s" s="4">
        <v>4884</v>
      </c>
      <c r="C300" t="s" s="4">
        <v>4553</v>
      </c>
      <c r="D300" t="s" s="4">
        <v>4615</v>
      </c>
      <c r="E300" t="s" s="4">
        <v>299</v>
      </c>
    </row>
    <row r="301" ht="45.0" customHeight="true">
      <c r="A301" t="s" s="4">
        <v>1646</v>
      </c>
      <c r="B301" t="s" s="4">
        <v>4885</v>
      </c>
      <c r="C301" t="s" s="4">
        <v>4553</v>
      </c>
      <c r="D301" t="s" s="4">
        <v>4615</v>
      </c>
      <c r="E301" t="s" s="4">
        <v>141</v>
      </c>
    </row>
    <row r="302" ht="45.0" customHeight="true">
      <c r="A302" t="s" s="4">
        <v>1651</v>
      </c>
      <c r="B302" t="s" s="4">
        <v>4886</v>
      </c>
      <c r="C302" t="s" s="4">
        <v>4553</v>
      </c>
      <c r="D302" t="s" s="4">
        <v>4615</v>
      </c>
      <c r="E302" t="s" s="4">
        <v>141</v>
      </c>
    </row>
    <row r="303" ht="45.0" customHeight="true">
      <c r="A303" t="s" s="4">
        <v>1654</v>
      </c>
      <c r="B303" t="s" s="4">
        <v>4887</v>
      </c>
      <c r="C303" t="s" s="4">
        <v>4553</v>
      </c>
      <c r="D303" t="s" s="4">
        <v>4615</v>
      </c>
      <c r="E303" t="s" s="4">
        <v>141</v>
      </c>
    </row>
    <row r="304" ht="45.0" customHeight="true">
      <c r="A304" t="s" s="4">
        <v>1660</v>
      </c>
      <c r="B304" t="s" s="4">
        <v>4888</v>
      </c>
      <c r="C304" t="s" s="4">
        <v>4553</v>
      </c>
      <c r="D304" t="s" s="4">
        <v>4615</v>
      </c>
      <c r="E304" t="s" s="4">
        <v>198</v>
      </c>
    </row>
    <row r="305" ht="45.0" customHeight="true">
      <c r="A305" t="s" s="4">
        <v>1663</v>
      </c>
      <c r="B305" t="s" s="4">
        <v>4889</v>
      </c>
      <c r="C305" t="s" s="4">
        <v>4553</v>
      </c>
      <c r="D305" t="s" s="4">
        <v>4615</v>
      </c>
      <c r="E305" t="s" s="4">
        <v>198</v>
      </c>
    </row>
    <row r="306" ht="45.0" customHeight="true">
      <c r="A306" t="s" s="4">
        <v>1666</v>
      </c>
      <c r="B306" t="s" s="4">
        <v>4890</v>
      </c>
      <c r="C306" t="s" s="4">
        <v>4553</v>
      </c>
      <c r="D306" t="s" s="4">
        <v>4615</v>
      </c>
      <c r="E306" t="s" s="4">
        <v>564</v>
      </c>
    </row>
    <row r="307" ht="45.0" customHeight="true">
      <c r="A307" t="s" s="4">
        <v>1674</v>
      </c>
      <c r="B307" t="s" s="4">
        <v>4891</v>
      </c>
      <c r="C307" t="s" s="4">
        <v>4553</v>
      </c>
      <c r="D307" t="s" s="4">
        <v>4615</v>
      </c>
      <c r="E307" t="s" s="4">
        <v>198</v>
      </c>
    </row>
    <row r="308" ht="45.0" customHeight="true">
      <c r="A308" t="s" s="4">
        <v>1680</v>
      </c>
      <c r="B308" t="s" s="4">
        <v>4892</v>
      </c>
      <c r="C308" t="s" s="4">
        <v>4553</v>
      </c>
      <c r="D308" t="s" s="4">
        <v>4615</v>
      </c>
      <c r="E308" t="s" s="4">
        <v>141</v>
      </c>
    </row>
    <row r="309" ht="45.0" customHeight="true">
      <c r="A309" t="s" s="4">
        <v>1686</v>
      </c>
      <c r="B309" t="s" s="4">
        <v>4893</v>
      </c>
      <c r="C309" t="s" s="4">
        <v>4553</v>
      </c>
      <c r="D309" t="s" s="4">
        <v>4615</v>
      </c>
      <c r="E309" t="s" s="4">
        <v>141</v>
      </c>
    </row>
    <row r="310" ht="45.0" customHeight="true">
      <c r="A310" t="s" s="4">
        <v>1690</v>
      </c>
      <c r="B310" t="s" s="4">
        <v>4894</v>
      </c>
      <c r="C310" t="s" s="4">
        <v>4553</v>
      </c>
      <c r="D310" t="s" s="4">
        <v>4615</v>
      </c>
      <c r="E310" t="s" s="4">
        <v>141</v>
      </c>
    </row>
    <row r="311" ht="45.0" customHeight="true">
      <c r="A311" t="s" s="4">
        <v>1694</v>
      </c>
      <c r="B311" t="s" s="4">
        <v>4895</v>
      </c>
      <c r="C311" t="s" s="4">
        <v>4553</v>
      </c>
      <c r="D311" t="s" s="4">
        <v>4615</v>
      </c>
      <c r="E311" t="s" s="4">
        <v>141</v>
      </c>
    </row>
    <row r="312" ht="45.0" customHeight="true">
      <c r="A312" t="s" s="4">
        <v>1694</v>
      </c>
      <c r="B312" t="s" s="4">
        <v>4896</v>
      </c>
      <c r="C312" t="s" s="4">
        <v>4618</v>
      </c>
      <c r="D312" t="s" s="4">
        <v>4834</v>
      </c>
      <c r="E312" t="s" s="4">
        <v>4772</v>
      </c>
    </row>
    <row r="313" ht="45.0" customHeight="true">
      <c r="A313" t="s" s="4">
        <v>1699</v>
      </c>
      <c r="B313" t="s" s="4">
        <v>4897</v>
      </c>
      <c r="C313" t="s" s="4">
        <v>4553</v>
      </c>
      <c r="D313" t="s" s="4">
        <v>4615</v>
      </c>
      <c r="E313" t="s" s="4">
        <v>141</v>
      </c>
    </row>
    <row r="314" ht="45.0" customHeight="true">
      <c r="A314" t="s" s="4">
        <v>1705</v>
      </c>
      <c r="B314" t="s" s="4">
        <v>4898</v>
      </c>
      <c r="C314" t="s" s="4">
        <v>4553</v>
      </c>
      <c r="D314" t="s" s="4">
        <v>4615</v>
      </c>
      <c r="E314" t="s" s="4">
        <v>141</v>
      </c>
    </row>
    <row r="315" ht="45.0" customHeight="true">
      <c r="A315" t="s" s="4">
        <v>1709</v>
      </c>
      <c r="B315" t="s" s="4">
        <v>4899</v>
      </c>
      <c r="C315" t="s" s="4">
        <v>4553</v>
      </c>
      <c r="D315" t="s" s="4">
        <v>4615</v>
      </c>
      <c r="E315" t="s" s="4">
        <v>141</v>
      </c>
    </row>
    <row r="316" ht="45.0" customHeight="true">
      <c r="A316" t="s" s="4">
        <v>1709</v>
      </c>
      <c r="B316" t="s" s="4">
        <v>4900</v>
      </c>
      <c r="C316" t="s" s="4">
        <v>4618</v>
      </c>
      <c r="D316" t="s" s="4">
        <v>4834</v>
      </c>
      <c r="E316" t="s" s="4">
        <v>4663</v>
      </c>
    </row>
    <row r="317" ht="45.0" customHeight="true">
      <c r="A317" t="s" s="4">
        <v>1715</v>
      </c>
      <c r="B317" t="s" s="4">
        <v>4901</v>
      </c>
      <c r="C317" t="s" s="4">
        <v>4553</v>
      </c>
      <c r="D317" t="s" s="4">
        <v>4615</v>
      </c>
      <c r="E317" t="s" s="4">
        <v>396</v>
      </c>
    </row>
    <row r="318" ht="45.0" customHeight="true">
      <c r="A318" t="s" s="4">
        <v>1719</v>
      </c>
      <c r="B318" t="s" s="4">
        <v>4902</v>
      </c>
      <c r="C318" t="s" s="4">
        <v>4553</v>
      </c>
      <c r="D318" t="s" s="4">
        <v>4615</v>
      </c>
      <c r="E318" t="s" s="4">
        <v>396</v>
      </c>
    </row>
    <row r="319" ht="45.0" customHeight="true">
      <c r="A319" t="s" s="4">
        <v>1722</v>
      </c>
      <c r="B319" t="s" s="4">
        <v>4903</v>
      </c>
      <c r="C319" t="s" s="4">
        <v>4553</v>
      </c>
      <c r="D319" t="s" s="4">
        <v>4615</v>
      </c>
      <c r="E319" t="s" s="4">
        <v>839</v>
      </c>
    </row>
    <row r="320" ht="45.0" customHeight="true">
      <c r="A320" t="s" s="4">
        <v>1726</v>
      </c>
      <c r="B320" t="s" s="4">
        <v>4904</v>
      </c>
      <c r="C320" t="s" s="4">
        <v>4553</v>
      </c>
      <c r="D320" t="s" s="4">
        <v>4615</v>
      </c>
      <c r="E320" t="s" s="4">
        <v>141</v>
      </c>
    </row>
    <row r="321" ht="45.0" customHeight="true">
      <c r="A321" t="s" s="4">
        <v>1732</v>
      </c>
      <c r="B321" t="s" s="4">
        <v>4905</v>
      </c>
      <c r="C321" t="s" s="4">
        <v>4553</v>
      </c>
      <c r="D321" t="s" s="4">
        <v>4615</v>
      </c>
      <c r="E321" t="s" s="4">
        <v>176</v>
      </c>
    </row>
    <row r="322" ht="45.0" customHeight="true">
      <c r="A322" t="s" s="4">
        <v>1737</v>
      </c>
      <c r="B322" t="s" s="4">
        <v>4906</v>
      </c>
      <c r="C322" t="s" s="4">
        <v>4553</v>
      </c>
      <c r="D322" t="s" s="4">
        <v>4615</v>
      </c>
      <c r="E322" t="s" s="4">
        <v>990</v>
      </c>
    </row>
    <row r="323" ht="45.0" customHeight="true">
      <c r="A323" t="s" s="4">
        <v>1741</v>
      </c>
      <c r="B323" t="s" s="4">
        <v>4907</v>
      </c>
      <c r="C323" t="s" s="4">
        <v>4553</v>
      </c>
      <c r="D323" t="s" s="4">
        <v>4615</v>
      </c>
      <c r="E323" t="s" s="4">
        <v>176</v>
      </c>
    </row>
    <row r="324" ht="45.0" customHeight="true">
      <c r="A324" t="s" s="4">
        <v>1745</v>
      </c>
      <c r="B324" t="s" s="4">
        <v>4908</v>
      </c>
      <c r="C324" t="s" s="4">
        <v>4553</v>
      </c>
      <c r="D324" t="s" s="4">
        <v>4615</v>
      </c>
      <c r="E324" t="s" s="4">
        <v>141</v>
      </c>
    </row>
    <row r="325" ht="45.0" customHeight="true">
      <c r="A325" t="s" s="4">
        <v>1745</v>
      </c>
      <c r="B325" t="s" s="4">
        <v>4909</v>
      </c>
      <c r="C325" t="s" s="4">
        <v>4618</v>
      </c>
      <c r="D325" t="s" s="4">
        <v>4834</v>
      </c>
      <c r="E325" t="s" s="4">
        <v>4817</v>
      </c>
    </row>
    <row r="326" ht="45.0" customHeight="true">
      <c r="A326" t="s" s="4">
        <v>1749</v>
      </c>
      <c r="B326" t="s" s="4">
        <v>4910</v>
      </c>
      <c r="C326" t="s" s="4">
        <v>4553</v>
      </c>
      <c r="D326" t="s" s="4">
        <v>4615</v>
      </c>
      <c r="E326" t="s" s="4">
        <v>141</v>
      </c>
    </row>
    <row r="327" ht="45.0" customHeight="true">
      <c r="A327" t="s" s="4">
        <v>1752</v>
      </c>
      <c r="B327" t="s" s="4">
        <v>4911</v>
      </c>
      <c r="C327" t="s" s="4">
        <v>4553</v>
      </c>
      <c r="D327" t="s" s="4">
        <v>4615</v>
      </c>
      <c r="E327" t="s" s="4">
        <v>141</v>
      </c>
    </row>
    <row r="328" ht="45.0" customHeight="true">
      <c r="A328" t="s" s="4">
        <v>1757</v>
      </c>
      <c r="B328" t="s" s="4">
        <v>4912</v>
      </c>
      <c r="C328" t="s" s="4">
        <v>4553</v>
      </c>
      <c r="D328" t="s" s="4">
        <v>4615</v>
      </c>
      <c r="E328" t="s" s="4">
        <v>110</v>
      </c>
    </row>
    <row r="329" ht="45.0" customHeight="true">
      <c r="A329" t="s" s="4">
        <v>1760</v>
      </c>
      <c r="B329" t="s" s="4">
        <v>4913</v>
      </c>
      <c r="C329" t="s" s="4">
        <v>4553</v>
      </c>
      <c r="D329" t="s" s="4">
        <v>4615</v>
      </c>
      <c r="E329" t="s" s="4">
        <v>110</v>
      </c>
    </row>
    <row r="330" ht="45.0" customHeight="true">
      <c r="A330" t="s" s="4">
        <v>1765</v>
      </c>
      <c r="B330" t="s" s="4">
        <v>4914</v>
      </c>
      <c r="C330" t="s" s="4">
        <v>4553</v>
      </c>
      <c r="D330" t="s" s="4">
        <v>4615</v>
      </c>
      <c r="E330" t="s" s="4">
        <v>198</v>
      </c>
    </row>
    <row r="331" ht="45.0" customHeight="true">
      <c r="A331" t="s" s="4">
        <v>1769</v>
      </c>
      <c r="B331" t="s" s="4">
        <v>4915</v>
      </c>
      <c r="C331" t="s" s="4">
        <v>4553</v>
      </c>
      <c r="D331" t="s" s="4">
        <v>4615</v>
      </c>
      <c r="E331" t="s" s="4">
        <v>198</v>
      </c>
    </row>
    <row r="332" ht="45.0" customHeight="true">
      <c r="A332" t="s" s="4">
        <v>1769</v>
      </c>
      <c r="B332" t="s" s="4">
        <v>4916</v>
      </c>
      <c r="C332" t="s" s="4">
        <v>4618</v>
      </c>
      <c r="D332" t="s" s="4">
        <v>4834</v>
      </c>
      <c r="E332" t="s" s="4">
        <v>4917</v>
      </c>
    </row>
    <row r="333" ht="45.0" customHeight="true">
      <c r="A333" t="s" s="4">
        <v>1774</v>
      </c>
      <c r="B333" t="s" s="4">
        <v>4918</v>
      </c>
      <c r="C333" t="s" s="4">
        <v>4553</v>
      </c>
      <c r="D333" t="s" s="4">
        <v>4615</v>
      </c>
      <c r="E333" t="s" s="4">
        <v>176</v>
      </c>
    </row>
    <row r="334" ht="45.0" customHeight="true">
      <c r="A334" t="s" s="4">
        <v>1777</v>
      </c>
      <c r="B334" t="s" s="4">
        <v>4919</v>
      </c>
      <c r="C334" t="s" s="4">
        <v>4553</v>
      </c>
      <c r="D334" t="s" s="4">
        <v>4615</v>
      </c>
      <c r="E334" t="s" s="4">
        <v>141</v>
      </c>
    </row>
    <row r="335" ht="45.0" customHeight="true">
      <c r="A335" t="s" s="4">
        <v>1781</v>
      </c>
      <c r="B335" t="s" s="4">
        <v>4920</v>
      </c>
      <c r="C335" t="s" s="4">
        <v>4553</v>
      </c>
      <c r="D335" t="s" s="4">
        <v>4615</v>
      </c>
      <c r="E335" t="s" s="4">
        <v>176</v>
      </c>
    </row>
    <row r="336" ht="45.0" customHeight="true">
      <c r="A336" t="s" s="4">
        <v>1784</v>
      </c>
      <c r="B336" t="s" s="4">
        <v>4921</v>
      </c>
      <c r="C336" t="s" s="4">
        <v>4553</v>
      </c>
      <c r="D336" t="s" s="4">
        <v>4615</v>
      </c>
      <c r="E336" t="s" s="4">
        <v>141</v>
      </c>
    </row>
    <row r="337" ht="45.0" customHeight="true">
      <c r="A337" t="s" s="4">
        <v>1788</v>
      </c>
      <c r="B337" t="s" s="4">
        <v>4922</v>
      </c>
      <c r="C337" t="s" s="4">
        <v>4553</v>
      </c>
      <c r="D337" t="s" s="4">
        <v>4615</v>
      </c>
      <c r="E337" t="s" s="4">
        <v>141</v>
      </c>
    </row>
    <row r="338" ht="45.0" customHeight="true">
      <c r="A338" t="s" s="4">
        <v>1795</v>
      </c>
      <c r="B338" t="s" s="4">
        <v>4923</v>
      </c>
      <c r="C338" t="s" s="4">
        <v>4553</v>
      </c>
      <c r="D338" t="s" s="4">
        <v>4615</v>
      </c>
      <c r="E338" t="s" s="4">
        <v>141</v>
      </c>
    </row>
    <row r="339" ht="45.0" customHeight="true">
      <c r="A339" t="s" s="4">
        <v>1800</v>
      </c>
      <c r="B339" t="s" s="4">
        <v>4924</v>
      </c>
      <c r="C339" t="s" s="4">
        <v>4553</v>
      </c>
      <c r="D339" t="s" s="4">
        <v>4615</v>
      </c>
      <c r="E339" t="s" s="4">
        <v>141</v>
      </c>
    </row>
    <row r="340" ht="45.0" customHeight="true">
      <c r="A340" t="s" s="4">
        <v>1806</v>
      </c>
      <c r="B340" t="s" s="4">
        <v>4925</v>
      </c>
      <c r="C340" t="s" s="4">
        <v>4553</v>
      </c>
      <c r="D340" t="s" s="4">
        <v>4615</v>
      </c>
      <c r="E340" t="s" s="4">
        <v>141</v>
      </c>
    </row>
    <row r="341" ht="45.0" customHeight="true">
      <c r="A341" t="s" s="4">
        <v>1810</v>
      </c>
      <c r="B341" t="s" s="4">
        <v>4926</v>
      </c>
      <c r="C341" t="s" s="4">
        <v>4553</v>
      </c>
      <c r="D341" t="s" s="4">
        <v>4615</v>
      </c>
      <c r="E341" t="s" s="4">
        <v>176</v>
      </c>
    </row>
    <row r="342" ht="45.0" customHeight="true">
      <c r="A342" t="s" s="4">
        <v>1814</v>
      </c>
      <c r="B342" t="s" s="4">
        <v>4927</v>
      </c>
      <c r="C342" t="s" s="4">
        <v>4553</v>
      </c>
      <c r="D342" t="s" s="4">
        <v>4615</v>
      </c>
      <c r="E342" t="s" s="4">
        <v>176</v>
      </c>
    </row>
    <row r="343" ht="45.0" customHeight="true">
      <c r="A343" t="s" s="4">
        <v>1814</v>
      </c>
      <c r="B343" t="s" s="4">
        <v>4928</v>
      </c>
      <c r="C343" t="s" s="4">
        <v>4618</v>
      </c>
      <c r="D343" t="s" s="4">
        <v>4834</v>
      </c>
      <c r="E343" t="s" s="4">
        <v>970</v>
      </c>
    </row>
    <row r="344" ht="45.0" customHeight="true">
      <c r="A344" t="s" s="4">
        <v>1820</v>
      </c>
      <c r="B344" t="s" s="4">
        <v>4929</v>
      </c>
      <c r="C344" t="s" s="4">
        <v>4553</v>
      </c>
      <c r="D344" t="s" s="4">
        <v>4615</v>
      </c>
      <c r="E344" t="s" s="4">
        <v>141</v>
      </c>
    </row>
    <row r="345" ht="45.0" customHeight="true">
      <c r="A345" t="s" s="4">
        <v>1823</v>
      </c>
      <c r="B345" t="s" s="4">
        <v>4930</v>
      </c>
      <c r="C345" t="s" s="4">
        <v>4553</v>
      </c>
      <c r="D345" t="s" s="4">
        <v>4615</v>
      </c>
      <c r="E345" t="s" s="4">
        <v>141</v>
      </c>
    </row>
    <row r="346" ht="45.0" customHeight="true">
      <c r="A346" t="s" s="4">
        <v>1826</v>
      </c>
      <c r="B346" t="s" s="4">
        <v>4931</v>
      </c>
      <c r="C346" t="s" s="4">
        <v>4553</v>
      </c>
      <c r="D346" t="s" s="4">
        <v>4615</v>
      </c>
      <c r="E346" t="s" s="4">
        <v>141</v>
      </c>
    </row>
    <row r="347" ht="45.0" customHeight="true">
      <c r="A347" t="s" s="4">
        <v>1826</v>
      </c>
      <c r="B347" t="s" s="4">
        <v>4932</v>
      </c>
      <c r="C347" t="s" s="4">
        <v>4618</v>
      </c>
      <c r="D347" t="s" s="4">
        <v>4834</v>
      </c>
      <c r="E347" t="s" s="4">
        <v>4772</v>
      </c>
    </row>
    <row r="348" ht="45.0" customHeight="true">
      <c r="A348" t="s" s="4">
        <v>1830</v>
      </c>
      <c r="B348" t="s" s="4">
        <v>4933</v>
      </c>
      <c r="C348" t="s" s="4">
        <v>4553</v>
      </c>
      <c r="D348" t="s" s="4">
        <v>4615</v>
      </c>
      <c r="E348" t="s" s="4">
        <v>141</v>
      </c>
    </row>
    <row r="349" ht="45.0" customHeight="true">
      <c r="A349" t="s" s="4">
        <v>1835</v>
      </c>
      <c r="B349" t="s" s="4">
        <v>4934</v>
      </c>
      <c r="C349" t="s" s="4">
        <v>4553</v>
      </c>
      <c r="D349" t="s" s="4">
        <v>4615</v>
      </c>
      <c r="E349" t="s" s="4">
        <v>216</v>
      </c>
    </row>
    <row r="350" ht="45.0" customHeight="true">
      <c r="A350" t="s" s="4">
        <v>1839</v>
      </c>
      <c r="B350" t="s" s="4">
        <v>4935</v>
      </c>
      <c r="C350" t="s" s="4">
        <v>4553</v>
      </c>
      <c r="D350" t="s" s="4">
        <v>4615</v>
      </c>
      <c r="E350" t="s" s="4">
        <v>4936</v>
      </c>
    </row>
    <row r="351" ht="45.0" customHeight="true">
      <c r="A351" t="s" s="4">
        <v>1839</v>
      </c>
      <c r="B351" t="s" s="4">
        <v>4937</v>
      </c>
      <c r="C351" t="s" s="4">
        <v>4618</v>
      </c>
      <c r="D351" t="s" s="4">
        <v>4834</v>
      </c>
      <c r="E351" t="s" s="4">
        <v>4938</v>
      </c>
    </row>
    <row r="352" ht="45.0" customHeight="true">
      <c r="A352" t="s" s="4">
        <v>1845</v>
      </c>
      <c r="B352" t="s" s="4">
        <v>4939</v>
      </c>
      <c r="C352" t="s" s="4">
        <v>4553</v>
      </c>
      <c r="D352" t="s" s="4">
        <v>4615</v>
      </c>
      <c r="E352" t="s" s="4">
        <v>564</v>
      </c>
    </row>
    <row r="353" ht="45.0" customHeight="true">
      <c r="A353" t="s" s="4">
        <v>1848</v>
      </c>
      <c r="B353" t="s" s="4">
        <v>4940</v>
      </c>
      <c r="C353" t="s" s="4">
        <v>4553</v>
      </c>
      <c r="D353" t="s" s="4">
        <v>4615</v>
      </c>
      <c r="E353" t="s" s="4">
        <v>141</v>
      </c>
    </row>
    <row r="354" ht="45.0" customHeight="true">
      <c r="A354" t="s" s="4">
        <v>1851</v>
      </c>
      <c r="B354" t="s" s="4">
        <v>4941</v>
      </c>
      <c r="C354" t="s" s="4">
        <v>4553</v>
      </c>
      <c r="D354" t="s" s="4">
        <v>4615</v>
      </c>
      <c r="E354" t="s" s="4">
        <v>564</v>
      </c>
    </row>
    <row r="355" ht="45.0" customHeight="true">
      <c r="A355" t="s" s="4">
        <v>1851</v>
      </c>
      <c r="B355" t="s" s="4">
        <v>4942</v>
      </c>
      <c r="C355" t="s" s="4">
        <v>4618</v>
      </c>
      <c r="D355" t="s" s="4">
        <v>4834</v>
      </c>
      <c r="E355" t="s" s="4">
        <v>4943</v>
      </c>
    </row>
    <row r="356" ht="45.0" customHeight="true">
      <c r="A356" t="s" s="4">
        <v>1858</v>
      </c>
      <c r="B356" t="s" s="4">
        <v>4944</v>
      </c>
      <c r="C356" t="s" s="4">
        <v>4553</v>
      </c>
      <c r="D356" t="s" s="4">
        <v>4615</v>
      </c>
      <c r="E356" t="s" s="4">
        <v>176</v>
      </c>
    </row>
    <row r="357" ht="45.0" customHeight="true">
      <c r="A357" t="s" s="4">
        <v>1858</v>
      </c>
      <c r="B357" t="s" s="4">
        <v>4945</v>
      </c>
      <c r="C357" t="s" s="4">
        <v>4618</v>
      </c>
      <c r="D357" t="s" s="4">
        <v>4834</v>
      </c>
      <c r="E357" t="s" s="4">
        <v>970</v>
      </c>
    </row>
    <row r="358" ht="45.0" customHeight="true">
      <c r="A358" t="s" s="4">
        <v>1862</v>
      </c>
      <c r="B358" t="s" s="4">
        <v>4946</v>
      </c>
      <c r="C358" t="s" s="4">
        <v>4553</v>
      </c>
      <c r="D358" t="s" s="4">
        <v>4615</v>
      </c>
      <c r="E358" t="s" s="4">
        <v>141</v>
      </c>
    </row>
    <row r="359" ht="45.0" customHeight="true">
      <c r="A359" t="s" s="4">
        <v>1866</v>
      </c>
      <c r="B359" t="s" s="4">
        <v>4947</v>
      </c>
      <c r="C359" t="s" s="4">
        <v>4553</v>
      </c>
      <c r="D359" t="s" s="4">
        <v>4615</v>
      </c>
      <c r="E359" t="s" s="4">
        <v>141</v>
      </c>
    </row>
    <row r="360" ht="45.0" customHeight="true">
      <c r="A360" t="s" s="4">
        <v>1869</v>
      </c>
      <c r="B360" t="s" s="4">
        <v>4948</v>
      </c>
      <c r="C360" t="s" s="4">
        <v>4553</v>
      </c>
      <c r="D360" t="s" s="4">
        <v>4615</v>
      </c>
      <c r="E360" t="s" s="4">
        <v>141</v>
      </c>
    </row>
    <row r="361" ht="45.0" customHeight="true">
      <c r="A361" t="s" s="4">
        <v>1873</v>
      </c>
      <c r="B361" t="s" s="4">
        <v>4949</v>
      </c>
      <c r="C361" t="s" s="4">
        <v>4553</v>
      </c>
      <c r="D361" t="s" s="4">
        <v>4615</v>
      </c>
      <c r="E361" t="s" s="4">
        <v>141</v>
      </c>
    </row>
    <row r="362" ht="45.0" customHeight="true">
      <c r="A362" t="s" s="4">
        <v>1873</v>
      </c>
      <c r="B362" t="s" s="4">
        <v>4950</v>
      </c>
      <c r="C362" t="s" s="4">
        <v>4618</v>
      </c>
      <c r="D362" t="s" s="4">
        <v>4834</v>
      </c>
      <c r="E362" t="s" s="4">
        <v>4817</v>
      </c>
    </row>
    <row r="363" ht="45.0" customHeight="true">
      <c r="A363" t="s" s="4">
        <v>1877</v>
      </c>
      <c r="B363" t="s" s="4">
        <v>4951</v>
      </c>
      <c r="C363" t="s" s="4">
        <v>4553</v>
      </c>
      <c r="D363" t="s" s="4">
        <v>4615</v>
      </c>
      <c r="E363" t="s" s="4">
        <v>176</v>
      </c>
    </row>
    <row r="364" ht="45.0" customHeight="true">
      <c r="A364" t="s" s="4">
        <v>1883</v>
      </c>
      <c r="B364" t="s" s="4">
        <v>4952</v>
      </c>
      <c r="C364" t="s" s="4">
        <v>4553</v>
      </c>
      <c r="D364" t="s" s="4">
        <v>4615</v>
      </c>
      <c r="E364" t="s" s="4">
        <v>176</v>
      </c>
    </row>
    <row r="365" ht="45.0" customHeight="true">
      <c r="A365" t="s" s="4">
        <v>1886</v>
      </c>
      <c r="B365" t="s" s="4">
        <v>4953</v>
      </c>
      <c r="C365" t="s" s="4">
        <v>4553</v>
      </c>
      <c r="D365" t="s" s="4">
        <v>4615</v>
      </c>
      <c r="E365" t="s" s="4">
        <v>176</v>
      </c>
    </row>
    <row r="366" ht="45.0" customHeight="true">
      <c r="A366" t="s" s="4">
        <v>1892</v>
      </c>
      <c r="B366" t="s" s="4">
        <v>4954</v>
      </c>
      <c r="C366" t="s" s="4">
        <v>4553</v>
      </c>
      <c r="D366" t="s" s="4">
        <v>4615</v>
      </c>
      <c r="E366" t="s" s="4">
        <v>176</v>
      </c>
    </row>
    <row r="367" ht="45.0" customHeight="true">
      <c r="A367" t="s" s="4">
        <v>1896</v>
      </c>
      <c r="B367" t="s" s="4">
        <v>4955</v>
      </c>
      <c r="C367" t="s" s="4">
        <v>4553</v>
      </c>
      <c r="D367" t="s" s="4">
        <v>4615</v>
      </c>
      <c r="E367" t="s" s="4">
        <v>176</v>
      </c>
    </row>
    <row r="368" ht="45.0" customHeight="true">
      <c r="A368" t="s" s="4">
        <v>1900</v>
      </c>
      <c r="B368" t="s" s="4">
        <v>4956</v>
      </c>
      <c r="C368" t="s" s="4">
        <v>4553</v>
      </c>
      <c r="D368" t="s" s="4">
        <v>4615</v>
      </c>
      <c r="E368" t="s" s="4">
        <v>176</v>
      </c>
    </row>
    <row r="369" ht="45.0" customHeight="true">
      <c r="A369" t="s" s="4">
        <v>1906</v>
      </c>
      <c r="B369" t="s" s="4">
        <v>4957</v>
      </c>
      <c r="C369" t="s" s="4">
        <v>4553</v>
      </c>
      <c r="D369" t="s" s="4">
        <v>4615</v>
      </c>
      <c r="E369" t="s" s="4">
        <v>176</v>
      </c>
    </row>
    <row r="370" ht="45.0" customHeight="true">
      <c r="A370" t="s" s="4">
        <v>1911</v>
      </c>
      <c r="B370" t="s" s="4">
        <v>4958</v>
      </c>
      <c r="C370" t="s" s="4">
        <v>4553</v>
      </c>
      <c r="D370" t="s" s="4">
        <v>4615</v>
      </c>
      <c r="E370" t="s" s="4">
        <v>176</v>
      </c>
    </row>
    <row r="371" ht="45.0" customHeight="true">
      <c r="A371" t="s" s="4">
        <v>1914</v>
      </c>
      <c r="B371" t="s" s="4">
        <v>4959</v>
      </c>
      <c r="C371" t="s" s="4">
        <v>4553</v>
      </c>
      <c r="D371" t="s" s="4">
        <v>4615</v>
      </c>
      <c r="E371" t="s" s="4">
        <v>176</v>
      </c>
    </row>
    <row r="372" ht="45.0" customHeight="true">
      <c r="A372" t="s" s="4">
        <v>1919</v>
      </c>
      <c r="B372" t="s" s="4">
        <v>4960</v>
      </c>
      <c r="C372" t="s" s="4">
        <v>4553</v>
      </c>
      <c r="D372" t="s" s="4">
        <v>4615</v>
      </c>
      <c r="E372" t="s" s="4">
        <v>176</v>
      </c>
    </row>
    <row r="373" ht="45.0" customHeight="true">
      <c r="A373" t="s" s="4">
        <v>1925</v>
      </c>
      <c r="B373" t="s" s="4">
        <v>4961</v>
      </c>
      <c r="C373" t="s" s="4">
        <v>4553</v>
      </c>
      <c r="D373" t="s" s="4">
        <v>4615</v>
      </c>
      <c r="E373" t="s" s="4">
        <v>176</v>
      </c>
    </row>
    <row r="374" ht="45.0" customHeight="true">
      <c r="A374" t="s" s="4">
        <v>1931</v>
      </c>
      <c r="B374" t="s" s="4">
        <v>4962</v>
      </c>
      <c r="C374" t="s" s="4">
        <v>4553</v>
      </c>
      <c r="D374" t="s" s="4">
        <v>4615</v>
      </c>
      <c r="E374" t="s" s="4">
        <v>141</v>
      </c>
    </row>
    <row r="375" ht="45.0" customHeight="true">
      <c r="A375" t="s" s="4">
        <v>1936</v>
      </c>
      <c r="B375" t="s" s="4">
        <v>4963</v>
      </c>
      <c r="C375" t="s" s="4">
        <v>4553</v>
      </c>
      <c r="D375" t="s" s="4">
        <v>4615</v>
      </c>
      <c r="E375" t="s" s="4">
        <v>176</v>
      </c>
    </row>
    <row r="376" ht="45.0" customHeight="true">
      <c r="A376" t="s" s="4">
        <v>1940</v>
      </c>
      <c r="B376" t="s" s="4">
        <v>4964</v>
      </c>
      <c r="C376" t="s" s="4">
        <v>4553</v>
      </c>
      <c r="D376" t="s" s="4">
        <v>4615</v>
      </c>
      <c r="E376" t="s" s="4">
        <v>990</v>
      </c>
    </row>
    <row r="377" ht="45.0" customHeight="true">
      <c r="A377" t="s" s="4">
        <v>1944</v>
      </c>
      <c r="B377" t="s" s="4">
        <v>4965</v>
      </c>
      <c r="C377" t="s" s="4">
        <v>4553</v>
      </c>
      <c r="D377" t="s" s="4">
        <v>4615</v>
      </c>
      <c r="E377" t="s" s="4">
        <v>396</v>
      </c>
    </row>
    <row r="378" ht="45.0" customHeight="true">
      <c r="A378" t="s" s="4">
        <v>1948</v>
      </c>
      <c r="B378" t="s" s="4">
        <v>4966</v>
      </c>
      <c r="C378" t="s" s="4">
        <v>4553</v>
      </c>
      <c r="D378" t="s" s="4">
        <v>4615</v>
      </c>
      <c r="E378" t="s" s="4">
        <v>216</v>
      </c>
    </row>
    <row r="379" ht="45.0" customHeight="true">
      <c r="A379" t="s" s="4">
        <v>1954</v>
      </c>
      <c r="B379" t="s" s="4">
        <v>4967</v>
      </c>
      <c r="C379" t="s" s="4">
        <v>4553</v>
      </c>
      <c r="D379" t="s" s="4">
        <v>4615</v>
      </c>
      <c r="E379" t="s" s="4">
        <v>176</v>
      </c>
    </row>
    <row r="380" ht="45.0" customHeight="true">
      <c r="A380" t="s" s="4">
        <v>1962</v>
      </c>
      <c r="B380" t="s" s="4">
        <v>4968</v>
      </c>
      <c r="C380" t="s" s="4">
        <v>4553</v>
      </c>
      <c r="D380" t="s" s="4">
        <v>4615</v>
      </c>
      <c r="E380" t="s" s="4">
        <v>176</v>
      </c>
    </row>
    <row r="381" ht="45.0" customHeight="true">
      <c r="A381" t="s" s="4">
        <v>1965</v>
      </c>
      <c r="B381" t="s" s="4">
        <v>4969</v>
      </c>
      <c r="C381" t="s" s="4">
        <v>4553</v>
      </c>
      <c r="D381" t="s" s="4">
        <v>4615</v>
      </c>
      <c r="E381" t="s" s="4">
        <v>141</v>
      </c>
    </row>
    <row r="382" ht="45.0" customHeight="true">
      <c r="A382" t="s" s="4">
        <v>1969</v>
      </c>
      <c r="B382" t="s" s="4">
        <v>4970</v>
      </c>
      <c r="C382" t="s" s="4">
        <v>4553</v>
      </c>
      <c r="D382" t="s" s="4">
        <v>4615</v>
      </c>
      <c r="E382" t="s" s="4">
        <v>839</v>
      </c>
    </row>
    <row r="383" ht="45.0" customHeight="true">
      <c r="A383" t="s" s="4">
        <v>1972</v>
      </c>
      <c r="B383" t="s" s="4">
        <v>4971</v>
      </c>
      <c r="C383" t="s" s="4">
        <v>4553</v>
      </c>
      <c r="D383" t="s" s="4">
        <v>4615</v>
      </c>
      <c r="E383" t="s" s="4">
        <v>396</v>
      </c>
    </row>
    <row r="384" ht="45.0" customHeight="true">
      <c r="A384" t="s" s="4">
        <v>1975</v>
      </c>
      <c r="B384" t="s" s="4">
        <v>4972</v>
      </c>
      <c r="C384" t="s" s="4">
        <v>4553</v>
      </c>
      <c r="D384" t="s" s="4">
        <v>4615</v>
      </c>
      <c r="E384" t="s" s="4">
        <v>396</v>
      </c>
    </row>
    <row r="385" ht="45.0" customHeight="true">
      <c r="A385" t="s" s="4">
        <v>1979</v>
      </c>
      <c r="B385" t="s" s="4">
        <v>4973</v>
      </c>
      <c r="C385" t="s" s="4">
        <v>4553</v>
      </c>
      <c r="D385" t="s" s="4">
        <v>4615</v>
      </c>
      <c r="E385" t="s" s="4">
        <v>141</v>
      </c>
    </row>
    <row r="386" ht="45.0" customHeight="true">
      <c r="A386" t="s" s="4">
        <v>1984</v>
      </c>
      <c r="B386" t="s" s="4">
        <v>4974</v>
      </c>
      <c r="C386" t="s" s="4">
        <v>4553</v>
      </c>
      <c r="D386" t="s" s="4">
        <v>4615</v>
      </c>
      <c r="E386" t="s" s="4">
        <v>176</v>
      </c>
    </row>
    <row r="387" ht="45.0" customHeight="true">
      <c r="A387" t="s" s="4">
        <v>1988</v>
      </c>
      <c r="B387" t="s" s="4">
        <v>4975</v>
      </c>
      <c r="C387" t="s" s="4">
        <v>4553</v>
      </c>
      <c r="D387" t="s" s="4">
        <v>4615</v>
      </c>
      <c r="E387" t="s" s="4">
        <v>176</v>
      </c>
    </row>
    <row r="388" ht="45.0" customHeight="true">
      <c r="A388" t="s" s="4">
        <v>1992</v>
      </c>
      <c r="B388" t="s" s="4">
        <v>4976</v>
      </c>
      <c r="C388" t="s" s="4">
        <v>4553</v>
      </c>
      <c r="D388" t="s" s="4">
        <v>4615</v>
      </c>
      <c r="E388" t="s" s="4">
        <v>1993</v>
      </c>
    </row>
    <row r="389" ht="45.0" customHeight="true">
      <c r="A389" t="s" s="4">
        <v>1997</v>
      </c>
      <c r="B389" t="s" s="4">
        <v>4977</v>
      </c>
      <c r="C389" t="s" s="4">
        <v>4553</v>
      </c>
      <c r="D389" t="s" s="4">
        <v>4615</v>
      </c>
      <c r="E389" t="s" s="4">
        <v>141</v>
      </c>
    </row>
    <row r="390" ht="45.0" customHeight="true">
      <c r="A390" t="s" s="4">
        <v>2002</v>
      </c>
      <c r="B390" t="s" s="4">
        <v>4978</v>
      </c>
      <c r="C390" t="s" s="4">
        <v>4553</v>
      </c>
      <c r="D390" t="s" s="4">
        <v>4615</v>
      </c>
      <c r="E390" t="s" s="4">
        <v>176</v>
      </c>
    </row>
    <row r="391" ht="45.0" customHeight="true">
      <c r="A391" t="s" s="4">
        <v>2008</v>
      </c>
      <c r="B391" t="s" s="4">
        <v>4979</v>
      </c>
      <c r="C391" t="s" s="4">
        <v>4553</v>
      </c>
      <c r="D391" t="s" s="4">
        <v>4615</v>
      </c>
      <c r="E391" t="s" s="4">
        <v>176</v>
      </c>
    </row>
    <row r="392" ht="45.0" customHeight="true">
      <c r="A392" t="s" s="4">
        <v>2012</v>
      </c>
      <c r="B392" t="s" s="4">
        <v>4980</v>
      </c>
      <c r="C392" t="s" s="4">
        <v>4553</v>
      </c>
      <c r="D392" t="s" s="4">
        <v>4615</v>
      </c>
      <c r="E392" t="s" s="4">
        <v>176</v>
      </c>
    </row>
    <row r="393" ht="45.0" customHeight="true">
      <c r="A393" t="s" s="4">
        <v>2015</v>
      </c>
      <c r="B393" t="s" s="4">
        <v>4981</v>
      </c>
      <c r="C393" t="s" s="4">
        <v>4553</v>
      </c>
      <c r="D393" t="s" s="4">
        <v>4615</v>
      </c>
      <c r="E393" t="s" s="4">
        <v>176</v>
      </c>
    </row>
    <row r="394" ht="45.0" customHeight="true">
      <c r="A394" t="s" s="4">
        <v>2021</v>
      </c>
      <c r="B394" t="s" s="4">
        <v>4982</v>
      </c>
      <c r="C394" t="s" s="4">
        <v>4553</v>
      </c>
      <c r="D394" t="s" s="4">
        <v>4615</v>
      </c>
      <c r="E394" t="s" s="4">
        <v>216</v>
      </c>
    </row>
    <row r="395" ht="45.0" customHeight="true">
      <c r="A395" t="s" s="4">
        <v>2031</v>
      </c>
      <c r="B395" t="s" s="4">
        <v>4983</v>
      </c>
      <c r="C395" t="s" s="4">
        <v>4553</v>
      </c>
      <c r="D395" t="s" s="4">
        <v>100</v>
      </c>
      <c r="E395" t="s" s="4">
        <v>2032</v>
      </c>
    </row>
    <row r="396" ht="45.0" customHeight="true">
      <c r="A396" t="s" s="4">
        <v>2038</v>
      </c>
      <c r="B396" t="s" s="4">
        <v>4984</v>
      </c>
      <c r="C396" t="s" s="4">
        <v>4553</v>
      </c>
      <c r="D396" t="s" s="4">
        <v>100</v>
      </c>
      <c r="E396" t="s" s="4">
        <v>176</v>
      </c>
    </row>
    <row r="397" ht="45.0" customHeight="true">
      <c r="A397" t="s" s="4">
        <v>2038</v>
      </c>
      <c r="B397" t="s" s="4">
        <v>4985</v>
      </c>
      <c r="C397" t="s" s="4">
        <v>4618</v>
      </c>
      <c r="D397" t="s" s="4">
        <v>4834</v>
      </c>
      <c r="E397" t="s" s="4">
        <v>4986</v>
      </c>
    </row>
    <row r="398" ht="45.0" customHeight="true">
      <c r="A398" t="s" s="4">
        <v>2045</v>
      </c>
      <c r="B398" t="s" s="4">
        <v>4987</v>
      </c>
      <c r="C398" t="s" s="4">
        <v>4553</v>
      </c>
      <c r="D398" t="s" s="4">
        <v>100</v>
      </c>
      <c r="E398" t="s" s="4">
        <v>176</v>
      </c>
    </row>
    <row r="399" ht="45.0" customHeight="true">
      <c r="A399" t="s" s="4">
        <v>2045</v>
      </c>
      <c r="B399" t="s" s="4">
        <v>4988</v>
      </c>
      <c r="C399" t="s" s="4">
        <v>4618</v>
      </c>
      <c r="D399" t="s" s="4">
        <v>4834</v>
      </c>
      <c r="E399" t="s" s="4">
        <v>4989</v>
      </c>
    </row>
    <row r="400" ht="45.0" customHeight="true">
      <c r="A400" t="s" s="4">
        <v>2053</v>
      </c>
      <c r="B400" t="s" s="4">
        <v>4990</v>
      </c>
      <c r="C400" t="s" s="4">
        <v>4553</v>
      </c>
      <c r="D400" t="s" s="4">
        <v>100</v>
      </c>
      <c r="E400" t="s" s="4">
        <v>128</v>
      </c>
    </row>
    <row r="401" ht="45.0" customHeight="true">
      <c r="A401" t="s" s="4">
        <v>2059</v>
      </c>
      <c r="B401" t="s" s="4">
        <v>4991</v>
      </c>
      <c r="C401" t="s" s="4">
        <v>4553</v>
      </c>
      <c r="D401" t="s" s="4">
        <v>100</v>
      </c>
      <c r="E401" t="s" s="4">
        <v>216</v>
      </c>
    </row>
    <row r="402" ht="45.0" customHeight="true">
      <c r="A402" t="s" s="4">
        <v>2065</v>
      </c>
      <c r="B402" t="s" s="4">
        <v>4992</v>
      </c>
      <c r="C402" t="s" s="4">
        <v>4553</v>
      </c>
      <c r="D402" t="s" s="4">
        <v>100</v>
      </c>
      <c r="E402" t="s" s="4">
        <v>990</v>
      </c>
    </row>
    <row r="403" ht="45.0" customHeight="true">
      <c r="A403" t="s" s="4">
        <v>2070</v>
      </c>
      <c r="B403" t="s" s="4">
        <v>4993</v>
      </c>
      <c r="C403" t="s" s="4">
        <v>4553</v>
      </c>
      <c r="D403" t="s" s="4">
        <v>100</v>
      </c>
      <c r="E403" t="s" s="4">
        <v>607</v>
      </c>
    </row>
    <row r="404" ht="45.0" customHeight="true">
      <c r="A404" t="s" s="4">
        <v>2077</v>
      </c>
      <c r="B404" t="s" s="4">
        <v>4994</v>
      </c>
      <c r="C404" t="s" s="4">
        <v>4553</v>
      </c>
      <c r="D404" t="s" s="4">
        <v>100</v>
      </c>
      <c r="E404" t="s" s="4">
        <v>128</v>
      </c>
    </row>
    <row r="405" ht="45.0" customHeight="true">
      <c r="A405" t="s" s="4">
        <v>2082</v>
      </c>
      <c r="B405" t="s" s="4">
        <v>4995</v>
      </c>
      <c r="C405" t="s" s="4">
        <v>4553</v>
      </c>
      <c r="D405" t="s" s="4">
        <v>100</v>
      </c>
      <c r="E405" t="s" s="4">
        <v>141</v>
      </c>
    </row>
    <row r="406" ht="45.0" customHeight="true">
      <c r="A406" t="s" s="4">
        <v>2087</v>
      </c>
      <c r="B406" t="s" s="4">
        <v>4996</v>
      </c>
      <c r="C406" t="s" s="4">
        <v>4553</v>
      </c>
      <c r="D406" t="s" s="4">
        <v>100</v>
      </c>
      <c r="E406" t="s" s="4">
        <v>141</v>
      </c>
    </row>
    <row r="407" ht="45.0" customHeight="true">
      <c r="A407" t="s" s="4">
        <v>2092</v>
      </c>
      <c r="B407" t="s" s="4">
        <v>4997</v>
      </c>
      <c r="C407" t="s" s="4">
        <v>4553</v>
      </c>
      <c r="D407" t="s" s="4">
        <v>100</v>
      </c>
      <c r="E407" t="s" s="4">
        <v>141</v>
      </c>
    </row>
    <row r="408" ht="45.0" customHeight="true">
      <c r="A408" t="s" s="4">
        <v>2100</v>
      </c>
      <c r="B408" t="s" s="4">
        <v>4998</v>
      </c>
      <c r="C408" t="s" s="4">
        <v>4553</v>
      </c>
      <c r="D408" t="s" s="4">
        <v>100</v>
      </c>
      <c r="E408" t="s" s="4">
        <v>141</v>
      </c>
    </row>
    <row r="409" ht="45.0" customHeight="true">
      <c r="A409" t="s" s="4">
        <v>2104</v>
      </c>
      <c r="B409" t="s" s="4">
        <v>4999</v>
      </c>
      <c r="C409" t="s" s="4">
        <v>4553</v>
      </c>
      <c r="D409" t="s" s="4">
        <v>100</v>
      </c>
      <c r="E409" t="s" s="4">
        <v>839</v>
      </c>
    </row>
    <row r="410" ht="45.0" customHeight="true">
      <c r="A410" t="s" s="4">
        <v>2108</v>
      </c>
      <c r="B410" t="s" s="4">
        <v>5000</v>
      </c>
      <c r="C410" t="s" s="4">
        <v>4553</v>
      </c>
      <c r="D410" t="s" s="4">
        <v>100</v>
      </c>
      <c r="E410" t="s" s="4">
        <v>141</v>
      </c>
    </row>
    <row r="411" ht="45.0" customHeight="true">
      <c r="A411" t="s" s="4">
        <v>2112</v>
      </c>
      <c r="B411" t="s" s="4">
        <v>5001</v>
      </c>
      <c r="C411" t="s" s="4">
        <v>4553</v>
      </c>
      <c r="D411" t="s" s="4">
        <v>100</v>
      </c>
      <c r="E411" t="s" s="4">
        <v>2113</v>
      </c>
    </row>
    <row r="412" ht="45.0" customHeight="true">
      <c r="A412" t="s" s="4">
        <v>2117</v>
      </c>
      <c r="B412" t="s" s="4">
        <v>5002</v>
      </c>
      <c r="C412" t="s" s="4">
        <v>4553</v>
      </c>
      <c r="D412" t="s" s="4">
        <v>100</v>
      </c>
      <c r="E412" t="s" s="4">
        <v>176</v>
      </c>
    </row>
    <row r="413" ht="45.0" customHeight="true">
      <c r="A413" t="s" s="4">
        <v>2122</v>
      </c>
      <c r="B413" t="s" s="4">
        <v>5003</v>
      </c>
      <c r="C413" t="s" s="4">
        <v>4553</v>
      </c>
      <c r="D413" t="s" s="4">
        <v>100</v>
      </c>
      <c r="E413" t="s" s="4">
        <v>141</v>
      </c>
    </row>
    <row r="414" ht="45.0" customHeight="true">
      <c r="A414" t="s" s="4">
        <v>2127</v>
      </c>
      <c r="B414" t="s" s="4">
        <v>5004</v>
      </c>
      <c r="C414" t="s" s="4">
        <v>4553</v>
      </c>
      <c r="D414" t="s" s="4">
        <v>100</v>
      </c>
      <c r="E414" t="s" s="4">
        <v>141</v>
      </c>
    </row>
    <row r="415" ht="45.0" customHeight="true">
      <c r="A415" t="s" s="4">
        <v>2127</v>
      </c>
      <c r="B415" t="s" s="4">
        <v>5005</v>
      </c>
      <c r="C415" t="s" s="4">
        <v>4618</v>
      </c>
      <c r="D415" t="s" s="4">
        <v>4834</v>
      </c>
      <c r="E415" t="s" s="4">
        <v>5006</v>
      </c>
    </row>
    <row r="416" ht="45.0" customHeight="true">
      <c r="A416" t="s" s="4">
        <v>2133</v>
      </c>
      <c r="B416" t="s" s="4">
        <v>5007</v>
      </c>
      <c r="C416" t="s" s="4">
        <v>4553</v>
      </c>
      <c r="D416" t="s" s="4">
        <v>100</v>
      </c>
      <c r="E416" t="s" s="4">
        <v>198</v>
      </c>
    </row>
    <row r="417" ht="45.0" customHeight="true">
      <c r="A417" t="s" s="4">
        <v>2137</v>
      </c>
      <c r="B417" t="s" s="4">
        <v>5008</v>
      </c>
      <c r="C417" t="s" s="4">
        <v>4553</v>
      </c>
      <c r="D417" t="s" s="4">
        <v>100</v>
      </c>
      <c r="E417" t="s" s="4">
        <v>564</v>
      </c>
    </row>
    <row r="418" ht="45.0" customHeight="true">
      <c r="A418" t="s" s="4">
        <v>2140</v>
      </c>
      <c r="B418" t="s" s="4">
        <v>5009</v>
      </c>
      <c r="C418" t="s" s="4">
        <v>4553</v>
      </c>
      <c r="D418" t="s" s="4">
        <v>100</v>
      </c>
      <c r="E418" t="s" s="4">
        <v>198</v>
      </c>
    </row>
    <row r="419" ht="45.0" customHeight="true">
      <c r="A419" t="s" s="4">
        <v>2144</v>
      </c>
      <c r="B419" t="s" s="4">
        <v>5010</v>
      </c>
      <c r="C419" t="s" s="4">
        <v>4553</v>
      </c>
      <c r="D419" t="s" s="4">
        <v>100</v>
      </c>
      <c r="E419" t="s" s="4">
        <v>141</v>
      </c>
    </row>
    <row r="420" ht="45.0" customHeight="true">
      <c r="A420" t="s" s="4">
        <v>2148</v>
      </c>
      <c r="B420" t="s" s="4">
        <v>5011</v>
      </c>
      <c r="C420" t="s" s="4">
        <v>4553</v>
      </c>
      <c r="D420" t="s" s="4">
        <v>100</v>
      </c>
      <c r="E420" t="s" s="4">
        <v>141</v>
      </c>
    </row>
    <row r="421" ht="45.0" customHeight="true">
      <c r="A421" t="s" s="4">
        <v>2152</v>
      </c>
      <c r="B421" t="s" s="4">
        <v>5012</v>
      </c>
      <c r="C421" t="s" s="4">
        <v>4553</v>
      </c>
      <c r="D421" t="s" s="4">
        <v>100</v>
      </c>
      <c r="E421" t="s" s="4">
        <v>141</v>
      </c>
    </row>
    <row r="422" ht="45.0" customHeight="true">
      <c r="A422" t="s" s="4">
        <v>2152</v>
      </c>
      <c r="B422" t="s" s="4">
        <v>5013</v>
      </c>
      <c r="C422" t="s" s="4">
        <v>4618</v>
      </c>
      <c r="D422" t="s" s="4">
        <v>4834</v>
      </c>
      <c r="E422" t="s" s="4">
        <v>4772</v>
      </c>
    </row>
    <row r="423" ht="45.0" customHeight="true">
      <c r="A423" t="s" s="4">
        <v>2156</v>
      </c>
      <c r="B423" t="s" s="4">
        <v>5014</v>
      </c>
      <c r="C423" t="s" s="4">
        <v>4553</v>
      </c>
      <c r="D423" t="s" s="4">
        <v>100</v>
      </c>
      <c r="E423" t="s" s="4">
        <v>176</v>
      </c>
    </row>
    <row r="424" ht="45.0" customHeight="true">
      <c r="A424" t="s" s="4">
        <v>2163</v>
      </c>
      <c r="B424" t="s" s="4">
        <v>5015</v>
      </c>
      <c r="C424" t="s" s="4">
        <v>4553</v>
      </c>
      <c r="D424" t="s" s="4">
        <v>100</v>
      </c>
      <c r="E424" t="s" s="4">
        <v>176</v>
      </c>
    </row>
    <row r="425" ht="45.0" customHeight="true">
      <c r="A425" t="s" s="4">
        <v>2169</v>
      </c>
      <c r="B425" t="s" s="4">
        <v>5016</v>
      </c>
      <c r="C425" t="s" s="4">
        <v>4553</v>
      </c>
      <c r="D425" t="s" s="4">
        <v>100</v>
      </c>
      <c r="E425" t="s" s="4">
        <v>176</v>
      </c>
    </row>
    <row r="426" ht="45.0" customHeight="true">
      <c r="A426" t="s" s="4">
        <v>2173</v>
      </c>
      <c r="B426" t="s" s="4">
        <v>5017</v>
      </c>
      <c r="C426" t="s" s="4">
        <v>4553</v>
      </c>
      <c r="D426" t="s" s="4">
        <v>100</v>
      </c>
      <c r="E426" t="s" s="4">
        <v>176</v>
      </c>
    </row>
    <row r="427" ht="45.0" customHeight="true">
      <c r="A427" t="s" s="4">
        <v>2180</v>
      </c>
      <c r="B427" t="s" s="4">
        <v>5018</v>
      </c>
      <c r="C427" t="s" s="4">
        <v>4553</v>
      </c>
      <c r="D427" t="s" s="4">
        <v>100</v>
      </c>
      <c r="E427" t="s" s="4">
        <v>176</v>
      </c>
    </row>
    <row r="428" ht="45.0" customHeight="true">
      <c r="A428" t="s" s="4">
        <v>2184</v>
      </c>
      <c r="B428" t="s" s="4">
        <v>5019</v>
      </c>
      <c r="C428" t="s" s="4">
        <v>4553</v>
      </c>
      <c r="D428" t="s" s="4">
        <v>100</v>
      </c>
      <c r="E428" t="s" s="4">
        <v>176</v>
      </c>
    </row>
    <row r="429" ht="45.0" customHeight="true">
      <c r="A429" t="s" s="4">
        <v>2189</v>
      </c>
      <c r="B429" t="s" s="4">
        <v>5020</v>
      </c>
      <c r="C429" t="s" s="4">
        <v>4553</v>
      </c>
      <c r="D429" t="s" s="4">
        <v>100</v>
      </c>
      <c r="E429" t="s" s="4">
        <v>176</v>
      </c>
    </row>
    <row r="430" ht="45.0" customHeight="true">
      <c r="A430" t="s" s="4">
        <v>2197</v>
      </c>
      <c r="B430" t="s" s="4">
        <v>5021</v>
      </c>
      <c r="C430" t="s" s="4">
        <v>4553</v>
      </c>
      <c r="D430" t="s" s="4">
        <v>100</v>
      </c>
      <c r="E430" t="s" s="4">
        <v>176</v>
      </c>
    </row>
    <row r="431" ht="45.0" customHeight="true">
      <c r="A431" t="s" s="4">
        <v>2205</v>
      </c>
      <c r="B431" t="s" s="4">
        <v>5022</v>
      </c>
      <c r="C431" t="s" s="4">
        <v>4553</v>
      </c>
      <c r="D431" t="s" s="4">
        <v>100</v>
      </c>
      <c r="E431" t="s" s="4">
        <v>176</v>
      </c>
    </row>
    <row r="432" ht="45.0" customHeight="true">
      <c r="A432" t="s" s="4">
        <v>2211</v>
      </c>
      <c r="B432" t="s" s="4">
        <v>5023</v>
      </c>
      <c r="C432" t="s" s="4">
        <v>4553</v>
      </c>
      <c r="D432" t="s" s="4">
        <v>100</v>
      </c>
      <c r="E432" t="s" s="4">
        <v>743</v>
      </c>
    </row>
    <row r="433" ht="45.0" customHeight="true">
      <c r="A433" t="s" s="4">
        <v>2215</v>
      </c>
      <c r="B433" t="s" s="4">
        <v>5024</v>
      </c>
      <c r="C433" t="s" s="4">
        <v>4553</v>
      </c>
      <c r="D433" t="s" s="4">
        <v>100</v>
      </c>
      <c r="E433" t="s" s="4">
        <v>2407</v>
      </c>
    </row>
    <row r="434" ht="45.0" customHeight="true">
      <c r="A434" t="s" s="4">
        <v>2215</v>
      </c>
      <c r="B434" t="s" s="4">
        <v>5025</v>
      </c>
      <c r="C434" t="s" s="4">
        <v>4618</v>
      </c>
      <c r="D434" t="s" s="4">
        <v>4834</v>
      </c>
      <c r="E434" t="s" s="4">
        <v>4630</v>
      </c>
    </row>
    <row r="435" ht="45.0" customHeight="true">
      <c r="A435" t="s" s="4">
        <v>2219</v>
      </c>
      <c r="B435" t="s" s="4">
        <v>5026</v>
      </c>
      <c r="C435" t="s" s="4">
        <v>4553</v>
      </c>
      <c r="D435" t="s" s="4">
        <v>100</v>
      </c>
      <c r="E435" t="s" s="4">
        <v>169</v>
      </c>
    </row>
    <row r="436" ht="45.0" customHeight="true">
      <c r="A436" t="s" s="4">
        <v>2219</v>
      </c>
      <c r="B436" t="s" s="4">
        <v>5027</v>
      </c>
      <c r="C436" t="s" s="4">
        <v>4618</v>
      </c>
      <c r="D436" t="s" s="4">
        <v>4834</v>
      </c>
      <c r="E436" t="s" s="4">
        <v>5028</v>
      </c>
    </row>
    <row r="437" ht="45.0" customHeight="true">
      <c r="A437" t="s" s="4">
        <v>2226</v>
      </c>
      <c r="B437" t="s" s="4">
        <v>5029</v>
      </c>
      <c r="C437" t="s" s="4">
        <v>4553</v>
      </c>
      <c r="D437" t="s" s="4">
        <v>100</v>
      </c>
      <c r="E437" t="s" s="4">
        <v>176</v>
      </c>
    </row>
    <row r="438" ht="45.0" customHeight="true">
      <c r="A438" t="s" s="4">
        <v>2230</v>
      </c>
      <c r="B438" t="s" s="4">
        <v>5030</v>
      </c>
      <c r="C438" t="s" s="4">
        <v>4618</v>
      </c>
      <c r="D438" t="s" s="4">
        <v>4834</v>
      </c>
      <c r="E438" t="s" s="4">
        <v>970</v>
      </c>
    </row>
    <row r="439" ht="45.0" customHeight="true">
      <c r="A439" t="s" s="4">
        <v>2230</v>
      </c>
      <c r="B439" t="s" s="4">
        <v>5031</v>
      </c>
      <c r="C439" t="s" s="4">
        <v>4553</v>
      </c>
      <c r="D439" t="s" s="4">
        <v>100</v>
      </c>
      <c r="E439" t="s" s="4">
        <v>176</v>
      </c>
    </row>
    <row r="440" ht="45.0" customHeight="true">
      <c r="A440" t="s" s="4">
        <v>2234</v>
      </c>
      <c r="B440" t="s" s="4">
        <v>5032</v>
      </c>
      <c r="C440" t="s" s="4">
        <v>4553</v>
      </c>
      <c r="D440" t="s" s="4">
        <v>100</v>
      </c>
      <c r="E440" t="s" s="4">
        <v>176</v>
      </c>
    </row>
    <row r="441" ht="45.0" customHeight="true">
      <c r="A441" t="s" s="4">
        <v>2234</v>
      </c>
      <c r="B441" t="s" s="4">
        <v>5033</v>
      </c>
      <c r="C441" t="s" s="4">
        <v>4618</v>
      </c>
      <c r="D441" t="s" s="4">
        <v>4834</v>
      </c>
      <c r="E441" t="s" s="4">
        <v>5034</v>
      </c>
    </row>
    <row r="442" ht="45.0" customHeight="true">
      <c r="A442" t="s" s="4">
        <v>2240</v>
      </c>
      <c r="B442" t="s" s="4">
        <v>5035</v>
      </c>
      <c r="C442" t="s" s="4">
        <v>4553</v>
      </c>
      <c r="D442" t="s" s="4">
        <v>100</v>
      </c>
      <c r="E442" t="s" s="4">
        <v>141</v>
      </c>
    </row>
    <row r="443" ht="45.0" customHeight="true">
      <c r="A443" t="s" s="4">
        <v>2243</v>
      </c>
      <c r="B443" t="s" s="4">
        <v>5036</v>
      </c>
      <c r="C443" t="s" s="4">
        <v>4553</v>
      </c>
      <c r="D443" t="s" s="4">
        <v>100</v>
      </c>
      <c r="E443" t="s" s="4">
        <v>5037</v>
      </c>
    </row>
    <row r="444" ht="45.0" customHeight="true">
      <c r="A444" t="s" s="4">
        <v>2243</v>
      </c>
      <c r="B444" t="s" s="4">
        <v>5038</v>
      </c>
      <c r="C444" t="s" s="4">
        <v>4618</v>
      </c>
      <c r="D444" t="s" s="4">
        <v>4834</v>
      </c>
      <c r="E444" t="s" s="4">
        <v>5039</v>
      </c>
    </row>
    <row r="445" ht="45.0" customHeight="true">
      <c r="A445" t="s" s="4">
        <v>2250</v>
      </c>
      <c r="B445" t="s" s="4">
        <v>5040</v>
      </c>
      <c r="C445" t="s" s="4">
        <v>4553</v>
      </c>
      <c r="D445" t="s" s="4">
        <v>100</v>
      </c>
      <c r="E445" t="s" s="4">
        <v>141</v>
      </c>
    </row>
    <row r="446" ht="45.0" customHeight="true">
      <c r="A446" t="s" s="4">
        <v>2254</v>
      </c>
      <c r="B446" t="s" s="4">
        <v>5041</v>
      </c>
      <c r="C446" t="s" s="4">
        <v>4553</v>
      </c>
      <c r="D446" t="s" s="4">
        <v>100</v>
      </c>
      <c r="E446" t="s" s="4">
        <v>176</v>
      </c>
    </row>
    <row r="447" ht="45.0" customHeight="true">
      <c r="A447" t="s" s="4">
        <v>2258</v>
      </c>
      <c r="B447" t="s" s="4">
        <v>5042</v>
      </c>
      <c r="C447" t="s" s="4">
        <v>4553</v>
      </c>
      <c r="D447" t="s" s="4">
        <v>100</v>
      </c>
      <c r="E447" t="s" s="4">
        <v>176</v>
      </c>
    </row>
    <row r="448" ht="45.0" customHeight="true">
      <c r="A448" t="s" s="4">
        <v>2262</v>
      </c>
      <c r="B448" t="s" s="4">
        <v>5043</v>
      </c>
      <c r="C448" t="s" s="4">
        <v>4553</v>
      </c>
      <c r="D448" t="s" s="4">
        <v>100</v>
      </c>
      <c r="E448" t="s" s="4">
        <v>299</v>
      </c>
    </row>
    <row r="449" ht="45.0" customHeight="true">
      <c r="A449" t="s" s="4">
        <v>2269</v>
      </c>
      <c r="B449" t="s" s="4">
        <v>5044</v>
      </c>
      <c r="C449" t="s" s="4">
        <v>4553</v>
      </c>
      <c r="D449" t="s" s="4">
        <v>100</v>
      </c>
      <c r="E449" t="s" s="4">
        <v>198</v>
      </c>
    </row>
    <row r="450" ht="45.0" customHeight="true">
      <c r="A450" t="s" s="4">
        <v>2269</v>
      </c>
      <c r="B450" t="s" s="4">
        <v>5045</v>
      </c>
      <c r="C450" t="s" s="4">
        <v>4618</v>
      </c>
      <c r="D450" t="s" s="4">
        <v>4834</v>
      </c>
      <c r="E450" t="s" s="4">
        <v>5046</v>
      </c>
    </row>
    <row r="451" ht="45.0" customHeight="true">
      <c r="A451" t="s" s="4">
        <v>2276</v>
      </c>
      <c r="B451" t="s" s="4">
        <v>5047</v>
      </c>
      <c r="C451" t="s" s="4">
        <v>4553</v>
      </c>
      <c r="D451" t="s" s="4">
        <v>100</v>
      </c>
      <c r="E451" t="s" s="4">
        <v>141</v>
      </c>
    </row>
    <row r="452" ht="45.0" customHeight="true">
      <c r="A452" t="s" s="4">
        <v>2281</v>
      </c>
      <c r="B452" t="s" s="4">
        <v>5048</v>
      </c>
      <c r="C452" t="s" s="4">
        <v>4553</v>
      </c>
      <c r="D452" t="s" s="4">
        <v>100</v>
      </c>
      <c r="E452" t="s" s="4">
        <v>564</v>
      </c>
    </row>
    <row r="453" ht="45.0" customHeight="true">
      <c r="A453" t="s" s="4">
        <v>2281</v>
      </c>
      <c r="B453" t="s" s="4">
        <v>5049</v>
      </c>
      <c r="C453" t="s" s="4">
        <v>4618</v>
      </c>
      <c r="D453" t="s" s="4">
        <v>4834</v>
      </c>
      <c r="E453" t="s" s="4">
        <v>5050</v>
      </c>
    </row>
    <row r="454" ht="45.0" customHeight="true">
      <c r="A454" t="s" s="4">
        <v>2286</v>
      </c>
      <c r="B454" t="s" s="4">
        <v>5051</v>
      </c>
      <c r="C454" t="s" s="4">
        <v>4553</v>
      </c>
      <c r="D454" t="s" s="4">
        <v>100</v>
      </c>
      <c r="E454" t="s" s="4">
        <v>396</v>
      </c>
    </row>
    <row r="455" ht="45.0" customHeight="true">
      <c r="A455" t="s" s="4">
        <v>2290</v>
      </c>
      <c r="B455" t="s" s="4">
        <v>5052</v>
      </c>
      <c r="C455" t="s" s="4">
        <v>4553</v>
      </c>
      <c r="D455" t="s" s="4">
        <v>100</v>
      </c>
      <c r="E455" t="s" s="4">
        <v>176</v>
      </c>
    </row>
    <row r="456" ht="45.0" customHeight="true">
      <c r="A456" t="s" s="4">
        <v>2290</v>
      </c>
      <c r="B456" t="s" s="4">
        <v>5053</v>
      </c>
      <c r="C456" t="s" s="4">
        <v>4618</v>
      </c>
      <c r="D456" t="s" s="4">
        <v>4834</v>
      </c>
      <c r="E456" t="s" s="4">
        <v>5054</v>
      </c>
    </row>
    <row r="457" ht="45.0" customHeight="true">
      <c r="A457" t="s" s="4">
        <v>2295</v>
      </c>
      <c r="B457" t="s" s="4">
        <v>5055</v>
      </c>
      <c r="C457" t="s" s="4">
        <v>4553</v>
      </c>
      <c r="D457" t="s" s="4">
        <v>100</v>
      </c>
      <c r="E457" t="s" s="4">
        <v>176</v>
      </c>
    </row>
    <row r="458" ht="45.0" customHeight="true">
      <c r="A458" t="s" s="4">
        <v>2298</v>
      </c>
      <c r="B458" t="s" s="4">
        <v>5056</v>
      </c>
      <c r="C458" t="s" s="4">
        <v>4553</v>
      </c>
      <c r="D458" t="s" s="4">
        <v>100</v>
      </c>
      <c r="E458" t="s" s="4">
        <v>141</v>
      </c>
    </row>
    <row r="459" ht="45.0" customHeight="true">
      <c r="A459" t="s" s="4">
        <v>2301</v>
      </c>
      <c r="B459" t="s" s="4">
        <v>5057</v>
      </c>
      <c r="C459" t="s" s="4">
        <v>4553</v>
      </c>
      <c r="D459" t="s" s="4">
        <v>100</v>
      </c>
      <c r="E459" t="s" s="4">
        <v>2302</v>
      </c>
    </row>
    <row r="460" ht="45.0" customHeight="true">
      <c r="A460" t="s" s="4">
        <v>2310</v>
      </c>
      <c r="B460" t="s" s="4">
        <v>5058</v>
      </c>
      <c r="C460" t="s" s="4">
        <v>4553</v>
      </c>
      <c r="D460" t="s" s="4">
        <v>5059</v>
      </c>
      <c r="E460" t="s" s="4">
        <v>216</v>
      </c>
    </row>
    <row r="461" ht="45.0" customHeight="true">
      <c r="A461" t="s" s="4">
        <v>2318</v>
      </c>
      <c r="B461" t="s" s="4">
        <v>5060</v>
      </c>
      <c r="C461" t="s" s="4">
        <v>4553</v>
      </c>
      <c r="D461" t="s" s="4">
        <v>5059</v>
      </c>
      <c r="E461" t="s" s="4">
        <v>990</v>
      </c>
    </row>
    <row r="462" ht="45.0" customHeight="true">
      <c r="A462" t="s" s="4">
        <v>2318</v>
      </c>
      <c r="B462" t="s" s="4">
        <v>5061</v>
      </c>
      <c r="C462" t="s" s="4">
        <v>4618</v>
      </c>
      <c r="D462" t="s" s="4">
        <v>5062</v>
      </c>
      <c r="E462" t="s" s="4">
        <v>141</v>
      </c>
    </row>
    <row r="463" ht="45.0" customHeight="true">
      <c r="A463" t="s" s="4">
        <v>2323</v>
      </c>
      <c r="B463" t="s" s="4">
        <v>5063</v>
      </c>
      <c r="C463" t="s" s="4">
        <v>4553</v>
      </c>
      <c r="D463" t="s" s="4">
        <v>5059</v>
      </c>
      <c r="E463" t="s" s="4">
        <v>1002</v>
      </c>
    </row>
    <row r="464" ht="45.0" customHeight="true">
      <c r="A464" t="s" s="4">
        <v>2323</v>
      </c>
      <c r="B464" t="s" s="4">
        <v>5064</v>
      </c>
      <c r="C464" t="s" s="4">
        <v>4618</v>
      </c>
      <c r="D464" t="s" s="4">
        <v>5062</v>
      </c>
      <c r="E464" t="s" s="4">
        <v>141</v>
      </c>
    </row>
    <row r="465" ht="45.0" customHeight="true">
      <c r="A465" t="s" s="4">
        <v>2326</v>
      </c>
      <c r="B465" t="s" s="4">
        <v>5065</v>
      </c>
      <c r="C465" t="s" s="4">
        <v>4553</v>
      </c>
      <c r="D465" t="s" s="4">
        <v>5059</v>
      </c>
      <c r="E465" t="s" s="4">
        <v>128</v>
      </c>
    </row>
    <row r="466" ht="45.0" customHeight="true">
      <c r="A466" t="s" s="4">
        <v>2331</v>
      </c>
      <c r="B466" t="s" s="4">
        <v>5066</v>
      </c>
      <c r="C466" t="s" s="4">
        <v>4553</v>
      </c>
      <c r="D466" t="s" s="4">
        <v>5059</v>
      </c>
      <c r="E466" t="s" s="4">
        <v>169</v>
      </c>
    </row>
    <row r="467" ht="45.0" customHeight="true">
      <c r="A467" t="s" s="4">
        <v>2336</v>
      </c>
      <c r="B467" t="s" s="4">
        <v>5067</v>
      </c>
      <c r="C467" t="s" s="4">
        <v>4553</v>
      </c>
      <c r="D467" t="s" s="4">
        <v>5059</v>
      </c>
      <c r="E467" t="s" s="4">
        <v>110</v>
      </c>
    </row>
    <row r="468" ht="45.0" customHeight="true">
      <c r="A468" t="s" s="4">
        <v>2336</v>
      </c>
      <c r="B468" t="s" s="4">
        <v>5068</v>
      </c>
      <c r="C468" t="s" s="4">
        <v>4618</v>
      </c>
      <c r="D468" t="s" s="4">
        <v>5062</v>
      </c>
      <c r="E468" t="s" s="4">
        <v>141</v>
      </c>
    </row>
    <row r="469" ht="45.0" customHeight="true">
      <c r="A469" t="s" s="4">
        <v>2341</v>
      </c>
      <c r="B469" t="s" s="4">
        <v>5069</v>
      </c>
      <c r="C469" t="s" s="4">
        <v>4618</v>
      </c>
      <c r="D469" t="s" s="4">
        <v>5062</v>
      </c>
      <c r="E469" t="s" s="4">
        <v>141</v>
      </c>
    </row>
    <row r="470" ht="45.0" customHeight="true">
      <c r="A470" t="s" s="4">
        <v>2345</v>
      </c>
      <c r="B470" t="s" s="4">
        <v>5070</v>
      </c>
      <c r="C470" t="s" s="4">
        <v>4553</v>
      </c>
      <c r="D470" t="s" s="4">
        <v>5059</v>
      </c>
      <c r="E470" t="s" s="4">
        <v>128</v>
      </c>
    </row>
    <row r="471" ht="45.0" customHeight="true">
      <c r="A471" t="s" s="4">
        <v>2345</v>
      </c>
      <c r="B471" t="s" s="4">
        <v>5071</v>
      </c>
      <c r="C471" t="s" s="4">
        <v>4618</v>
      </c>
      <c r="D471" t="s" s="4">
        <v>5062</v>
      </c>
      <c r="E471" t="s" s="4">
        <v>176</v>
      </c>
    </row>
    <row r="472" ht="45.0" customHeight="true">
      <c r="A472" t="s" s="4">
        <v>2349</v>
      </c>
      <c r="B472" t="s" s="4">
        <v>5072</v>
      </c>
      <c r="C472" t="s" s="4">
        <v>4553</v>
      </c>
      <c r="D472" t="s" s="4">
        <v>5059</v>
      </c>
      <c r="E472" t="s" s="4">
        <v>110</v>
      </c>
    </row>
    <row r="473" ht="45.0" customHeight="true">
      <c r="A473" t="s" s="4">
        <v>2349</v>
      </c>
      <c r="B473" t="s" s="4">
        <v>5073</v>
      </c>
      <c r="C473" t="s" s="4">
        <v>4618</v>
      </c>
      <c r="D473" t="s" s="4">
        <v>5062</v>
      </c>
      <c r="E473" t="s" s="4">
        <v>141</v>
      </c>
    </row>
    <row r="474" ht="45.0" customHeight="true">
      <c r="A474" t="s" s="4">
        <v>2353</v>
      </c>
      <c r="B474" t="s" s="4">
        <v>5074</v>
      </c>
      <c r="C474" t="s" s="4">
        <v>4553</v>
      </c>
      <c r="D474" t="s" s="4">
        <v>5059</v>
      </c>
      <c r="E474" t="s" s="4">
        <v>990</v>
      </c>
    </row>
    <row r="475" ht="45.0" customHeight="true">
      <c r="A475" t="s" s="4">
        <v>2353</v>
      </c>
      <c r="B475" t="s" s="4">
        <v>5075</v>
      </c>
      <c r="C475" t="s" s="4">
        <v>4618</v>
      </c>
      <c r="D475" t="s" s="4">
        <v>5062</v>
      </c>
      <c r="E475" t="s" s="4">
        <v>141</v>
      </c>
    </row>
    <row r="476" ht="45.0" customHeight="true">
      <c r="A476" t="s" s="4">
        <v>2357</v>
      </c>
      <c r="B476" t="s" s="4">
        <v>5076</v>
      </c>
      <c r="C476" t="s" s="4">
        <v>4553</v>
      </c>
      <c r="D476" t="s" s="4">
        <v>5059</v>
      </c>
      <c r="E476" t="s" s="4">
        <v>110</v>
      </c>
    </row>
    <row r="477" ht="45.0" customHeight="true">
      <c r="A477" t="s" s="4">
        <v>2361</v>
      </c>
      <c r="B477" t="s" s="4">
        <v>5077</v>
      </c>
      <c r="C477" t="s" s="4">
        <v>4553</v>
      </c>
      <c r="D477" t="s" s="4">
        <v>5059</v>
      </c>
      <c r="E477" t="s" s="4">
        <v>128</v>
      </c>
    </row>
    <row r="478" ht="45.0" customHeight="true">
      <c r="A478" t="s" s="4">
        <v>2365</v>
      </c>
      <c r="B478" t="s" s="4">
        <v>5078</v>
      </c>
      <c r="C478" t="s" s="4">
        <v>4553</v>
      </c>
      <c r="D478" t="s" s="4">
        <v>5059</v>
      </c>
      <c r="E478" t="s" s="4">
        <v>169</v>
      </c>
    </row>
    <row r="479" ht="45.0" customHeight="true">
      <c r="A479" t="s" s="4">
        <v>2370</v>
      </c>
      <c r="B479" t="s" s="4">
        <v>5079</v>
      </c>
      <c r="C479" t="s" s="4">
        <v>4553</v>
      </c>
      <c r="D479" t="s" s="4">
        <v>5059</v>
      </c>
      <c r="E479" t="s" s="4">
        <v>169</v>
      </c>
    </row>
    <row r="480" ht="45.0" customHeight="true">
      <c r="A480" t="s" s="4">
        <v>2375</v>
      </c>
      <c r="B480" t="s" s="4">
        <v>5080</v>
      </c>
      <c r="C480" t="s" s="4">
        <v>4553</v>
      </c>
      <c r="D480" t="s" s="4">
        <v>5059</v>
      </c>
      <c r="E480" t="s" s="4">
        <v>110</v>
      </c>
    </row>
    <row r="481" ht="45.0" customHeight="true">
      <c r="A481" t="s" s="4">
        <v>2375</v>
      </c>
      <c r="B481" t="s" s="4">
        <v>5081</v>
      </c>
      <c r="C481" t="s" s="4">
        <v>4618</v>
      </c>
      <c r="D481" t="s" s="4">
        <v>5062</v>
      </c>
      <c r="E481" t="s" s="4">
        <v>141</v>
      </c>
    </row>
    <row r="482" ht="45.0" customHeight="true">
      <c r="A482" t="s" s="4">
        <v>2381</v>
      </c>
      <c r="B482" t="s" s="4">
        <v>5082</v>
      </c>
      <c r="C482" t="s" s="4">
        <v>4553</v>
      </c>
      <c r="D482" t="s" s="4">
        <v>5059</v>
      </c>
      <c r="E482" t="s" s="4">
        <v>110</v>
      </c>
    </row>
    <row r="483" ht="45.0" customHeight="true">
      <c r="A483" t="s" s="4">
        <v>2381</v>
      </c>
      <c r="B483" t="s" s="4">
        <v>5083</v>
      </c>
      <c r="C483" t="s" s="4">
        <v>4618</v>
      </c>
      <c r="D483" t="s" s="4">
        <v>5062</v>
      </c>
      <c r="E483" t="s" s="4">
        <v>141</v>
      </c>
    </row>
    <row r="484" ht="45.0" customHeight="true">
      <c r="A484" t="s" s="4">
        <v>2386</v>
      </c>
      <c r="B484" t="s" s="4">
        <v>5084</v>
      </c>
      <c r="C484" t="s" s="4">
        <v>4553</v>
      </c>
      <c r="D484" t="s" s="4">
        <v>5059</v>
      </c>
      <c r="E484" t="s" s="4">
        <v>128</v>
      </c>
    </row>
    <row r="485" ht="45.0" customHeight="true">
      <c r="A485" t="s" s="4">
        <v>2386</v>
      </c>
      <c r="B485" t="s" s="4">
        <v>5085</v>
      </c>
      <c r="C485" t="s" s="4">
        <v>4618</v>
      </c>
      <c r="D485" t="s" s="4">
        <v>5062</v>
      </c>
      <c r="E485" t="s" s="4">
        <v>176</v>
      </c>
    </row>
    <row r="486" ht="45.0" customHeight="true">
      <c r="A486" t="s" s="4">
        <v>2390</v>
      </c>
      <c r="B486" t="s" s="4">
        <v>5086</v>
      </c>
      <c r="C486" t="s" s="4">
        <v>4553</v>
      </c>
      <c r="D486" t="s" s="4">
        <v>5059</v>
      </c>
      <c r="E486" t="s" s="4">
        <v>110</v>
      </c>
    </row>
    <row r="487" ht="45.0" customHeight="true">
      <c r="A487" t="s" s="4">
        <v>2390</v>
      </c>
      <c r="B487" t="s" s="4">
        <v>5087</v>
      </c>
      <c r="C487" t="s" s="4">
        <v>4618</v>
      </c>
      <c r="D487" t="s" s="4">
        <v>5062</v>
      </c>
      <c r="E487" t="s" s="4">
        <v>141</v>
      </c>
    </row>
    <row r="488" ht="45.0" customHeight="true">
      <c r="A488" t="s" s="4">
        <v>2398</v>
      </c>
      <c r="B488" t="s" s="4">
        <v>5088</v>
      </c>
      <c r="C488" t="s" s="4">
        <v>4618</v>
      </c>
      <c r="D488" t="s" s="4">
        <v>5062</v>
      </c>
      <c r="E488" t="s" s="4">
        <v>176</v>
      </c>
    </row>
    <row r="489" ht="45.0" customHeight="true">
      <c r="A489" t="s" s="4">
        <v>2402</v>
      </c>
      <c r="B489" t="s" s="4">
        <v>5089</v>
      </c>
      <c r="C489" t="s" s="4">
        <v>4553</v>
      </c>
      <c r="D489" t="s" s="4">
        <v>5059</v>
      </c>
      <c r="E489" t="s" s="4">
        <v>990</v>
      </c>
    </row>
    <row r="490" ht="45.0" customHeight="true">
      <c r="A490" t="s" s="4">
        <v>2402</v>
      </c>
      <c r="B490" t="s" s="4">
        <v>5090</v>
      </c>
      <c r="C490" t="s" s="4">
        <v>4618</v>
      </c>
      <c r="D490" t="s" s="4">
        <v>5062</v>
      </c>
      <c r="E490" t="s" s="4">
        <v>141</v>
      </c>
    </row>
    <row r="491" ht="45.0" customHeight="true">
      <c r="A491" t="s" s="4">
        <v>2406</v>
      </c>
      <c r="B491" t="s" s="4">
        <v>5091</v>
      </c>
      <c r="C491" t="s" s="4">
        <v>4553</v>
      </c>
      <c r="D491" t="s" s="4">
        <v>5059</v>
      </c>
      <c r="E491" t="s" s="4">
        <v>2407</v>
      </c>
    </row>
    <row r="492" ht="45.0" customHeight="true">
      <c r="A492" t="s" s="4">
        <v>2414</v>
      </c>
      <c r="B492" t="s" s="4">
        <v>5092</v>
      </c>
      <c r="C492" t="s" s="4">
        <v>4618</v>
      </c>
      <c r="D492" t="s" s="4">
        <v>5062</v>
      </c>
      <c r="E492" t="s" s="4">
        <v>176</v>
      </c>
    </row>
    <row r="493" ht="45.0" customHeight="true">
      <c r="A493" t="s" s="4">
        <v>2420</v>
      </c>
      <c r="B493" t="s" s="4">
        <v>5093</v>
      </c>
      <c r="C493" t="s" s="4">
        <v>4618</v>
      </c>
      <c r="D493" t="s" s="4">
        <v>5062</v>
      </c>
      <c r="E493" t="s" s="4">
        <v>176</v>
      </c>
    </row>
    <row r="494" ht="45.0" customHeight="true">
      <c r="A494" t="s" s="4">
        <v>2426</v>
      </c>
      <c r="B494" t="s" s="4">
        <v>5094</v>
      </c>
      <c r="C494" t="s" s="4">
        <v>4618</v>
      </c>
      <c r="D494" t="s" s="4">
        <v>5062</v>
      </c>
      <c r="E494" t="s" s="4">
        <v>176</v>
      </c>
    </row>
    <row r="495" ht="45.0" customHeight="true">
      <c r="A495" t="s" s="4">
        <v>2431</v>
      </c>
      <c r="B495" t="s" s="4">
        <v>5095</v>
      </c>
      <c r="C495" t="s" s="4">
        <v>4618</v>
      </c>
      <c r="D495" t="s" s="4">
        <v>5062</v>
      </c>
      <c r="E495" t="s" s="4">
        <v>176</v>
      </c>
    </row>
    <row r="496" ht="45.0" customHeight="true">
      <c r="A496" t="s" s="4">
        <v>2435</v>
      </c>
      <c r="B496" t="s" s="4">
        <v>5096</v>
      </c>
      <c r="C496" t="s" s="4">
        <v>4618</v>
      </c>
      <c r="D496" t="s" s="4">
        <v>5062</v>
      </c>
      <c r="E496" t="s" s="4">
        <v>176</v>
      </c>
    </row>
    <row r="497" ht="45.0" customHeight="true">
      <c r="A497" t="s" s="4">
        <v>2442</v>
      </c>
      <c r="B497" t="s" s="4">
        <v>5097</v>
      </c>
      <c r="C497" t="s" s="4">
        <v>4618</v>
      </c>
      <c r="D497" t="s" s="4">
        <v>5062</v>
      </c>
      <c r="E497" t="s" s="4">
        <v>176</v>
      </c>
    </row>
    <row r="498" ht="45.0" customHeight="true">
      <c r="A498" t="s" s="4">
        <v>2445</v>
      </c>
      <c r="B498" t="s" s="4">
        <v>5098</v>
      </c>
      <c r="C498" t="s" s="4">
        <v>4618</v>
      </c>
      <c r="D498" t="s" s="4">
        <v>5062</v>
      </c>
      <c r="E498" t="s" s="4">
        <v>141</v>
      </c>
    </row>
    <row r="499" ht="45.0" customHeight="true">
      <c r="A499" t="s" s="4">
        <v>2451</v>
      </c>
      <c r="B499" t="s" s="4">
        <v>5099</v>
      </c>
      <c r="C499" t="s" s="4">
        <v>4618</v>
      </c>
      <c r="D499" t="s" s="4">
        <v>5062</v>
      </c>
      <c r="E499" t="s" s="4">
        <v>141</v>
      </c>
    </row>
    <row r="500" ht="45.0" customHeight="true">
      <c r="A500" t="s" s="4">
        <v>2456</v>
      </c>
      <c r="B500" t="s" s="4">
        <v>5100</v>
      </c>
      <c r="C500" t="s" s="4">
        <v>4553</v>
      </c>
      <c r="D500" t="s" s="4">
        <v>5059</v>
      </c>
      <c r="E500" t="s" s="4">
        <v>2846</v>
      </c>
    </row>
    <row r="501" ht="45.0" customHeight="true">
      <c r="A501" t="s" s="4">
        <v>2456</v>
      </c>
      <c r="B501" t="s" s="4">
        <v>5101</v>
      </c>
      <c r="C501" t="s" s="4">
        <v>4618</v>
      </c>
      <c r="D501" t="s" s="4">
        <v>5062</v>
      </c>
      <c r="E501" t="s" s="4">
        <v>141</v>
      </c>
    </row>
    <row r="502" ht="45.0" customHeight="true">
      <c r="A502" t="s" s="4">
        <v>2459</v>
      </c>
      <c r="B502" t="s" s="4">
        <v>5102</v>
      </c>
      <c r="C502" t="s" s="4">
        <v>4553</v>
      </c>
      <c r="D502" t="s" s="4">
        <v>5059</v>
      </c>
      <c r="E502" t="s" s="4">
        <v>2846</v>
      </c>
    </row>
    <row r="503" ht="45.0" customHeight="true">
      <c r="A503" t="s" s="4">
        <v>2459</v>
      </c>
      <c r="B503" t="s" s="4">
        <v>5103</v>
      </c>
      <c r="C503" t="s" s="4">
        <v>4618</v>
      </c>
      <c r="D503" t="s" s="4">
        <v>5062</v>
      </c>
      <c r="E503" t="s" s="4">
        <v>141</v>
      </c>
    </row>
    <row r="504" ht="45.0" customHeight="true">
      <c r="A504" t="s" s="4">
        <v>2464</v>
      </c>
      <c r="B504" t="s" s="4">
        <v>5104</v>
      </c>
      <c r="C504" t="s" s="4">
        <v>4553</v>
      </c>
      <c r="D504" t="s" s="4">
        <v>5059</v>
      </c>
      <c r="E504" t="s" s="4">
        <v>128</v>
      </c>
    </row>
    <row r="505" ht="45.0" customHeight="true">
      <c r="A505" t="s" s="4">
        <v>2785</v>
      </c>
      <c r="B505" t="s" s="4">
        <v>5105</v>
      </c>
      <c r="C505" t="s" s="4">
        <v>4553</v>
      </c>
      <c r="D505" t="s" s="4">
        <v>5106</v>
      </c>
      <c r="E505" t="s" s="4">
        <v>3412</v>
      </c>
    </row>
    <row r="506" ht="45.0" customHeight="true">
      <c r="A506" t="s" s="4">
        <v>2785</v>
      </c>
      <c r="B506" t="s" s="4">
        <v>5107</v>
      </c>
      <c r="C506" t="s" s="4">
        <v>4618</v>
      </c>
      <c r="D506" t="s" s="4">
        <v>4834</v>
      </c>
      <c r="E506" t="s" s="4">
        <v>141</v>
      </c>
    </row>
    <row r="507" ht="45.0" customHeight="true">
      <c r="A507" t="s" s="4">
        <v>2795</v>
      </c>
      <c r="B507" t="s" s="4">
        <v>5108</v>
      </c>
      <c r="C507" t="s" s="4">
        <v>4553</v>
      </c>
      <c r="D507" t="s" s="4">
        <v>5106</v>
      </c>
      <c r="E507" t="s" s="4">
        <v>1002</v>
      </c>
    </row>
    <row r="508" ht="45.0" customHeight="true">
      <c r="A508" t="s" s="4">
        <v>2795</v>
      </c>
      <c r="B508" t="s" s="4">
        <v>5109</v>
      </c>
      <c r="C508" t="s" s="4">
        <v>4618</v>
      </c>
      <c r="D508" t="s" s="4">
        <v>4834</v>
      </c>
      <c r="E508" t="s" s="4">
        <v>141</v>
      </c>
    </row>
    <row r="509" ht="45.0" customHeight="true">
      <c r="A509" t="s" s="4">
        <v>2803</v>
      </c>
      <c r="B509" t="s" s="4">
        <v>5110</v>
      </c>
      <c r="C509" t="s" s="4">
        <v>4553</v>
      </c>
      <c r="D509" t="s" s="4">
        <v>5106</v>
      </c>
      <c r="E509" t="s" s="4">
        <v>128</v>
      </c>
    </row>
    <row r="510" ht="45.0" customHeight="true">
      <c r="A510" t="s" s="4">
        <v>2818</v>
      </c>
      <c r="B510" t="s" s="4">
        <v>5111</v>
      </c>
      <c r="C510" t="s" s="4">
        <v>4553</v>
      </c>
      <c r="D510" t="s" s="4">
        <v>5106</v>
      </c>
      <c r="E510" t="s" s="4">
        <v>1037</v>
      </c>
    </row>
    <row r="511" ht="45.0" customHeight="true">
      <c r="A511" t="s" s="4">
        <v>2818</v>
      </c>
      <c r="B511" t="s" s="4">
        <v>5112</v>
      </c>
      <c r="C511" t="s" s="4">
        <v>4618</v>
      </c>
      <c r="D511" t="s" s="4">
        <v>4834</v>
      </c>
      <c r="E511" t="s" s="4">
        <v>176</v>
      </c>
    </row>
    <row r="512" ht="45.0" customHeight="true">
      <c r="A512" t="s" s="4">
        <v>2827</v>
      </c>
      <c r="B512" t="s" s="4">
        <v>5113</v>
      </c>
      <c r="C512" t="s" s="4">
        <v>4553</v>
      </c>
      <c r="D512" t="s" s="4">
        <v>5106</v>
      </c>
      <c r="E512" t="s" s="4">
        <v>128</v>
      </c>
    </row>
    <row r="513" ht="45.0" customHeight="true">
      <c r="A513" t="s" s="4">
        <v>2827</v>
      </c>
      <c r="B513" t="s" s="4">
        <v>5114</v>
      </c>
      <c r="C513" t="s" s="4">
        <v>4618</v>
      </c>
      <c r="D513" t="s" s="4">
        <v>4834</v>
      </c>
      <c r="E513" t="s" s="4">
        <v>176</v>
      </c>
    </row>
    <row r="514" ht="45.0" customHeight="true">
      <c r="A514" t="s" s="4">
        <v>2834</v>
      </c>
      <c r="B514" t="s" s="4">
        <v>5115</v>
      </c>
      <c r="C514" t="s" s="4">
        <v>4553</v>
      </c>
      <c r="D514" t="s" s="4">
        <v>5106</v>
      </c>
      <c r="E514" t="s" s="4">
        <v>216</v>
      </c>
    </row>
    <row r="515" ht="45.0" customHeight="true">
      <c r="A515" t="s" s="4">
        <v>2834</v>
      </c>
      <c r="B515" t="s" s="4">
        <v>5116</v>
      </c>
      <c r="C515" t="s" s="4">
        <v>4618</v>
      </c>
      <c r="D515" t="s" s="4">
        <v>4834</v>
      </c>
      <c r="E515" t="s" s="4">
        <v>176</v>
      </c>
    </row>
    <row r="516" ht="45.0" customHeight="true">
      <c r="A516" t="s" s="4">
        <v>2840</v>
      </c>
      <c r="B516" t="s" s="4">
        <v>5117</v>
      </c>
      <c r="C516" t="s" s="4">
        <v>4618</v>
      </c>
      <c r="D516" t="s" s="4">
        <v>4834</v>
      </c>
      <c r="E516" t="s" s="4">
        <v>176</v>
      </c>
    </row>
    <row r="517" ht="45.0" customHeight="true">
      <c r="A517" t="s" s="4">
        <v>2840</v>
      </c>
      <c r="B517" t="s" s="4">
        <v>5118</v>
      </c>
      <c r="C517" t="s" s="4">
        <v>4553</v>
      </c>
      <c r="D517" t="s" s="4">
        <v>5106</v>
      </c>
      <c r="E517" t="s" s="4">
        <v>128</v>
      </c>
    </row>
    <row r="518" ht="45.0" customHeight="true">
      <c r="A518" t="s" s="4">
        <v>2845</v>
      </c>
      <c r="B518" t="s" s="4">
        <v>5119</v>
      </c>
      <c r="C518" t="s" s="4">
        <v>4553</v>
      </c>
      <c r="D518" t="s" s="4">
        <v>5106</v>
      </c>
      <c r="E518" t="s" s="4">
        <v>3920</v>
      </c>
    </row>
    <row r="519" ht="45.0" customHeight="true">
      <c r="A519" t="s" s="4">
        <v>2845</v>
      </c>
      <c r="B519" t="s" s="4">
        <v>5120</v>
      </c>
      <c r="C519" t="s" s="4">
        <v>4618</v>
      </c>
      <c r="D519" t="s" s="4">
        <v>4834</v>
      </c>
      <c r="E519" t="s" s="4">
        <v>141</v>
      </c>
    </row>
    <row r="520" ht="45.0" customHeight="true">
      <c r="A520" t="s" s="4">
        <v>2851</v>
      </c>
      <c r="B520" t="s" s="4">
        <v>5121</v>
      </c>
      <c r="C520" t="s" s="4">
        <v>4553</v>
      </c>
      <c r="D520" t="s" s="4">
        <v>4834</v>
      </c>
      <c r="E520" t="s" s="4">
        <v>128</v>
      </c>
    </row>
    <row r="521" ht="45.0" customHeight="true">
      <c r="A521" t="s" s="4">
        <v>2851</v>
      </c>
      <c r="B521" t="s" s="4">
        <v>5122</v>
      </c>
      <c r="C521" t="s" s="4">
        <v>4618</v>
      </c>
      <c r="D521" t="s" s="4">
        <v>5106</v>
      </c>
      <c r="E521" t="s" s="4">
        <v>176</v>
      </c>
    </row>
    <row r="522" ht="45.0" customHeight="true">
      <c r="A522" t="s" s="4">
        <v>2858</v>
      </c>
      <c r="B522" t="s" s="4">
        <v>5123</v>
      </c>
      <c r="C522" t="s" s="4">
        <v>4553</v>
      </c>
      <c r="D522" t="s" s="4">
        <v>5106</v>
      </c>
      <c r="E522" t="s" s="4">
        <v>198</v>
      </c>
    </row>
    <row r="523" ht="45.0" customHeight="true">
      <c r="A523" t="s" s="4">
        <v>2858</v>
      </c>
      <c r="B523" t="s" s="4">
        <v>5124</v>
      </c>
      <c r="C523" t="s" s="4">
        <v>4618</v>
      </c>
      <c r="D523" t="s" s="4">
        <v>4834</v>
      </c>
      <c r="E523" t="s" s="4">
        <v>176</v>
      </c>
    </row>
    <row r="524" ht="45.0" customHeight="true">
      <c r="A524" t="s" s="4">
        <v>2866</v>
      </c>
      <c r="B524" t="s" s="4">
        <v>5125</v>
      </c>
      <c r="C524" t="s" s="4">
        <v>4553</v>
      </c>
      <c r="D524" t="s" s="4">
        <v>5106</v>
      </c>
      <c r="E524" t="s" s="4">
        <v>990</v>
      </c>
    </row>
    <row r="525" ht="45.0" customHeight="true">
      <c r="A525" t="s" s="4">
        <v>2866</v>
      </c>
      <c r="B525" t="s" s="4">
        <v>5126</v>
      </c>
      <c r="C525" t="s" s="4">
        <v>4618</v>
      </c>
      <c r="D525" t="s" s="4">
        <v>4834</v>
      </c>
      <c r="E525" t="s" s="4">
        <v>141</v>
      </c>
    </row>
    <row r="526" ht="45.0" customHeight="true">
      <c r="A526" t="s" s="4">
        <v>2872</v>
      </c>
      <c r="B526" t="s" s="4">
        <v>5127</v>
      </c>
      <c r="C526" t="s" s="4">
        <v>4553</v>
      </c>
      <c r="D526" t="s" s="4">
        <v>5106</v>
      </c>
      <c r="E526" t="s" s="4">
        <v>128</v>
      </c>
    </row>
    <row r="527" ht="45.0" customHeight="true">
      <c r="A527" t="s" s="4">
        <v>2872</v>
      </c>
      <c r="B527" t="s" s="4">
        <v>5128</v>
      </c>
      <c r="C527" t="s" s="4">
        <v>4618</v>
      </c>
      <c r="D527" t="s" s="4">
        <v>4834</v>
      </c>
      <c r="E527" t="s" s="4">
        <v>176</v>
      </c>
    </row>
    <row r="528" ht="45.0" customHeight="true">
      <c r="A528" t="s" s="4">
        <v>2880</v>
      </c>
      <c r="B528" t="s" s="4">
        <v>5129</v>
      </c>
      <c r="C528" t="s" s="4">
        <v>4553</v>
      </c>
      <c r="D528" t="s" s="4">
        <v>4834</v>
      </c>
      <c r="E528" t="s" s="4">
        <v>3412</v>
      </c>
    </row>
    <row r="529" ht="45.0" customHeight="true">
      <c r="A529" t="s" s="4">
        <v>2880</v>
      </c>
      <c r="B529" t="s" s="4">
        <v>5130</v>
      </c>
      <c r="C529" t="s" s="4">
        <v>4618</v>
      </c>
      <c r="D529" t="s" s="4">
        <v>5106</v>
      </c>
      <c r="E529" t="s" s="4">
        <v>141</v>
      </c>
    </row>
    <row r="530" ht="45.0" customHeight="true">
      <c r="A530" t="s" s="4">
        <v>2883</v>
      </c>
      <c r="B530" t="s" s="4">
        <v>5131</v>
      </c>
      <c r="C530" t="s" s="4">
        <v>4553</v>
      </c>
      <c r="D530" t="s" s="4">
        <v>5106</v>
      </c>
      <c r="E530" t="s" s="4">
        <v>396</v>
      </c>
    </row>
    <row r="531" ht="45.0" customHeight="true">
      <c r="A531" t="s" s="4">
        <v>2883</v>
      </c>
      <c r="B531" t="s" s="4">
        <v>5132</v>
      </c>
      <c r="C531" t="s" s="4">
        <v>4618</v>
      </c>
      <c r="D531" t="s" s="4">
        <v>4834</v>
      </c>
      <c r="E531" t="s" s="4">
        <v>141</v>
      </c>
    </row>
    <row r="532" ht="45.0" customHeight="true">
      <c r="A532" t="s" s="4">
        <v>2887</v>
      </c>
      <c r="B532" t="s" s="4">
        <v>5133</v>
      </c>
      <c r="C532" t="s" s="4">
        <v>4618</v>
      </c>
      <c r="D532" t="s" s="4">
        <v>4834</v>
      </c>
      <c r="E532" t="s" s="4">
        <v>176</v>
      </c>
    </row>
    <row r="533" ht="45.0" customHeight="true">
      <c r="A533" t="s" s="4">
        <v>2893</v>
      </c>
      <c r="B533" t="s" s="4">
        <v>5134</v>
      </c>
      <c r="C533" t="s" s="4">
        <v>4553</v>
      </c>
      <c r="D533" t="s" s="4">
        <v>5106</v>
      </c>
      <c r="E533" t="s" s="4">
        <v>128</v>
      </c>
    </row>
    <row r="534" ht="45.0" customHeight="true">
      <c r="A534" t="s" s="4">
        <v>2893</v>
      </c>
      <c r="B534" t="s" s="4">
        <v>5135</v>
      </c>
      <c r="C534" t="s" s="4">
        <v>4618</v>
      </c>
      <c r="D534" t="s" s="4">
        <v>4834</v>
      </c>
      <c r="E534" t="s" s="4">
        <v>176</v>
      </c>
    </row>
    <row r="535" ht="45.0" customHeight="true">
      <c r="A535" t="s" s="4">
        <v>2900</v>
      </c>
      <c r="B535" t="s" s="4">
        <v>5136</v>
      </c>
      <c r="C535" t="s" s="4">
        <v>4553</v>
      </c>
      <c r="D535" t="s" s="4">
        <v>5106</v>
      </c>
      <c r="E535" t="s" s="4">
        <v>110</v>
      </c>
    </row>
    <row r="536" ht="45.0" customHeight="true">
      <c r="A536" t="s" s="4">
        <v>2900</v>
      </c>
      <c r="B536" t="s" s="4">
        <v>5137</v>
      </c>
      <c r="C536" t="s" s="4">
        <v>4618</v>
      </c>
      <c r="D536" t="s" s="4">
        <v>4834</v>
      </c>
      <c r="E536" t="s" s="4">
        <v>141</v>
      </c>
    </row>
    <row r="537" ht="45.0" customHeight="true">
      <c r="A537" t="s" s="4">
        <v>2907</v>
      </c>
      <c r="B537" t="s" s="4">
        <v>5138</v>
      </c>
      <c r="C537" t="s" s="4">
        <v>4553</v>
      </c>
      <c r="D537" t="s" s="4">
        <v>5106</v>
      </c>
      <c r="E537" t="s" s="4">
        <v>128</v>
      </c>
    </row>
    <row r="538" ht="45.0" customHeight="true">
      <c r="A538" t="s" s="4">
        <v>2907</v>
      </c>
      <c r="B538" t="s" s="4">
        <v>5139</v>
      </c>
      <c r="C538" t="s" s="4">
        <v>4618</v>
      </c>
      <c r="D538" t="s" s="4">
        <v>4834</v>
      </c>
      <c r="E538" t="s" s="4">
        <v>176</v>
      </c>
    </row>
    <row r="539" ht="45.0" customHeight="true">
      <c r="A539" t="s" s="4">
        <v>2916</v>
      </c>
      <c r="B539" t="s" s="4">
        <v>5140</v>
      </c>
      <c r="C539" t="s" s="4">
        <v>4553</v>
      </c>
      <c r="D539" t="s" s="4">
        <v>5106</v>
      </c>
      <c r="E539" t="s" s="4">
        <v>1002</v>
      </c>
    </row>
    <row r="540" ht="45.0" customHeight="true">
      <c r="A540" t="s" s="4">
        <v>2916</v>
      </c>
      <c r="B540" t="s" s="4">
        <v>5141</v>
      </c>
      <c r="C540" t="s" s="4">
        <v>4618</v>
      </c>
      <c r="D540" t="s" s="4">
        <v>4834</v>
      </c>
      <c r="E540" t="s" s="4">
        <v>141</v>
      </c>
    </row>
    <row r="541" ht="45.0" customHeight="true">
      <c r="A541" t="s" s="4">
        <v>2924</v>
      </c>
      <c r="B541" t="s" s="4">
        <v>5142</v>
      </c>
      <c r="C541" t="s" s="4">
        <v>4553</v>
      </c>
      <c r="D541" t="s" s="4">
        <v>5106</v>
      </c>
      <c r="E541" t="s" s="4">
        <v>834</v>
      </c>
    </row>
    <row r="542" ht="45.0" customHeight="true">
      <c r="A542" t="s" s="4">
        <v>2924</v>
      </c>
      <c r="B542" t="s" s="4">
        <v>5143</v>
      </c>
      <c r="C542" t="s" s="4">
        <v>4618</v>
      </c>
      <c r="D542" t="s" s="4">
        <v>4834</v>
      </c>
      <c r="E542" t="s" s="4">
        <v>141</v>
      </c>
    </row>
    <row r="543" ht="45.0" customHeight="true">
      <c r="A543" t="s" s="4">
        <v>2931</v>
      </c>
      <c r="B543" t="s" s="4">
        <v>5144</v>
      </c>
      <c r="C543" t="s" s="4">
        <v>4553</v>
      </c>
      <c r="D543" t="s" s="4">
        <v>5106</v>
      </c>
      <c r="E543" t="s" s="4">
        <v>834</v>
      </c>
    </row>
    <row r="544" ht="45.0" customHeight="true">
      <c r="A544" t="s" s="4">
        <v>2931</v>
      </c>
      <c r="B544" t="s" s="4">
        <v>5145</v>
      </c>
      <c r="C544" t="s" s="4">
        <v>4618</v>
      </c>
      <c r="D544" t="s" s="4">
        <v>4834</v>
      </c>
      <c r="E544" t="s" s="4">
        <v>141</v>
      </c>
    </row>
    <row r="545" ht="45.0" customHeight="true">
      <c r="A545" t="s" s="4">
        <v>2937</v>
      </c>
      <c r="B545" t="s" s="4">
        <v>5146</v>
      </c>
      <c r="C545" t="s" s="4">
        <v>4553</v>
      </c>
      <c r="D545" t="s" s="4">
        <v>5106</v>
      </c>
      <c r="E545" t="s" s="4">
        <v>128</v>
      </c>
    </row>
    <row r="546" ht="45.0" customHeight="true">
      <c r="A546" t="s" s="4">
        <v>2937</v>
      </c>
      <c r="B546" t="s" s="4">
        <v>5147</v>
      </c>
      <c r="C546" t="s" s="4">
        <v>4618</v>
      </c>
      <c r="D546" t="s" s="4">
        <v>4834</v>
      </c>
      <c r="E546" t="s" s="4">
        <v>176</v>
      </c>
    </row>
    <row r="547" ht="45.0" customHeight="true">
      <c r="A547" t="s" s="4">
        <v>2944</v>
      </c>
      <c r="B547" t="s" s="4">
        <v>5148</v>
      </c>
      <c r="C547" t="s" s="4">
        <v>4553</v>
      </c>
      <c r="D547" t="s" s="4">
        <v>5106</v>
      </c>
      <c r="E547" t="s" s="4">
        <v>3412</v>
      </c>
    </row>
    <row r="548" ht="45.0" customHeight="true">
      <c r="A548" t="s" s="4">
        <v>2944</v>
      </c>
      <c r="B548" t="s" s="4">
        <v>5149</v>
      </c>
      <c r="C548" t="s" s="4">
        <v>4618</v>
      </c>
      <c r="D548" t="s" s="4">
        <v>4834</v>
      </c>
      <c r="E548" t="s" s="4">
        <v>141</v>
      </c>
    </row>
    <row r="549" ht="45.0" customHeight="true">
      <c r="A549" t="s" s="4">
        <v>2950</v>
      </c>
      <c r="B549" t="s" s="4">
        <v>5150</v>
      </c>
      <c r="C549" t="s" s="4">
        <v>4553</v>
      </c>
      <c r="D549" t="s" s="4">
        <v>5106</v>
      </c>
      <c r="E549" t="s" s="4">
        <v>834</v>
      </c>
    </row>
    <row r="550" ht="45.0" customHeight="true">
      <c r="A550" t="s" s="4">
        <v>2950</v>
      </c>
      <c r="B550" t="s" s="4">
        <v>5151</v>
      </c>
      <c r="C550" t="s" s="4">
        <v>4618</v>
      </c>
      <c r="D550" t="s" s="4">
        <v>4834</v>
      </c>
      <c r="E550" t="s" s="4">
        <v>141</v>
      </c>
    </row>
    <row r="551" ht="45.0" customHeight="true">
      <c r="A551" t="s" s="4">
        <v>2958</v>
      </c>
      <c r="B551" t="s" s="4">
        <v>5152</v>
      </c>
      <c r="C551" t="s" s="4">
        <v>4553</v>
      </c>
      <c r="D551" t="s" s="4">
        <v>5106</v>
      </c>
      <c r="E551" t="s" s="4">
        <v>990</v>
      </c>
    </row>
    <row r="552" ht="45.0" customHeight="true">
      <c r="A552" t="s" s="4">
        <v>2958</v>
      </c>
      <c r="B552" t="s" s="4">
        <v>5153</v>
      </c>
      <c r="C552" t="s" s="4">
        <v>4618</v>
      </c>
      <c r="D552" t="s" s="4">
        <v>4834</v>
      </c>
      <c r="E552" t="s" s="4">
        <v>141</v>
      </c>
    </row>
    <row r="553" ht="45.0" customHeight="true">
      <c r="A553" t="s" s="4">
        <v>2964</v>
      </c>
      <c r="B553" t="s" s="4">
        <v>5154</v>
      </c>
      <c r="C553" t="s" s="4">
        <v>4553</v>
      </c>
      <c r="D553" t="s" s="4">
        <v>5106</v>
      </c>
      <c r="E553" t="s" s="4">
        <v>110</v>
      </c>
    </row>
    <row r="554" ht="45.0" customHeight="true">
      <c r="A554" t="s" s="4">
        <v>2964</v>
      </c>
      <c r="B554" t="s" s="4">
        <v>5155</v>
      </c>
      <c r="C554" t="s" s="4">
        <v>4618</v>
      </c>
      <c r="D554" t="s" s="4">
        <v>4834</v>
      </c>
      <c r="E554" t="s" s="4">
        <v>141</v>
      </c>
    </row>
    <row r="555" ht="45.0" customHeight="true">
      <c r="A555" t="s" s="4">
        <v>2969</v>
      </c>
      <c r="B555" t="s" s="4">
        <v>5156</v>
      </c>
      <c r="C555" t="s" s="4">
        <v>4553</v>
      </c>
      <c r="D555" t="s" s="4">
        <v>5106</v>
      </c>
      <c r="E555" t="s" s="4">
        <v>110</v>
      </c>
    </row>
    <row r="556" ht="45.0" customHeight="true">
      <c r="A556" t="s" s="4">
        <v>2969</v>
      </c>
      <c r="B556" t="s" s="4">
        <v>5157</v>
      </c>
      <c r="C556" t="s" s="4">
        <v>4618</v>
      </c>
      <c r="D556" t="s" s="4">
        <v>4834</v>
      </c>
      <c r="E556" t="s" s="4">
        <v>141</v>
      </c>
    </row>
    <row r="557" ht="45.0" customHeight="true">
      <c r="A557" t="s" s="4">
        <v>2976</v>
      </c>
      <c r="B557" t="s" s="4">
        <v>5158</v>
      </c>
      <c r="C557" t="s" s="4">
        <v>4618</v>
      </c>
      <c r="D557" t="s" s="4">
        <v>4834</v>
      </c>
      <c r="E557" t="s" s="4">
        <v>141</v>
      </c>
    </row>
    <row r="558" ht="45.0" customHeight="true">
      <c r="A558" t="s" s="4">
        <v>2982</v>
      </c>
      <c r="B558" t="s" s="4">
        <v>5159</v>
      </c>
      <c r="C558" t="s" s="4">
        <v>4618</v>
      </c>
      <c r="D558" t="s" s="4">
        <v>4834</v>
      </c>
      <c r="E558" t="s" s="4">
        <v>141</v>
      </c>
    </row>
    <row r="559" ht="45.0" customHeight="true">
      <c r="A559" t="s" s="4">
        <v>2988</v>
      </c>
      <c r="B559" t="s" s="4">
        <v>5160</v>
      </c>
      <c r="C559" t="s" s="4">
        <v>4618</v>
      </c>
      <c r="D559" t="s" s="4">
        <v>4834</v>
      </c>
      <c r="E559" t="s" s="4">
        <v>141</v>
      </c>
    </row>
    <row r="560" ht="45.0" customHeight="true">
      <c r="A560" t="s" s="4">
        <v>2992</v>
      </c>
      <c r="B560" t="s" s="4">
        <v>5161</v>
      </c>
      <c r="C560" t="s" s="4">
        <v>4618</v>
      </c>
      <c r="D560" t="s" s="4">
        <v>4834</v>
      </c>
      <c r="E560" t="s" s="4">
        <v>176</v>
      </c>
    </row>
    <row r="561" ht="45.0" customHeight="true">
      <c r="A561" t="s" s="4">
        <v>2999</v>
      </c>
      <c r="B561" t="s" s="4">
        <v>5162</v>
      </c>
      <c r="C561" t="s" s="4">
        <v>4618</v>
      </c>
      <c r="D561" t="s" s="4">
        <v>4834</v>
      </c>
      <c r="E561" t="s" s="4">
        <v>141</v>
      </c>
    </row>
    <row r="562" ht="45.0" customHeight="true">
      <c r="A562" t="s" s="4">
        <v>3005</v>
      </c>
      <c r="B562" t="s" s="4">
        <v>5163</v>
      </c>
      <c r="C562" t="s" s="4">
        <v>4618</v>
      </c>
      <c r="D562" t="s" s="4">
        <v>4834</v>
      </c>
      <c r="E562" t="s" s="4">
        <v>141</v>
      </c>
    </row>
    <row r="563" ht="45.0" customHeight="true">
      <c r="A563" t="s" s="4">
        <v>3014</v>
      </c>
      <c r="B563" t="s" s="4">
        <v>5164</v>
      </c>
      <c r="C563" t="s" s="4">
        <v>4553</v>
      </c>
      <c r="D563" t="s" s="4">
        <v>5106</v>
      </c>
      <c r="E563" t="s" s="4">
        <v>1002</v>
      </c>
    </row>
    <row r="564" ht="45.0" customHeight="true">
      <c r="A564" t="s" s="4">
        <v>3014</v>
      </c>
      <c r="B564" t="s" s="4">
        <v>5165</v>
      </c>
      <c r="C564" t="s" s="4">
        <v>4618</v>
      </c>
      <c r="D564" t="s" s="4">
        <v>4834</v>
      </c>
      <c r="E564" t="s" s="4">
        <v>141</v>
      </c>
    </row>
    <row r="565" ht="45.0" customHeight="true">
      <c r="A565" t="s" s="4">
        <v>3018</v>
      </c>
      <c r="B565" t="s" s="4">
        <v>5166</v>
      </c>
      <c r="C565" t="s" s="4">
        <v>4553</v>
      </c>
      <c r="D565" t="s" s="4">
        <v>5106</v>
      </c>
      <c r="E565" t="s" s="4">
        <v>1002</v>
      </c>
    </row>
    <row r="566" ht="45.0" customHeight="true">
      <c r="A566" t="s" s="4">
        <v>3018</v>
      </c>
      <c r="B566" t="s" s="4">
        <v>5167</v>
      </c>
      <c r="C566" t="s" s="4">
        <v>4618</v>
      </c>
      <c r="D566" t="s" s="4">
        <v>4834</v>
      </c>
      <c r="E566" t="s" s="4">
        <v>141</v>
      </c>
    </row>
    <row r="567" ht="45.0" customHeight="true">
      <c r="A567" t="s" s="4">
        <v>3026</v>
      </c>
      <c r="B567" t="s" s="4">
        <v>5168</v>
      </c>
      <c r="C567" t="s" s="4">
        <v>4553</v>
      </c>
      <c r="D567" t="s" s="4">
        <v>5106</v>
      </c>
      <c r="E567" t="s" s="4">
        <v>1426</v>
      </c>
    </row>
    <row r="568" ht="45.0" customHeight="true">
      <c r="A568" t="s" s="4">
        <v>3026</v>
      </c>
      <c r="B568" t="s" s="4">
        <v>5169</v>
      </c>
      <c r="C568" t="s" s="4">
        <v>4618</v>
      </c>
      <c r="D568" t="s" s="4">
        <v>4834</v>
      </c>
      <c r="E568" t="s" s="4">
        <v>141</v>
      </c>
    </row>
    <row r="569" ht="45.0" customHeight="true">
      <c r="A569" t="s" s="4">
        <v>3029</v>
      </c>
      <c r="B569" t="s" s="4">
        <v>5170</v>
      </c>
      <c r="C569" t="s" s="4">
        <v>4553</v>
      </c>
      <c r="D569" t="s" s="4">
        <v>5106</v>
      </c>
      <c r="E569" t="s" s="4">
        <v>834</v>
      </c>
    </row>
    <row r="570" ht="45.0" customHeight="true">
      <c r="A570" t="s" s="4">
        <v>3029</v>
      </c>
      <c r="B570" t="s" s="4">
        <v>5171</v>
      </c>
      <c r="C570" t="s" s="4">
        <v>4618</v>
      </c>
      <c r="D570" t="s" s="4">
        <v>4834</v>
      </c>
      <c r="E570" t="s" s="4">
        <v>141</v>
      </c>
    </row>
    <row r="571" ht="45.0" customHeight="true">
      <c r="A571" t="s" s="4">
        <v>3036</v>
      </c>
      <c r="B571" t="s" s="4">
        <v>5172</v>
      </c>
      <c r="C571" t="s" s="4">
        <v>4553</v>
      </c>
      <c r="D571" t="s" s="4">
        <v>5106</v>
      </c>
      <c r="E571" t="s" s="4">
        <v>198</v>
      </c>
    </row>
    <row r="572" ht="45.0" customHeight="true">
      <c r="A572" t="s" s="4">
        <v>3036</v>
      </c>
      <c r="B572" t="s" s="4">
        <v>5173</v>
      </c>
      <c r="C572" t="s" s="4">
        <v>4618</v>
      </c>
      <c r="D572" t="s" s="4">
        <v>4834</v>
      </c>
      <c r="E572" t="s" s="4">
        <v>176</v>
      </c>
    </row>
    <row r="573" ht="45.0" customHeight="true">
      <c r="A573" t="s" s="4">
        <v>3043</v>
      </c>
      <c r="B573" t="s" s="4">
        <v>5174</v>
      </c>
      <c r="C573" t="s" s="4">
        <v>4553</v>
      </c>
      <c r="D573" t="s" s="4">
        <v>5106</v>
      </c>
      <c r="E573" t="s" s="4">
        <v>834</v>
      </c>
    </row>
    <row r="574" ht="45.0" customHeight="true">
      <c r="A574" t="s" s="4">
        <v>3043</v>
      </c>
      <c r="B574" t="s" s="4">
        <v>5175</v>
      </c>
      <c r="C574" t="s" s="4">
        <v>4618</v>
      </c>
      <c r="D574" t="s" s="4">
        <v>4834</v>
      </c>
      <c r="E574" t="s" s="4">
        <v>141</v>
      </c>
    </row>
    <row r="575" ht="45.0" customHeight="true">
      <c r="A575" t="s" s="4">
        <v>3051</v>
      </c>
      <c r="B575" t="s" s="4">
        <v>5176</v>
      </c>
      <c r="C575" t="s" s="4">
        <v>4618</v>
      </c>
      <c r="D575" t="s" s="4">
        <v>4834</v>
      </c>
      <c r="E575" t="s" s="4">
        <v>141</v>
      </c>
    </row>
    <row r="576" ht="45.0" customHeight="true">
      <c r="A576" t="s" s="4">
        <v>3055</v>
      </c>
      <c r="B576" t="s" s="4">
        <v>5177</v>
      </c>
      <c r="C576" t="s" s="4">
        <v>4618</v>
      </c>
      <c r="D576" t="s" s="4">
        <v>4834</v>
      </c>
      <c r="E576" t="s" s="4">
        <v>176</v>
      </c>
    </row>
    <row r="577" ht="45.0" customHeight="true">
      <c r="A577" t="s" s="4">
        <v>3061</v>
      </c>
      <c r="B577" t="s" s="4">
        <v>5178</v>
      </c>
      <c r="C577" t="s" s="4">
        <v>4618</v>
      </c>
      <c r="D577" t="s" s="4">
        <v>4834</v>
      </c>
      <c r="E577" t="s" s="4">
        <v>141</v>
      </c>
    </row>
    <row r="578" ht="45.0" customHeight="true">
      <c r="A578" t="s" s="4">
        <v>3070</v>
      </c>
      <c r="B578" t="s" s="4">
        <v>5179</v>
      </c>
      <c r="C578" t="s" s="4">
        <v>4553</v>
      </c>
      <c r="D578" t="s" s="4">
        <v>5106</v>
      </c>
      <c r="E578" t="s" s="4">
        <v>110</v>
      </c>
    </row>
    <row r="579" ht="45.0" customHeight="true">
      <c r="A579" t="s" s="4">
        <v>3074</v>
      </c>
      <c r="B579" t="s" s="4">
        <v>5180</v>
      </c>
      <c r="C579" t="s" s="4">
        <v>4553</v>
      </c>
      <c r="D579" t="s" s="4">
        <v>5106</v>
      </c>
      <c r="E579" t="s" s="4">
        <v>110</v>
      </c>
    </row>
    <row r="580" ht="45.0" customHeight="true">
      <c r="A580" t="s" s="4">
        <v>3082</v>
      </c>
      <c r="B580" t="s" s="4">
        <v>5181</v>
      </c>
      <c r="C580" t="s" s="4">
        <v>4553</v>
      </c>
      <c r="D580" t="s" s="4">
        <v>5106</v>
      </c>
      <c r="E580" t="s" s="4">
        <v>216</v>
      </c>
    </row>
    <row r="581" ht="45.0" customHeight="true">
      <c r="A581" t="s" s="4">
        <v>3082</v>
      </c>
      <c r="B581" t="s" s="4">
        <v>5182</v>
      </c>
      <c r="C581" t="s" s="4">
        <v>4618</v>
      </c>
      <c r="D581" t="s" s="4">
        <v>4834</v>
      </c>
      <c r="E581" t="s" s="4">
        <v>176</v>
      </c>
    </row>
    <row r="582" ht="45.0" customHeight="true">
      <c r="A582" t="s" s="4">
        <v>3086</v>
      </c>
      <c r="B582" t="s" s="4">
        <v>5183</v>
      </c>
      <c r="C582" t="s" s="4">
        <v>4553</v>
      </c>
      <c r="D582" t="s" s="4">
        <v>5106</v>
      </c>
      <c r="E582" t="s" s="4">
        <v>834</v>
      </c>
    </row>
    <row r="583" ht="45.0" customHeight="true">
      <c r="A583" t="s" s="4">
        <v>3086</v>
      </c>
      <c r="B583" t="s" s="4">
        <v>5184</v>
      </c>
      <c r="C583" t="s" s="4">
        <v>4618</v>
      </c>
      <c r="D583" t="s" s="4">
        <v>4834</v>
      </c>
      <c r="E583" t="s" s="4">
        <v>141</v>
      </c>
    </row>
    <row r="584" ht="45.0" customHeight="true">
      <c r="A584" t="s" s="4">
        <v>3092</v>
      </c>
      <c r="B584" t="s" s="4">
        <v>5185</v>
      </c>
      <c r="C584" t="s" s="4">
        <v>4553</v>
      </c>
      <c r="D584" t="s" s="4">
        <v>5106</v>
      </c>
      <c r="E584" t="s" s="4">
        <v>128</v>
      </c>
    </row>
    <row r="585" ht="45.0" customHeight="true">
      <c r="A585" t="s" s="4">
        <v>3099</v>
      </c>
      <c r="B585" t="s" s="4">
        <v>5186</v>
      </c>
      <c r="C585" t="s" s="4">
        <v>4553</v>
      </c>
      <c r="D585" t="s" s="4">
        <v>5106</v>
      </c>
      <c r="E585" t="s" s="4">
        <v>128</v>
      </c>
    </row>
    <row r="586" ht="45.0" customHeight="true">
      <c r="A586" t="s" s="4">
        <v>3106</v>
      </c>
      <c r="B586" t="s" s="4">
        <v>5187</v>
      </c>
      <c r="C586" t="s" s="4">
        <v>4553</v>
      </c>
      <c r="D586" t="s" s="4">
        <v>5106</v>
      </c>
      <c r="E586" t="s" s="4">
        <v>169</v>
      </c>
    </row>
    <row r="587" ht="45.0" customHeight="true">
      <c r="A587" t="s" s="4">
        <v>3109</v>
      </c>
      <c r="B587" t="s" s="4">
        <v>5188</v>
      </c>
      <c r="C587" t="s" s="4">
        <v>4553</v>
      </c>
      <c r="D587" t="s" s="4">
        <v>5106</v>
      </c>
      <c r="E587" t="s" s="4">
        <v>396</v>
      </c>
    </row>
    <row r="588" ht="45.0" customHeight="true">
      <c r="A588" t="s" s="4">
        <v>3109</v>
      </c>
      <c r="B588" t="s" s="4">
        <v>5189</v>
      </c>
      <c r="C588" t="s" s="4">
        <v>4618</v>
      </c>
      <c r="D588" t="s" s="4">
        <v>4834</v>
      </c>
      <c r="E588" t="s" s="4">
        <v>141</v>
      </c>
    </row>
    <row r="589" ht="45.0" customHeight="true">
      <c r="A589" t="s" s="4">
        <v>3113</v>
      </c>
      <c r="B589" t="s" s="4">
        <v>5190</v>
      </c>
      <c r="C589" t="s" s="4">
        <v>4618</v>
      </c>
      <c r="D589" t="s" s="4">
        <v>4834</v>
      </c>
      <c r="E589" t="s" s="4">
        <v>176</v>
      </c>
    </row>
    <row r="590" ht="45.0" customHeight="true">
      <c r="A590" t="s" s="4">
        <v>3117</v>
      </c>
      <c r="B590" t="s" s="4">
        <v>5191</v>
      </c>
      <c r="C590" t="s" s="4">
        <v>4618</v>
      </c>
      <c r="D590" t="s" s="4">
        <v>4834</v>
      </c>
      <c r="E590" t="s" s="4">
        <v>176</v>
      </c>
    </row>
    <row r="591" ht="45.0" customHeight="true">
      <c r="A591" t="s" s="4">
        <v>3121</v>
      </c>
      <c r="B591" t="s" s="4">
        <v>5192</v>
      </c>
      <c r="C591" t="s" s="4">
        <v>4553</v>
      </c>
      <c r="D591" t="s" s="4">
        <v>5106</v>
      </c>
      <c r="E591" t="s" s="4">
        <v>216</v>
      </c>
    </row>
    <row r="592" ht="45.0" customHeight="true">
      <c r="A592" t="s" s="4">
        <v>3127</v>
      </c>
      <c r="B592" t="s" s="4">
        <v>5193</v>
      </c>
      <c r="C592" t="s" s="4">
        <v>4553</v>
      </c>
      <c r="D592" t="s" s="4">
        <v>5106</v>
      </c>
      <c r="E592" t="s" s="4">
        <v>5194</v>
      </c>
    </row>
    <row r="593" ht="45.0" customHeight="true">
      <c r="A593" t="s" s="4">
        <v>3127</v>
      </c>
      <c r="B593" t="s" s="4">
        <v>5195</v>
      </c>
      <c r="C593" t="s" s="4">
        <v>4618</v>
      </c>
      <c r="D593" t="s" s="4">
        <v>4834</v>
      </c>
      <c r="E593" t="s" s="4">
        <v>141</v>
      </c>
    </row>
    <row r="594" ht="45.0" customHeight="true">
      <c r="A594" t="s" s="4">
        <v>3137</v>
      </c>
      <c r="B594" t="s" s="4">
        <v>5196</v>
      </c>
      <c r="C594" t="s" s="4">
        <v>4618</v>
      </c>
      <c r="D594" t="s" s="4">
        <v>4834</v>
      </c>
      <c r="E594" t="s" s="4">
        <v>176</v>
      </c>
    </row>
    <row r="595" ht="45.0" customHeight="true">
      <c r="A595" t="s" s="4">
        <v>3144</v>
      </c>
      <c r="B595" t="s" s="4">
        <v>5197</v>
      </c>
      <c r="C595" t="s" s="4">
        <v>4618</v>
      </c>
      <c r="D595" t="s" s="4">
        <v>4834</v>
      </c>
      <c r="E595" t="s" s="4">
        <v>141</v>
      </c>
    </row>
    <row r="596" ht="45.0" customHeight="true">
      <c r="A596" t="s" s="4">
        <v>3149</v>
      </c>
      <c r="B596" t="s" s="4">
        <v>5198</v>
      </c>
      <c r="C596" t="s" s="4">
        <v>4553</v>
      </c>
      <c r="D596" t="s" s="4">
        <v>5106</v>
      </c>
      <c r="E596" t="s" s="4">
        <v>110</v>
      </c>
    </row>
    <row r="597" ht="45.0" customHeight="true">
      <c r="A597" t="s" s="4">
        <v>3149</v>
      </c>
      <c r="B597" t="s" s="4">
        <v>5199</v>
      </c>
      <c r="C597" t="s" s="4">
        <v>4618</v>
      </c>
      <c r="D597" t="s" s="4">
        <v>4834</v>
      </c>
      <c r="E597" t="s" s="4">
        <v>141</v>
      </c>
    </row>
    <row r="598" ht="45.0" customHeight="true">
      <c r="A598" t="s" s="4">
        <v>3158</v>
      </c>
      <c r="B598" t="s" s="4">
        <v>5200</v>
      </c>
      <c r="C598" t="s" s="4">
        <v>4553</v>
      </c>
      <c r="D598" t="s" s="4">
        <v>5106</v>
      </c>
      <c r="E598" t="s" s="4">
        <v>5201</v>
      </c>
    </row>
    <row r="599" ht="45.0" customHeight="true">
      <c r="A599" t="s" s="4">
        <v>3158</v>
      </c>
      <c r="B599" t="s" s="4">
        <v>5202</v>
      </c>
      <c r="C599" t="s" s="4">
        <v>4618</v>
      </c>
      <c r="D599" t="s" s="4">
        <v>4834</v>
      </c>
      <c r="E599" t="s" s="4">
        <v>176</v>
      </c>
    </row>
    <row r="600" ht="45.0" customHeight="true">
      <c r="A600" t="s" s="4">
        <v>3165</v>
      </c>
      <c r="B600" t="s" s="4">
        <v>5203</v>
      </c>
      <c r="C600" t="s" s="4">
        <v>4553</v>
      </c>
      <c r="D600" t="s" s="4">
        <v>5106</v>
      </c>
      <c r="E600" t="s" s="4">
        <v>1037</v>
      </c>
    </row>
    <row r="601" ht="45.0" customHeight="true">
      <c r="A601" t="s" s="4">
        <v>3165</v>
      </c>
      <c r="B601" t="s" s="4">
        <v>5204</v>
      </c>
      <c r="C601" t="s" s="4">
        <v>4618</v>
      </c>
      <c r="D601" t="s" s="4">
        <v>4834</v>
      </c>
      <c r="E601" t="s" s="4">
        <v>176</v>
      </c>
    </row>
    <row r="602" ht="45.0" customHeight="true">
      <c r="A602" t="s" s="4">
        <v>3172</v>
      </c>
      <c r="B602" t="s" s="4">
        <v>5205</v>
      </c>
      <c r="C602" t="s" s="4">
        <v>4553</v>
      </c>
      <c r="D602" t="s" s="4">
        <v>5106</v>
      </c>
      <c r="E602" t="s" s="4">
        <v>1037</v>
      </c>
    </row>
    <row r="603" ht="45.0" customHeight="true">
      <c r="A603" t="s" s="4">
        <v>3172</v>
      </c>
      <c r="B603" t="s" s="4">
        <v>5206</v>
      </c>
      <c r="C603" t="s" s="4">
        <v>4618</v>
      </c>
      <c r="D603" t="s" s="4">
        <v>4834</v>
      </c>
      <c r="E603" t="s" s="4">
        <v>176</v>
      </c>
    </row>
    <row r="604" ht="45.0" customHeight="true">
      <c r="A604" t="s" s="4">
        <v>3178</v>
      </c>
      <c r="B604" t="s" s="4">
        <v>5207</v>
      </c>
      <c r="C604" t="s" s="4">
        <v>4553</v>
      </c>
      <c r="D604" t="s" s="4">
        <v>5106</v>
      </c>
      <c r="E604" t="s" s="4">
        <v>110</v>
      </c>
    </row>
    <row r="605" ht="45.0" customHeight="true">
      <c r="A605" t="s" s="4">
        <v>3178</v>
      </c>
      <c r="B605" t="s" s="4">
        <v>5208</v>
      </c>
      <c r="C605" t="s" s="4">
        <v>4618</v>
      </c>
      <c r="D605" t="s" s="4">
        <v>4834</v>
      </c>
      <c r="E605" t="s" s="4">
        <v>141</v>
      </c>
    </row>
    <row r="606" ht="45.0" customHeight="true">
      <c r="A606" t="s" s="4">
        <v>3185</v>
      </c>
      <c r="B606" t="s" s="4">
        <v>5209</v>
      </c>
      <c r="C606" t="s" s="4">
        <v>4618</v>
      </c>
      <c r="D606" t="s" s="4">
        <v>4834</v>
      </c>
      <c r="E606" t="s" s="4">
        <v>141</v>
      </c>
    </row>
    <row r="607" ht="45.0" customHeight="true">
      <c r="A607" t="s" s="4">
        <v>3189</v>
      </c>
      <c r="B607" t="s" s="4">
        <v>5210</v>
      </c>
      <c r="C607" t="s" s="4">
        <v>4618</v>
      </c>
      <c r="D607" t="s" s="4">
        <v>4834</v>
      </c>
      <c r="E607" t="s" s="4">
        <v>176</v>
      </c>
    </row>
    <row r="608" ht="45.0" customHeight="true">
      <c r="A608" t="s" s="4">
        <v>3196</v>
      </c>
      <c r="B608" t="s" s="4">
        <v>5211</v>
      </c>
      <c r="C608" t="s" s="4">
        <v>4553</v>
      </c>
      <c r="D608" t="s" s="4">
        <v>5106</v>
      </c>
      <c r="E608" t="s" s="4">
        <v>1037</v>
      </c>
    </row>
    <row r="609" ht="45.0" customHeight="true">
      <c r="A609" t="s" s="4">
        <v>3196</v>
      </c>
      <c r="B609" t="s" s="4">
        <v>5212</v>
      </c>
      <c r="C609" t="s" s="4">
        <v>4618</v>
      </c>
      <c r="D609" t="s" s="4">
        <v>4834</v>
      </c>
      <c r="E609" t="s" s="4">
        <v>176</v>
      </c>
    </row>
    <row r="610" ht="45.0" customHeight="true">
      <c r="A610" t="s" s="4">
        <v>3201</v>
      </c>
      <c r="B610" t="s" s="4">
        <v>5213</v>
      </c>
      <c r="C610" t="s" s="4">
        <v>4553</v>
      </c>
      <c r="D610" t="s" s="4">
        <v>5106</v>
      </c>
      <c r="E610" t="s" s="4">
        <v>1037</v>
      </c>
    </row>
    <row r="611" ht="45.0" customHeight="true">
      <c r="A611" t="s" s="4">
        <v>3201</v>
      </c>
      <c r="B611" t="s" s="4">
        <v>5214</v>
      </c>
      <c r="C611" t="s" s="4">
        <v>4618</v>
      </c>
      <c r="D611" t="s" s="4">
        <v>4834</v>
      </c>
      <c r="E611" t="s" s="4">
        <v>176</v>
      </c>
    </row>
    <row r="612" ht="45.0" customHeight="true">
      <c r="A612" t="s" s="4">
        <v>3207</v>
      </c>
      <c r="B612" t="s" s="4">
        <v>5215</v>
      </c>
      <c r="C612" t="s" s="4">
        <v>4553</v>
      </c>
      <c r="D612" t="s" s="4">
        <v>5106</v>
      </c>
      <c r="E612" t="s" s="4">
        <v>1037</v>
      </c>
    </row>
    <row r="613" ht="45.0" customHeight="true">
      <c r="A613" t="s" s="4">
        <v>3207</v>
      </c>
      <c r="B613" t="s" s="4">
        <v>5216</v>
      </c>
      <c r="C613" t="s" s="4">
        <v>4618</v>
      </c>
      <c r="D613" t="s" s="4">
        <v>4834</v>
      </c>
      <c r="E613" t="s" s="4">
        <v>176</v>
      </c>
    </row>
    <row r="614" ht="45.0" customHeight="true">
      <c r="A614" t="s" s="4">
        <v>3211</v>
      </c>
      <c r="B614" t="s" s="4">
        <v>5217</v>
      </c>
      <c r="C614" t="s" s="4">
        <v>4553</v>
      </c>
      <c r="D614" t="s" s="4">
        <v>5106</v>
      </c>
      <c r="E614" t="s" s="4">
        <v>169</v>
      </c>
    </row>
    <row r="615" ht="45.0" customHeight="true">
      <c r="A615" t="s" s="4">
        <v>3215</v>
      </c>
      <c r="B615" t="s" s="4">
        <v>5218</v>
      </c>
      <c r="C615" t="s" s="4">
        <v>4618</v>
      </c>
      <c r="D615" t="s" s="4">
        <v>4834</v>
      </c>
      <c r="E615" t="s" s="4">
        <v>238</v>
      </c>
    </row>
    <row r="616" ht="45.0" customHeight="true">
      <c r="A616" t="s" s="4">
        <v>3222</v>
      </c>
      <c r="B616" t="s" s="4">
        <v>5219</v>
      </c>
      <c r="C616" t="s" s="4">
        <v>4618</v>
      </c>
      <c r="D616" t="s" s="4">
        <v>4834</v>
      </c>
      <c r="E616" t="s" s="4">
        <v>176</v>
      </c>
    </row>
    <row r="617" ht="45.0" customHeight="true">
      <c r="A617" t="s" s="4">
        <v>3226</v>
      </c>
      <c r="B617" t="s" s="4">
        <v>5220</v>
      </c>
      <c r="C617" t="s" s="4">
        <v>4553</v>
      </c>
      <c r="D617" t="s" s="4">
        <v>5106</v>
      </c>
      <c r="E617" t="s" s="4">
        <v>1037</v>
      </c>
    </row>
    <row r="618" ht="45.0" customHeight="true">
      <c r="A618" t="s" s="4">
        <v>3226</v>
      </c>
      <c r="B618" t="s" s="4">
        <v>5221</v>
      </c>
      <c r="C618" t="s" s="4">
        <v>4618</v>
      </c>
      <c r="D618" t="s" s="4">
        <v>4834</v>
      </c>
      <c r="E618" t="s" s="4">
        <v>176</v>
      </c>
    </row>
    <row r="619" ht="45.0" customHeight="true">
      <c r="A619" t="s" s="4">
        <v>3232</v>
      </c>
      <c r="B619" t="s" s="4">
        <v>5222</v>
      </c>
      <c r="C619" t="s" s="4">
        <v>4553</v>
      </c>
      <c r="D619" t="s" s="4">
        <v>5106</v>
      </c>
      <c r="E619" t="s" s="4">
        <v>1037</v>
      </c>
    </row>
    <row r="620" ht="45.0" customHeight="true">
      <c r="A620" t="s" s="4">
        <v>3232</v>
      </c>
      <c r="B620" t="s" s="4">
        <v>5223</v>
      </c>
      <c r="C620" t="s" s="4">
        <v>4618</v>
      </c>
      <c r="D620" t="s" s="4">
        <v>4834</v>
      </c>
      <c r="E620" t="s" s="4">
        <v>176</v>
      </c>
    </row>
    <row r="621" ht="45.0" customHeight="true">
      <c r="A621" t="s" s="4">
        <v>3238</v>
      </c>
      <c r="B621" t="s" s="4">
        <v>5224</v>
      </c>
      <c r="C621" t="s" s="4">
        <v>4553</v>
      </c>
      <c r="D621" t="s" s="4">
        <v>5106</v>
      </c>
      <c r="E621" t="s" s="4">
        <v>1037</v>
      </c>
    </row>
    <row r="622" ht="45.0" customHeight="true">
      <c r="A622" t="s" s="4">
        <v>3238</v>
      </c>
      <c r="B622" t="s" s="4">
        <v>5225</v>
      </c>
      <c r="C622" t="s" s="4">
        <v>4618</v>
      </c>
      <c r="D622" t="s" s="4">
        <v>4834</v>
      </c>
      <c r="E622" t="s" s="4">
        <v>176</v>
      </c>
    </row>
    <row r="623" ht="45.0" customHeight="true">
      <c r="A623" t="s" s="4">
        <v>3242</v>
      </c>
      <c r="B623" t="s" s="4">
        <v>5226</v>
      </c>
      <c r="C623" t="s" s="4">
        <v>4553</v>
      </c>
      <c r="D623" t="s" s="4">
        <v>5106</v>
      </c>
      <c r="E623" t="s" s="4">
        <v>2407</v>
      </c>
    </row>
    <row r="624" ht="45.0" customHeight="true">
      <c r="A624" t="s" s="4">
        <v>3246</v>
      </c>
      <c r="B624" t="s" s="4">
        <v>5227</v>
      </c>
      <c r="C624" t="s" s="4">
        <v>4553</v>
      </c>
      <c r="D624" t="s" s="4">
        <v>5106</v>
      </c>
      <c r="E624" t="s" s="4">
        <v>834</v>
      </c>
    </row>
    <row r="625" ht="45.0" customHeight="true">
      <c r="A625" t="s" s="4">
        <v>3246</v>
      </c>
      <c r="B625" t="s" s="4">
        <v>5228</v>
      </c>
      <c r="C625" t="s" s="4">
        <v>4618</v>
      </c>
      <c r="D625" t="s" s="4">
        <v>4834</v>
      </c>
      <c r="E625" t="s" s="4">
        <v>141</v>
      </c>
    </row>
    <row r="626" ht="45.0" customHeight="true">
      <c r="A626" t="s" s="4">
        <v>3251</v>
      </c>
      <c r="B626" t="s" s="4">
        <v>5229</v>
      </c>
      <c r="C626" t="s" s="4">
        <v>4553</v>
      </c>
      <c r="D626" t="s" s="4">
        <v>5106</v>
      </c>
      <c r="E626" t="s" s="4">
        <v>834</v>
      </c>
    </row>
    <row r="627" ht="45.0" customHeight="true">
      <c r="A627" t="s" s="4">
        <v>3251</v>
      </c>
      <c r="B627" t="s" s="4">
        <v>5230</v>
      </c>
      <c r="C627" t="s" s="4">
        <v>4618</v>
      </c>
      <c r="D627" t="s" s="4">
        <v>4834</v>
      </c>
      <c r="E627" t="s" s="4">
        <v>141</v>
      </c>
    </row>
    <row r="628" ht="45.0" customHeight="true">
      <c r="A628" t="s" s="4">
        <v>3258</v>
      </c>
      <c r="B628" t="s" s="4">
        <v>5231</v>
      </c>
      <c r="C628" t="s" s="4">
        <v>4553</v>
      </c>
      <c r="D628" t="s" s="4">
        <v>5106</v>
      </c>
      <c r="E628" t="s" s="4">
        <v>1037</v>
      </c>
    </row>
    <row r="629" ht="45.0" customHeight="true">
      <c r="A629" t="s" s="4">
        <v>3258</v>
      </c>
      <c r="B629" t="s" s="4">
        <v>5232</v>
      </c>
      <c r="C629" t="s" s="4">
        <v>4618</v>
      </c>
      <c r="D629" t="s" s="4">
        <v>4834</v>
      </c>
      <c r="E629" t="s" s="4">
        <v>176</v>
      </c>
    </row>
    <row r="630" ht="45.0" customHeight="true">
      <c r="A630" t="s" s="4">
        <v>3264</v>
      </c>
      <c r="B630" t="s" s="4">
        <v>5233</v>
      </c>
      <c r="C630" t="s" s="4">
        <v>4553</v>
      </c>
      <c r="D630" t="s" s="4">
        <v>5106</v>
      </c>
      <c r="E630" t="s" s="4">
        <v>1037</v>
      </c>
    </row>
    <row r="631" ht="45.0" customHeight="true">
      <c r="A631" t="s" s="4">
        <v>3264</v>
      </c>
      <c r="B631" t="s" s="4">
        <v>5234</v>
      </c>
      <c r="C631" t="s" s="4">
        <v>4618</v>
      </c>
      <c r="D631" t="s" s="4">
        <v>4834</v>
      </c>
      <c r="E631" t="s" s="4">
        <v>176</v>
      </c>
    </row>
    <row r="632" ht="45.0" customHeight="true">
      <c r="A632" t="s" s="4">
        <v>3271</v>
      </c>
      <c r="B632" t="s" s="4">
        <v>5235</v>
      </c>
      <c r="C632" t="s" s="4">
        <v>4553</v>
      </c>
      <c r="D632" t="s" s="4">
        <v>5106</v>
      </c>
      <c r="E632" t="s" s="4">
        <v>1037</v>
      </c>
    </row>
    <row r="633" ht="45.0" customHeight="true">
      <c r="A633" t="s" s="4">
        <v>3271</v>
      </c>
      <c r="B633" t="s" s="4">
        <v>5236</v>
      </c>
      <c r="C633" t="s" s="4">
        <v>4618</v>
      </c>
      <c r="D633" t="s" s="4">
        <v>4834</v>
      </c>
      <c r="E633" t="s" s="4">
        <v>176</v>
      </c>
    </row>
    <row r="634" ht="45.0" customHeight="true">
      <c r="A634" t="s" s="4">
        <v>3279</v>
      </c>
      <c r="B634" t="s" s="4">
        <v>5237</v>
      </c>
      <c r="C634" t="s" s="4">
        <v>4618</v>
      </c>
      <c r="D634" t="s" s="4">
        <v>4834</v>
      </c>
      <c r="E634" t="s" s="4">
        <v>141</v>
      </c>
    </row>
    <row r="635" ht="45.0" customHeight="true">
      <c r="A635" t="s" s="4">
        <v>3285</v>
      </c>
      <c r="B635" t="s" s="4">
        <v>5238</v>
      </c>
      <c r="C635" t="s" s="4">
        <v>4553</v>
      </c>
      <c r="D635" t="s" s="4">
        <v>5106</v>
      </c>
      <c r="E635" t="s" s="4">
        <v>1002</v>
      </c>
    </row>
    <row r="636" ht="45.0" customHeight="true">
      <c r="A636" t="s" s="4">
        <v>3285</v>
      </c>
      <c r="B636" t="s" s="4">
        <v>5239</v>
      </c>
      <c r="C636" t="s" s="4">
        <v>4553</v>
      </c>
      <c r="D636" t="s" s="4">
        <v>4834</v>
      </c>
      <c r="E636" t="s" s="4">
        <v>141</v>
      </c>
    </row>
    <row r="637" ht="45.0" customHeight="true">
      <c r="A637" t="s" s="4">
        <v>3290</v>
      </c>
      <c r="B637" t="s" s="4">
        <v>5240</v>
      </c>
      <c r="C637" t="s" s="4">
        <v>4618</v>
      </c>
      <c r="D637" t="s" s="4">
        <v>4834</v>
      </c>
      <c r="E637" t="s" s="4">
        <v>141</v>
      </c>
    </row>
    <row r="638" ht="45.0" customHeight="true">
      <c r="A638" t="s" s="4">
        <v>3297</v>
      </c>
      <c r="B638" t="s" s="4">
        <v>5241</v>
      </c>
      <c r="C638" t="s" s="4">
        <v>4618</v>
      </c>
      <c r="D638" t="s" s="4">
        <v>4834</v>
      </c>
      <c r="E638" t="s" s="4">
        <v>141</v>
      </c>
    </row>
    <row r="639" ht="45.0" customHeight="true">
      <c r="A639" t="s" s="4">
        <v>3304</v>
      </c>
      <c r="B639" t="s" s="4">
        <v>5242</v>
      </c>
      <c r="C639" t="s" s="4">
        <v>4618</v>
      </c>
      <c r="D639" t="s" s="4">
        <v>4834</v>
      </c>
      <c r="E639" t="s" s="4">
        <v>141</v>
      </c>
    </row>
    <row r="640" ht="45.0" customHeight="true">
      <c r="A640" t="s" s="4">
        <v>3310</v>
      </c>
      <c r="B640" t="s" s="4">
        <v>5243</v>
      </c>
      <c r="C640" t="s" s="4">
        <v>4618</v>
      </c>
      <c r="D640" t="s" s="4">
        <v>4834</v>
      </c>
      <c r="E640" t="s" s="4">
        <v>176</v>
      </c>
    </row>
    <row r="641" ht="45.0" customHeight="true">
      <c r="A641" t="s" s="4">
        <v>3316</v>
      </c>
      <c r="B641" t="s" s="4">
        <v>5244</v>
      </c>
      <c r="C641" t="s" s="4">
        <v>4553</v>
      </c>
      <c r="D641" t="s" s="4">
        <v>5106</v>
      </c>
      <c r="E641" t="s" s="4">
        <v>990</v>
      </c>
    </row>
    <row r="642" ht="45.0" customHeight="true">
      <c r="A642" t="s" s="4">
        <v>3316</v>
      </c>
      <c r="B642" t="s" s="4">
        <v>5245</v>
      </c>
      <c r="C642" t="s" s="4">
        <v>4618</v>
      </c>
      <c r="D642" t="s" s="4">
        <v>4834</v>
      </c>
      <c r="E642" t="s" s="4">
        <v>141</v>
      </c>
    </row>
    <row r="643" ht="45.0" customHeight="true">
      <c r="A643" t="s" s="4">
        <v>3323</v>
      </c>
      <c r="B643" t="s" s="4">
        <v>5246</v>
      </c>
      <c r="C643" t="s" s="4">
        <v>4553</v>
      </c>
      <c r="D643" t="s" s="4">
        <v>5106</v>
      </c>
      <c r="E643" t="s" s="4">
        <v>5247</v>
      </c>
    </row>
    <row r="644" ht="45.0" customHeight="true">
      <c r="A644" t="s" s="4">
        <v>3323</v>
      </c>
      <c r="B644" t="s" s="4">
        <v>5248</v>
      </c>
      <c r="C644" t="s" s="4">
        <v>4618</v>
      </c>
      <c r="D644" t="s" s="4">
        <v>4834</v>
      </c>
      <c r="E644" t="s" s="4">
        <v>141</v>
      </c>
    </row>
    <row r="645" ht="45.0" customHeight="true">
      <c r="A645" t="s" s="4">
        <v>3331</v>
      </c>
      <c r="B645" t="s" s="4">
        <v>5249</v>
      </c>
      <c r="C645" t="s" s="4">
        <v>4553</v>
      </c>
      <c r="D645" t="s" s="4">
        <v>5106</v>
      </c>
      <c r="E645" t="s" s="4">
        <v>834</v>
      </c>
    </row>
    <row r="646" ht="45.0" customHeight="true">
      <c r="A646" t="s" s="4">
        <v>3331</v>
      </c>
      <c r="B646" t="s" s="4">
        <v>5250</v>
      </c>
      <c r="C646" t="s" s="4">
        <v>4618</v>
      </c>
      <c r="D646" t="s" s="4">
        <v>4834</v>
      </c>
      <c r="E646" t="s" s="4">
        <v>141</v>
      </c>
    </row>
    <row r="647" ht="45.0" customHeight="true">
      <c r="A647" t="s" s="4">
        <v>3337</v>
      </c>
      <c r="B647" t="s" s="4">
        <v>5251</v>
      </c>
      <c r="C647" t="s" s="4">
        <v>4618</v>
      </c>
      <c r="D647" t="s" s="4">
        <v>4834</v>
      </c>
      <c r="E647" t="s" s="4">
        <v>141</v>
      </c>
    </row>
    <row r="648" ht="45.0" customHeight="true">
      <c r="A648" t="s" s="4">
        <v>3344</v>
      </c>
      <c r="B648" t="s" s="4">
        <v>5252</v>
      </c>
      <c r="C648" t="s" s="4">
        <v>4618</v>
      </c>
      <c r="D648" t="s" s="4">
        <v>4834</v>
      </c>
      <c r="E648" t="s" s="4">
        <v>141</v>
      </c>
    </row>
    <row r="649" ht="45.0" customHeight="true">
      <c r="A649" t="s" s="4">
        <v>3348</v>
      </c>
      <c r="B649" t="s" s="4">
        <v>5253</v>
      </c>
      <c r="C649" t="s" s="4">
        <v>4553</v>
      </c>
      <c r="D649" t="s" s="4">
        <v>5106</v>
      </c>
      <c r="E649" t="s" s="4">
        <v>990</v>
      </c>
    </row>
    <row r="650" ht="45.0" customHeight="true">
      <c r="A650" t="s" s="4">
        <v>3348</v>
      </c>
      <c r="B650" t="s" s="4">
        <v>5254</v>
      </c>
      <c r="C650" t="s" s="4">
        <v>4618</v>
      </c>
      <c r="D650" t="s" s="4">
        <v>4834</v>
      </c>
      <c r="E650" t="s" s="4">
        <v>141</v>
      </c>
    </row>
    <row r="651" ht="45.0" customHeight="true">
      <c r="A651" t="s" s="4">
        <v>3354</v>
      </c>
      <c r="B651" t="s" s="4">
        <v>5255</v>
      </c>
      <c r="C651" t="s" s="4">
        <v>4553</v>
      </c>
      <c r="D651" t="s" s="4">
        <v>5106</v>
      </c>
      <c r="E651" t="s" s="4">
        <v>5247</v>
      </c>
    </row>
    <row r="652" ht="45.0" customHeight="true">
      <c r="A652" t="s" s="4">
        <v>3354</v>
      </c>
      <c r="B652" t="s" s="4">
        <v>5256</v>
      </c>
      <c r="C652" t="s" s="4">
        <v>4618</v>
      </c>
      <c r="D652" t="s" s="4">
        <v>4834</v>
      </c>
      <c r="E652" t="s" s="4">
        <v>141</v>
      </c>
    </row>
    <row r="653" ht="45.0" customHeight="true">
      <c r="A653" t="s" s="4">
        <v>3358</v>
      </c>
      <c r="B653" t="s" s="4">
        <v>5257</v>
      </c>
      <c r="C653" t="s" s="4">
        <v>4553</v>
      </c>
      <c r="D653" t="s" s="4">
        <v>5106</v>
      </c>
      <c r="E653" t="s" s="4">
        <v>2846</v>
      </c>
    </row>
    <row r="654" ht="45.0" customHeight="true">
      <c r="A654" t="s" s="4">
        <v>3358</v>
      </c>
      <c r="B654" t="s" s="4">
        <v>5258</v>
      </c>
      <c r="C654" t="s" s="4">
        <v>4618</v>
      </c>
      <c r="D654" t="s" s="4">
        <v>4834</v>
      </c>
      <c r="E654" t="s" s="4">
        <v>141</v>
      </c>
    </row>
    <row r="655" ht="45.0" customHeight="true">
      <c r="A655" t="s" s="4">
        <v>3364</v>
      </c>
      <c r="B655" t="s" s="4">
        <v>5259</v>
      </c>
      <c r="C655" t="s" s="4">
        <v>4553</v>
      </c>
      <c r="D655" t="s" s="4">
        <v>5106</v>
      </c>
      <c r="E655" t="s" s="4">
        <v>110</v>
      </c>
    </row>
    <row r="656" ht="45.0" customHeight="true">
      <c r="A656" t="s" s="4">
        <v>3364</v>
      </c>
      <c r="B656" t="s" s="4">
        <v>5260</v>
      </c>
      <c r="C656" t="s" s="4">
        <v>4618</v>
      </c>
      <c r="D656" t="s" s="4">
        <v>4834</v>
      </c>
      <c r="E656" t="s" s="4">
        <v>141</v>
      </c>
    </row>
    <row r="657" ht="45.0" customHeight="true">
      <c r="A657" t="s" s="4">
        <v>3368</v>
      </c>
      <c r="B657" t="s" s="4">
        <v>5261</v>
      </c>
      <c r="C657" t="s" s="4">
        <v>4618</v>
      </c>
      <c r="D657" t="s" s="4">
        <v>4834</v>
      </c>
      <c r="E657" t="s" s="4">
        <v>141</v>
      </c>
    </row>
    <row r="658" ht="45.0" customHeight="true">
      <c r="A658" t="s" s="4">
        <v>3372</v>
      </c>
      <c r="B658" t="s" s="4">
        <v>5262</v>
      </c>
      <c r="C658" t="s" s="4">
        <v>4553</v>
      </c>
      <c r="D658" t="s" s="4">
        <v>5106</v>
      </c>
      <c r="E658" t="s" s="4">
        <v>110</v>
      </c>
    </row>
    <row r="659" ht="45.0" customHeight="true">
      <c r="A659" t="s" s="4">
        <v>3378</v>
      </c>
      <c r="B659" t="s" s="4">
        <v>5263</v>
      </c>
      <c r="C659" t="s" s="4">
        <v>4618</v>
      </c>
      <c r="D659" t="s" s="4">
        <v>4834</v>
      </c>
      <c r="E659" t="s" s="4">
        <v>141</v>
      </c>
    </row>
    <row r="660" ht="45.0" customHeight="true">
      <c r="A660" t="s" s="4">
        <v>3382</v>
      </c>
      <c r="B660" t="s" s="4">
        <v>5264</v>
      </c>
      <c r="C660" t="s" s="4">
        <v>4618</v>
      </c>
      <c r="D660" t="s" s="4">
        <v>4834</v>
      </c>
      <c r="E660" t="s" s="4">
        <v>141</v>
      </c>
    </row>
    <row r="661" ht="45.0" customHeight="true">
      <c r="A661" t="s" s="4">
        <v>3388</v>
      </c>
      <c r="B661" t="s" s="4">
        <v>5265</v>
      </c>
      <c r="C661" t="s" s="4">
        <v>4618</v>
      </c>
      <c r="D661" t="s" s="4">
        <v>4834</v>
      </c>
      <c r="E661" t="s" s="4">
        <v>141</v>
      </c>
    </row>
    <row r="662" ht="45.0" customHeight="true">
      <c r="A662" t="s" s="4">
        <v>3395</v>
      </c>
      <c r="B662" t="s" s="4">
        <v>5266</v>
      </c>
      <c r="C662" t="s" s="4">
        <v>4618</v>
      </c>
      <c r="D662" t="s" s="4">
        <v>4834</v>
      </c>
      <c r="E662" t="s" s="4">
        <v>141</v>
      </c>
    </row>
    <row r="663" ht="45.0" customHeight="true">
      <c r="A663" t="s" s="4">
        <v>3402</v>
      </c>
      <c r="B663" t="s" s="4">
        <v>5267</v>
      </c>
      <c r="C663" t="s" s="4">
        <v>4618</v>
      </c>
      <c r="D663" t="s" s="4">
        <v>4834</v>
      </c>
      <c r="E663" t="s" s="4">
        <v>141</v>
      </c>
    </row>
    <row r="664" ht="45.0" customHeight="true">
      <c r="A664" t="s" s="4">
        <v>3405</v>
      </c>
      <c r="B664" t="s" s="4">
        <v>5268</v>
      </c>
      <c r="C664" t="s" s="4">
        <v>4618</v>
      </c>
      <c r="D664" t="s" s="4">
        <v>4834</v>
      </c>
      <c r="E664" t="s" s="4">
        <v>141</v>
      </c>
    </row>
    <row r="665" ht="45.0" customHeight="true">
      <c r="A665" t="s" s="4">
        <v>3411</v>
      </c>
      <c r="B665" t="s" s="4">
        <v>5269</v>
      </c>
      <c r="C665" t="s" s="4">
        <v>4553</v>
      </c>
      <c r="D665" t="s" s="4">
        <v>5106</v>
      </c>
      <c r="E665" t="s" s="4">
        <v>3412</v>
      </c>
    </row>
    <row r="666" ht="45.0" customHeight="true">
      <c r="A666" t="s" s="4">
        <v>3417</v>
      </c>
      <c r="B666" t="s" s="4">
        <v>5270</v>
      </c>
      <c r="C666" t="s" s="4">
        <v>4618</v>
      </c>
      <c r="D666" t="s" s="4">
        <v>4834</v>
      </c>
      <c r="E666" t="s" s="4">
        <v>176</v>
      </c>
    </row>
    <row r="667" ht="45.0" customHeight="true">
      <c r="A667" t="s" s="4">
        <v>3420</v>
      </c>
      <c r="B667" t="s" s="4">
        <v>5271</v>
      </c>
      <c r="C667" t="s" s="4">
        <v>4618</v>
      </c>
      <c r="D667" t="s" s="4">
        <v>4834</v>
      </c>
      <c r="E667" t="s" s="4">
        <v>141</v>
      </c>
    </row>
    <row r="668" ht="45.0" customHeight="true">
      <c r="A668" t="s" s="4">
        <v>3423</v>
      </c>
      <c r="B668" t="s" s="4">
        <v>5272</v>
      </c>
      <c r="C668" t="s" s="4">
        <v>4618</v>
      </c>
      <c r="D668" t="s" s="4">
        <v>4834</v>
      </c>
      <c r="E668" t="s" s="4">
        <v>141</v>
      </c>
    </row>
    <row r="669" ht="45.0" customHeight="true">
      <c r="A669" t="s" s="4">
        <v>3429</v>
      </c>
      <c r="B669" t="s" s="4">
        <v>5273</v>
      </c>
      <c r="C669" t="s" s="4">
        <v>4553</v>
      </c>
      <c r="D669" t="s" s="4">
        <v>5106</v>
      </c>
      <c r="E669" t="s" s="4">
        <v>2846</v>
      </c>
    </row>
    <row r="670" ht="45.0" customHeight="true">
      <c r="A670" t="s" s="4">
        <v>3429</v>
      </c>
      <c r="B670" t="s" s="4">
        <v>5274</v>
      </c>
      <c r="C670" t="s" s="4">
        <v>4618</v>
      </c>
      <c r="D670" t="s" s="4">
        <v>4834</v>
      </c>
      <c r="E670" t="s" s="4">
        <v>141</v>
      </c>
    </row>
    <row r="671" ht="45.0" customHeight="true">
      <c r="A671" t="s" s="4">
        <v>3434</v>
      </c>
      <c r="B671" t="s" s="4">
        <v>5275</v>
      </c>
      <c r="C671" t="s" s="4">
        <v>4553</v>
      </c>
      <c r="D671" t="s" s="4">
        <v>5106</v>
      </c>
      <c r="E671" t="s" s="4">
        <v>2846</v>
      </c>
    </row>
    <row r="672" ht="45.0" customHeight="true">
      <c r="A672" t="s" s="4">
        <v>3434</v>
      </c>
      <c r="B672" t="s" s="4">
        <v>5276</v>
      </c>
      <c r="C672" t="s" s="4">
        <v>4618</v>
      </c>
      <c r="D672" t="s" s="4">
        <v>4834</v>
      </c>
      <c r="E672" t="s" s="4">
        <v>141</v>
      </c>
    </row>
    <row r="673" ht="45.0" customHeight="true">
      <c r="A673" t="s" s="4">
        <v>3437</v>
      </c>
      <c r="B673" t="s" s="4">
        <v>5277</v>
      </c>
      <c r="C673" t="s" s="4">
        <v>4553</v>
      </c>
      <c r="D673" t="s" s="4">
        <v>5106</v>
      </c>
      <c r="E673" t="s" s="4">
        <v>2846</v>
      </c>
    </row>
    <row r="674" ht="45.0" customHeight="true">
      <c r="A674" t="s" s="4">
        <v>3437</v>
      </c>
      <c r="B674" t="s" s="4">
        <v>5278</v>
      </c>
      <c r="C674" t="s" s="4">
        <v>4618</v>
      </c>
      <c r="D674" t="s" s="4">
        <v>4834</v>
      </c>
      <c r="E674" t="s" s="4">
        <v>141</v>
      </c>
    </row>
    <row r="675" ht="45.0" customHeight="true">
      <c r="A675" t="s" s="4">
        <v>3442</v>
      </c>
      <c r="B675" t="s" s="4">
        <v>5279</v>
      </c>
      <c r="C675" t="s" s="4">
        <v>4618</v>
      </c>
      <c r="D675" t="s" s="4">
        <v>4834</v>
      </c>
      <c r="E675" t="s" s="4">
        <v>176</v>
      </c>
    </row>
    <row r="676" ht="45.0" customHeight="true">
      <c r="A676" t="s" s="4">
        <v>3448</v>
      </c>
      <c r="B676" t="s" s="4">
        <v>5280</v>
      </c>
      <c r="C676" t="s" s="4">
        <v>4618</v>
      </c>
      <c r="D676" t="s" s="4">
        <v>4834</v>
      </c>
      <c r="E676" t="s" s="4">
        <v>176</v>
      </c>
    </row>
    <row r="677" ht="45.0" customHeight="true">
      <c r="A677" t="s" s="4">
        <v>3454</v>
      </c>
      <c r="B677" t="s" s="4">
        <v>5281</v>
      </c>
      <c r="C677" t="s" s="4">
        <v>4553</v>
      </c>
      <c r="D677" t="s" s="4">
        <v>5106</v>
      </c>
      <c r="E677" t="s" s="4">
        <v>128</v>
      </c>
    </row>
    <row r="678" ht="45.0" customHeight="true">
      <c r="A678" t="s" s="4">
        <v>3454</v>
      </c>
      <c r="B678" t="s" s="4">
        <v>5282</v>
      </c>
      <c r="C678" t="s" s="4">
        <v>4618</v>
      </c>
      <c r="D678" t="s" s="4">
        <v>4834</v>
      </c>
      <c r="E678" t="s" s="4">
        <v>176</v>
      </c>
    </row>
    <row r="679" ht="45.0" customHeight="true">
      <c r="A679" t="s" s="4">
        <v>3458</v>
      </c>
      <c r="B679" t="s" s="4">
        <v>5283</v>
      </c>
      <c r="C679" t="s" s="4">
        <v>4618</v>
      </c>
      <c r="D679" t="s" s="4">
        <v>4834</v>
      </c>
      <c r="E679" t="s" s="4">
        <v>141</v>
      </c>
    </row>
    <row r="680" ht="45.0" customHeight="true">
      <c r="A680" t="s" s="4">
        <v>3464</v>
      </c>
      <c r="B680" t="s" s="4">
        <v>5284</v>
      </c>
      <c r="C680" t="s" s="4">
        <v>4618</v>
      </c>
      <c r="D680" t="s" s="4">
        <v>4834</v>
      </c>
      <c r="E680" t="s" s="4">
        <v>141</v>
      </c>
    </row>
    <row r="681" ht="45.0" customHeight="true">
      <c r="A681" t="s" s="4">
        <v>3467</v>
      </c>
      <c r="B681" t="s" s="4">
        <v>5285</v>
      </c>
      <c r="C681" t="s" s="4">
        <v>4553</v>
      </c>
      <c r="D681" t="s" s="4">
        <v>5106</v>
      </c>
      <c r="E681" t="s" s="4">
        <v>5286</v>
      </c>
    </row>
    <row r="682" ht="45.0" customHeight="true">
      <c r="A682" t="s" s="4">
        <v>3467</v>
      </c>
      <c r="B682" t="s" s="4">
        <v>5287</v>
      </c>
      <c r="C682" t="s" s="4">
        <v>4618</v>
      </c>
      <c r="D682" t="s" s="4">
        <v>4834</v>
      </c>
      <c r="E682" t="s" s="4">
        <v>834</v>
      </c>
    </row>
    <row r="683" ht="45.0" customHeight="true">
      <c r="A683" t="s" s="4">
        <v>3472</v>
      </c>
      <c r="B683" t="s" s="4">
        <v>5288</v>
      </c>
      <c r="C683" t="s" s="4">
        <v>4553</v>
      </c>
      <c r="D683" t="s" s="4">
        <v>5106</v>
      </c>
      <c r="E683" t="s" s="4">
        <v>1324</v>
      </c>
    </row>
    <row r="684" ht="45.0" customHeight="true">
      <c r="A684" t="s" s="4">
        <v>3472</v>
      </c>
      <c r="B684" t="s" s="4">
        <v>5289</v>
      </c>
      <c r="C684" t="s" s="4">
        <v>4618</v>
      </c>
      <c r="D684" t="s" s="4">
        <v>4834</v>
      </c>
      <c r="E684" t="s" s="4">
        <v>238</v>
      </c>
    </row>
    <row r="685" ht="45.0" customHeight="true">
      <c r="A685" t="s" s="4">
        <v>3476</v>
      </c>
      <c r="B685" t="s" s="4">
        <v>5290</v>
      </c>
      <c r="C685" t="s" s="4">
        <v>4553</v>
      </c>
      <c r="D685" t="s" s="4">
        <v>5106</v>
      </c>
      <c r="E685" t="s" s="4">
        <v>128</v>
      </c>
    </row>
    <row r="686" ht="45.0" customHeight="true">
      <c r="A686" t="s" s="4">
        <v>3476</v>
      </c>
      <c r="B686" t="s" s="4">
        <v>5291</v>
      </c>
      <c r="C686" t="s" s="4">
        <v>4618</v>
      </c>
      <c r="D686" t="s" s="4">
        <v>4834</v>
      </c>
      <c r="E686" t="s" s="4">
        <v>176</v>
      </c>
    </row>
    <row r="687" ht="45.0" customHeight="true">
      <c r="A687" t="s" s="4">
        <v>3481</v>
      </c>
      <c r="B687" t="s" s="4">
        <v>5292</v>
      </c>
      <c r="C687" t="s" s="4">
        <v>4618</v>
      </c>
      <c r="D687" t="s" s="4">
        <v>4834</v>
      </c>
      <c r="E687" t="s" s="4">
        <v>176</v>
      </c>
    </row>
    <row r="688" ht="45.0" customHeight="true">
      <c r="A688" t="s" s="4">
        <v>3486</v>
      </c>
      <c r="B688" t="s" s="4">
        <v>5293</v>
      </c>
      <c r="C688" t="s" s="4">
        <v>4553</v>
      </c>
      <c r="D688" t="s" s="4">
        <v>5106</v>
      </c>
      <c r="E688" t="s" s="4">
        <v>128</v>
      </c>
    </row>
    <row r="689" ht="45.0" customHeight="true">
      <c r="A689" t="s" s="4">
        <v>3491</v>
      </c>
      <c r="B689" t="s" s="4">
        <v>5294</v>
      </c>
      <c r="C689" t="s" s="4">
        <v>4553</v>
      </c>
      <c r="D689" t="s" s="4">
        <v>5106</v>
      </c>
      <c r="E689" t="s" s="4">
        <v>110</v>
      </c>
    </row>
    <row r="690" ht="45.0" customHeight="true">
      <c r="A690" t="s" s="4">
        <v>3497</v>
      </c>
      <c r="B690" t="s" s="4">
        <v>5295</v>
      </c>
      <c r="C690" t="s" s="4">
        <v>4553</v>
      </c>
      <c r="D690" t="s" s="4">
        <v>5106</v>
      </c>
      <c r="E690" t="s" s="4">
        <v>990</v>
      </c>
    </row>
    <row r="691" ht="45.0" customHeight="true">
      <c r="A691" t="s" s="4">
        <v>3504</v>
      </c>
      <c r="B691" t="s" s="4">
        <v>5296</v>
      </c>
      <c r="C691" t="s" s="4">
        <v>4553</v>
      </c>
      <c r="D691" t="s" s="4">
        <v>5106</v>
      </c>
      <c r="E691" t="s" s="4">
        <v>990</v>
      </c>
    </row>
    <row r="692" ht="45.0" customHeight="true">
      <c r="A692" t="s" s="4">
        <v>3508</v>
      </c>
      <c r="B692" t="s" s="4">
        <v>5297</v>
      </c>
      <c r="C692" t="s" s="4">
        <v>4618</v>
      </c>
      <c r="D692" t="s" s="4">
        <v>4834</v>
      </c>
      <c r="E692" t="s" s="4">
        <v>141</v>
      </c>
    </row>
    <row r="693" ht="45.0" customHeight="true">
      <c r="A693" t="s" s="4">
        <v>3514</v>
      </c>
      <c r="B693" t="s" s="4">
        <v>5298</v>
      </c>
      <c r="C693" t="s" s="4">
        <v>4553</v>
      </c>
      <c r="D693" t="s" s="4">
        <v>5106</v>
      </c>
      <c r="E693" t="s" s="4">
        <v>128</v>
      </c>
    </row>
    <row r="694" ht="45.0" customHeight="true">
      <c r="A694" t="s" s="4">
        <v>3514</v>
      </c>
      <c r="B694" t="s" s="4">
        <v>5299</v>
      </c>
      <c r="C694" t="s" s="4">
        <v>4618</v>
      </c>
      <c r="D694" t="s" s="4">
        <v>4834</v>
      </c>
      <c r="E694" t="s" s="4">
        <v>176</v>
      </c>
    </row>
    <row r="695" ht="45.0" customHeight="true">
      <c r="A695" t="s" s="4">
        <v>3520</v>
      </c>
      <c r="B695" t="s" s="4">
        <v>5300</v>
      </c>
      <c r="C695" t="s" s="4">
        <v>4618</v>
      </c>
      <c r="D695" t="s" s="4">
        <v>4834</v>
      </c>
      <c r="E695" t="s" s="4">
        <v>141</v>
      </c>
    </row>
    <row r="696" ht="45.0" customHeight="true">
      <c r="A696" t="s" s="4">
        <v>3525</v>
      </c>
      <c r="B696" t="s" s="4">
        <v>5301</v>
      </c>
      <c r="C696" t="s" s="4">
        <v>4618</v>
      </c>
      <c r="D696" t="s" s="4">
        <v>4834</v>
      </c>
      <c r="E696" t="s" s="4">
        <v>176</v>
      </c>
    </row>
    <row r="697" ht="45.0" customHeight="true">
      <c r="A697" t="s" s="4">
        <v>3530</v>
      </c>
      <c r="B697" t="s" s="4">
        <v>5302</v>
      </c>
      <c r="C697" t="s" s="4">
        <v>4553</v>
      </c>
      <c r="D697" t="s" s="4">
        <v>5106</v>
      </c>
      <c r="E697" t="s" s="4">
        <v>128</v>
      </c>
    </row>
    <row r="698" ht="45.0" customHeight="true">
      <c r="A698" t="s" s="4">
        <v>3530</v>
      </c>
      <c r="B698" t="s" s="4">
        <v>5303</v>
      </c>
      <c r="C698" t="s" s="4">
        <v>4618</v>
      </c>
      <c r="D698" t="s" s="4">
        <v>4834</v>
      </c>
      <c r="E698" t="s" s="4">
        <v>176</v>
      </c>
    </row>
    <row r="699" ht="45.0" customHeight="true">
      <c r="A699" t="s" s="4">
        <v>3537</v>
      </c>
      <c r="B699" t="s" s="4">
        <v>5304</v>
      </c>
      <c r="C699" t="s" s="4">
        <v>4618</v>
      </c>
      <c r="D699" t="s" s="4">
        <v>4834</v>
      </c>
      <c r="E699" t="s" s="4">
        <v>141</v>
      </c>
    </row>
    <row r="700" ht="45.0" customHeight="true">
      <c r="A700" t="s" s="4">
        <v>3543</v>
      </c>
      <c r="B700" t="s" s="4">
        <v>5305</v>
      </c>
      <c r="C700" t="s" s="4">
        <v>4553</v>
      </c>
      <c r="D700" t="s" s="4">
        <v>5106</v>
      </c>
      <c r="E700" t="s" s="4">
        <v>110</v>
      </c>
    </row>
    <row r="701" ht="45.0" customHeight="true">
      <c r="A701" t="s" s="4">
        <v>3543</v>
      </c>
      <c r="B701" t="s" s="4">
        <v>5306</v>
      </c>
      <c r="C701" t="s" s="4">
        <v>4618</v>
      </c>
      <c r="D701" t="s" s="4">
        <v>4834</v>
      </c>
      <c r="E701" t="s" s="4">
        <v>141</v>
      </c>
    </row>
    <row r="702" ht="45.0" customHeight="true">
      <c r="A702" t="s" s="4">
        <v>3550</v>
      </c>
      <c r="B702" t="s" s="4">
        <v>5307</v>
      </c>
      <c r="C702" t="s" s="4">
        <v>4618</v>
      </c>
      <c r="D702" t="s" s="4">
        <v>4834</v>
      </c>
      <c r="E702" t="s" s="4">
        <v>141</v>
      </c>
    </row>
    <row r="703" ht="45.0" customHeight="true">
      <c r="A703" t="s" s="4">
        <v>3555</v>
      </c>
      <c r="B703" t="s" s="4">
        <v>5308</v>
      </c>
      <c r="C703" t="s" s="4">
        <v>4618</v>
      </c>
      <c r="D703" t="s" s="4">
        <v>4834</v>
      </c>
      <c r="E703" t="s" s="4">
        <v>176</v>
      </c>
    </row>
    <row r="704" ht="45.0" customHeight="true">
      <c r="A704" t="s" s="4">
        <v>3559</v>
      </c>
      <c r="B704" t="s" s="4">
        <v>5309</v>
      </c>
      <c r="C704" t="s" s="4">
        <v>4618</v>
      </c>
      <c r="D704" t="s" s="4">
        <v>4834</v>
      </c>
      <c r="E704" t="s" s="4">
        <v>176</v>
      </c>
    </row>
    <row r="705" ht="45.0" customHeight="true">
      <c r="A705" t="s" s="4">
        <v>3562</v>
      </c>
      <c r="B705" t="s" s="4">
        <v>5310</v>
      </c>
      <c r="C705" t="s" s="4">
        <v>4553</v>
      </c>
      <c r="D705" t="s" s="4">
        <v>5106</v>
      </c>
      <c r="E705" t="s" s="4">
        <v>990</v>
      </c>
    </row>
    <row r="706" ht="45.0" customHeight="true">
      <c r="A706" t="s" s="4">
        <v>3562</v>
      </c>
      <c r="B706" t="s" s="4">
        <v>5311</v>
      </c>
      <c r="C706" t="s" s="4">
        <v>4618</v>
      </c>
      <c r="D706" t="s" s="4">
        <v>4834</v>
      </c>
      <c r="E706" t="s" s="4">
        <v>141</v>
      </c>
    </row>
    <row r="707" ht="45.0" customHeight="true">
      <c r="A707" t="s" s="4">
        <v>3567</v>
      </c>
      <c r="B707" t="s" s="4">
        <v>5312</v>
      </c>
      <c r="C707" t="s" s="4">
        <v>4553</v>
      </c>
      <c r="D707" t="s" s="4">
        <v>5106</v>
      </c>
      <c r="E707" t="s" s="4">
        <v>834</v>
      </c>
    </row>
    <row r="708" ht="45.0" customHeight="true">
      <c r="A708" t="s" s="4">
        <v>3567</v>
      </c>
      <c r="B708" t="s" s="4">
        <v>5313</v>
      </c>
      <c r="C708" t="s" s="4">
        <v>4618</v>
      </c>
      <c r="D708" t="s" s="4">
        <v>4834</v>
      </c>
      <c r="E708" t="s" s="4">
        <v>141</v>
      </c>
    </row>
    <row r="709" ht="45.0" customHeight="true">
      <c r="A709" t="s" s="4">
        <v>3574</v>
      </c>
      <c r="B709" t="s" s="4">
        <v>5314</v>
      </c>
      <c r="C709" t="s" s="4">
        <v>4618</v>
      </c>
      <c r="D709" t="s" s="4">
        <v>4834</v>
      </c>
      <c r="E709" t="s" s="4">
        <v>176</v>
      </c>
    </row>
    <row r="710" ht="45.0" customHeight="true">
      <c r="A710" t="s" s="4">
        <v>3578</v>
      </c>
      <c r="B710" t="s" s="4">
        <v>5315</v>
      </c>
      <c r="C710" t="s" s="4">
        <v>4618</v>
      </c>
      <c r="D710" t="s" s="4">
        <v>4834</v>
      </c>
      <c r="E710" t="s" s="4">
        <v>141</v>
      </c>
    </row>
    <row r="711" ht="45.0" customHeight="true">
      <c r="A711" t="s" s="4">
        <v>3581</v>
      </c>
      <c r="B711" t="s" s="4">
        <v>5316</v>
      </c>
      <c r="C711" t="s" s="4">
        <v>4618</v>
      </c>
      <c r="D711" t="s" s="4">
        <v>4834</v>
      </c>
      <c r="E711" t="s" s="4">
        <v>141</v>
      </c>
    </row>
    <row r="712" ht="45.0" customHeight="true">
      <c r="A712" t="s" s="4">
        <v>3586</v>
      </c>
      <c r="B712" t="s" s="4">
        <v>5317</v>
      </c>
      <c r="C712" t="s" s="4">
        <v>4553</v>
      </c>
      <c r="D712" t="s" s="4">
        <v>5106</v>
      </c>
      <c r="E712" t="s" s="4">
        <v>110</v>
      </c>
    </row>
    <row r="713" ht="45.0" customHeight="true">
      <c r="A713" t="s" s="4">
        <v>3586</v>
      </c>
      <c r="B713" t="s" s="4">
        <v>5318</v>
      </c>
      <c r="C713" t="s" s="4">
        <v>4618</v>
      </c>
      <c r="D713" t="s" s="4">
        <v>4834</v>
      </c>
      <c r="E713" t="s" s="4">
        <v>141</v>
      </c>
    </row>
    <row r="714" ht="45.0" customHeight="true">
      <c r="A714" t="s" s="4">
        <v>3590</v>
      </c>
      <c r="B714" t="s" s="4">
        <v>5319</v>
      </c>
      <c r="C714" t="s" s="4">
        <v>4553</v>
      </c>
      <c r="D714" t="s" s="4">
        <v>5106</v>
      </c>
      <c r="E714" t="s" s="4">
        <v>396</v>
      </c>
    </row>
    <row r="715" ht="45.0" customHeight="true">
      <c r="A715" t="s" s="4">
        <v>3590</v>
      </c>
      <c r="B715" t="s" s="4">
        <v>5320</v>
      </c>
      <c r="C715" t="s" s="4">
        <v>4618</v>
      </c>
      <c r="D715" t="s" s="4">
        <v>4834</v>
      </c>
      <c r="E715" t="s" s="4">
        <v>141</v>
      </c>
    </row>
    <row r="716" ht="45.0" customHeight="true">
      <c r="A716" t="s" s="4">
        <v>3594</v>
      </c>
      <c r="B716" t="s" s="4">
        <v>5321</v>
      </c>
      <c r="C716" t="s" s="4">
        <v>4553</v>
      </c>
      <c r="D716" t="s" s="4">
        <v>5106</v>
      </c>
      <c r="E716" t="s" s="4">
        <v>128</v>
      </c>
    </row>
    <row r="717" ht="45.0" customHeight="true">
      <c r="A717" t="s" s="4">
        <v>3594</v>
      </c>
      <c r="B717" t="s" s="4">
        <v>5322</v>
      </c>
      <c r="C717" t="s" s="4">
        <v>4618</v>
      </c>
      <c r="D717" t="s" s="4">
        <v>4834</v>
      </c>
      <c r="E717" t="s" s="4">
        <v>176</v>
      </c>
    </row>
    <row r="718" ht="45.0" customHeight="true">
      <c r="A718" t="s" s="4">
        <v>3598</v>
      </c>
      <c r="B718" t="s" s="4">
        <v>5323</v>
      </c>
      <c r="C718" t="s" s="4">
        <v>4618</v>
      </c>
      <c r="D718" t="s" s="4">
        <v>4834</v>
      </c>
      <c r="E718" t="s" s="4">
        <v>141</v>
      </c>
    </row>
    <row r="719" ht="45.0" customHeight="true">
      <c r="A719" t="s" s="4">
        <v>3601</v>
      </c>
      <c r="B719" t="s" s="4">
        <v>5324</v>
      </c>
      <c r="C719" t="s" s="4">
        <v>4618</v>
      </c>
      <c r="D719" t="s" s="4">
        <v>4834</v>
      </c>
      <c r="E719" t="s" s="4">
        <v>141</v>
      </c>
    </row>
    <row r="720" ht="45.0" customHeight="true">
      <c r="A720" t="s" s="4">
        <v>3604</v>
      </c>
      <c r="B720" t="s" s="4">
        <v>5325</v>
      </c>
      <c r="C720" t="s" s="4">
        <v>4618</v>
      </c>
      <c r="D720" t="s" s="4">
        <v>4834</v>
      </c>
      <c r="E720" t="s" s="4">
        <v>141</v>
      </c>
    </row>
    <row r="721" ht="45.0" customHeight="true">
      <c r="A721" t="s" s="4">
        <v>3608</v>
      </c>
      <c r="B721" t="s" s="4">
        <v>5326</v>
      </c>
      <c r="C721" t="s" s="4">
        <v>4618</v>
      </c>
      <c r="D721" t="s" s="4">
        <v>4834</v>
      </c>
      <c r="E721" t="s" s="4">
        <v>176</v>
      </c>
    </row>
    <row r="722" ht="45.0" customHeight="true">
      <c r="A722" t="s" s="4">
        <v>3612</v>
      </c>
      <c r="B722" t="s" s="4">
        <v>5327</v>
      </c>
      <c r="C722" t="s" s="4">
        <v>4553</v>
      </c>
      <c r="D722" t="s" s="4">
        <v>5106</v>
      </c>
      <c r="E722" t="s" s="4">
        <v>834</v>
      </c>
    </row>
    <row r="723" ht="45.0" customHeight="true">
      <c r="A723" t="s" s="4">
        <v>3612</v>
      </c>
      <c r="B723" t="s" s="4">
        <v>5328</v>
      </c>
      <c r="C723" t="s" s="4">
        <v>4618</v>
      </c>
      <c r="D723" t="s" s="4">
        <v>4834</v>
      </c>
      <c r="E723" t="s" s="4">
        <v>141</v>
      </c>
    </row>
    <row r="724" ht="45.0" customHeight="true">
      <c r="A724" t="s" s="4">
        <v>3616</v>
      </c>
      <c r="B724" t="s" s="4">
        <v>5329</v>
      </c>
      <c r="C724" t="s" s="4">
        <v>4618</v>
      </c>
      <c r="D724" t="s" s="4">
        <v>4834</v>
      </c>
      <c r="E724" t="s" s="4">
        <v>141</v>
      </c>
    </row>
    <row r="725" ht="45.0" customHeight="true">
      <c r="A725" t="s" s="4">
        <v>3622</v>
      </c>
      <c r="B725" t="s" s="4">
        <v>5330</v>
      </c>
      <c r="C725" t="s" s="4">
        <v>4553</v>
      </c>
      <c r="D725" t="s" s="4">
        <v>5059</v>
      </c>
      <c r="E725" t="s" s="4">
        <v>990</v>
      </c>
    </row>
    <row r="726" ht="45.0" customHeight="true">
      <c r="A726" t="s" s="4">
        <v>3622</v>
      </c>
      <c r="B726" t="s" s="4">
        <v>5331</v>
      </c>
      <c r="C726" t="s" s="4">
        <v>4618</v>
      </c>
      <c r="D726" t="s" s="4">
        <v>4834</v>
      </c>
      <c r="E726" t="s" s="4">
        <v>141</v>
      </c>
    </row>
    <row r="727" ht="45.0" customHeight="true">
      <c r="A727" t="s" s="4">
        <v>3633</v>
      </c>
      <c r="B727" t="s" s="4">
        <v>5332</v>
      </c>
      <c r="C727" t="s" s="4">
        <v>4618</v>
      </c>
      <c r="D727" t="s" s="4">
        <v>4834</v>
      </c>
      <c r="E727" t="s" s="4">
        <v>176</v>
      </c>
    </row>
    <row r="728" ht="45.0" customHeight="true">
      <c r="A728" t="s" s="4">
        <v>3640</v>
      </c>
      <c r="B728" t="s" s="4">
        <v>5333</v>
      </c>
      <c r="C728" t="s" s="4">
        <v>4618</v>
      </c>
      <c r="D728" t="s" s="4">
        <v>4834</v>
      </c>
      <c r="E728" t="s" s="4">
        <v>176</v>
      </c>
    </row>
    <row r="729" ht="45.0" customHeight="true">
      <c r="A729" t="s" s="4">
        <v>3646</v>
      </c>
      <c r="B729" t="s" s="4">
        <v>5334</v>
      </c>
      <c r="C729" t="s" s="4">
        <v>4618</v>
      </c>
      <c r="D729" t="s" s="4">
        <v>4834</v>
      </c>
      <c r="E729" t="s" s="4">
        <v>176</v>
      </c>
    </row>
    <row r="730" ht="45.0" customHeight="true">
      <c r="A730" t="s" s="4">
        <v>3653</v>
      </c>
      <c r="B730" t="s" s="4">
        <v>5335</v>
      </c>
      <c r="C730" t="s" s="4">
        <v>4618</v>
      </c>
      <c r="D730" t="s" s="4">
        <v>4834</v>
      </c>
      <c r="E730" t="s" s="4">
        <v>176</v>
      </c>
    </row>
    <row r="731" ht="45.0" customHeight="true">
      <c r="A731" t="s" s="4">
        <v>3658</v>
      </c>
      <c r="B731" t="s" s="4">
        <v>5336</v>
      </c>
      <c r="C731" t="s" s="4">
        <v>4618</v>
      </c>
      <c r="D731" t="s" s="4">
        <v>4834</v>
      </c>
      <c r="E731" t="s" s="4">
        <v>141</v>
      </c>
    </row>
    <row r="732" ht="45.0" customHeight="true">
      <c r="A732" t="s" s="4">
        <v>3665</v>
      </c>
      <c r="B732" t="s" s="4">
        <v>5337</v>
      </c>
      <c r="C732" t="s" s="4">
        <v>4618</v>
      </c>
      <c r="D732" t="s" s="4">
        <v>4834</v>
      </c>
      <c r="E732" t="s" s="4">
        <v>176</v>
      </c>
    </row>
    <row r="733" ht="45.0" customHeight="true">
      <c r="A733" t="s" s="4">
        <v>3671</v>
      </c>
      <c r="B733" t="s" s="4">
        <v>5338</v>
      </c>
      <c r="C733" t="s" s="4">
        <v>4618</v>
      </c>
      <c r="D733" t="s" s="4">
        <v>4834</v>
      </c>
      <c r="E733" t="s" s="4">
        <v>141</v>
      </c>
    </row>
    <row r="734" ht="45.0" customHeight="true">
      <c r="A734" t="s" s="4">
        <v>3678</v>
      </c>
      <c r="B734" t="s" s="4">
        <v>5339</v>
      </c>
      <c r="C734" t="s" s="4">
        <v>4618</v>
      </c>
      <c r="D734" t="s" s="4">
        <v>4834</v>
      </c>
      <c r="E734" t="s" s="4">
        <v>176</v>
      </c>
    </row>
    <row r="735" ht="45.0" customHeight="true">
      <c r="A735" t="s" s="4">
        <v>3682</v>
      </c>
      <c r="B735" t="s" s="4">
        <v>5340</v>
      </c>
      <c r="C735" t="s" s="4">
        <v>4618</v>
      </c>
      <c r="D735" t="s" s="4">
        <v>4834</v>
      </c>
      <c r="E735" t="s" s="4">
        <v>176</v>
      </c>
    </row>
    <row r="736" ht="45.0" customHeight="true">
      <c r="A736" t="s" s="4">
        <v>3686</v>
      </c>
      <c r="B736" t="s" s="4">
        <v>5341</v>
      </c>
      <c r="C736" t="s" s="4">
        <v>4618</v>
      </c>
      <c r="D736" t="s" s="4">
        <v>4834</v>
      </c>
      <c r="E736" t="s" s="4">
        <v>141</v>
      </c>
    </row>
    <row r="737" ht="45.0" customHeight="true">
      <c r="A737" t="s" s="4">
        <v>3692</v>
      </c>
      <c r="B737" t="s" s="4">
        <v>5342</v>
      </c>
      <c r="C737" t="s" s="4">
        <v>4618</v>
      </c>
      <c r="D737" t="s" s="4">
        <v>4834</v>
      </c>
      <c r="E737" t="s" s="4">
        <v>141</v>
      </c>
    </row>
    <row r="738" ht="45.0" customHeight="true">
      <c r="A738" t="s" s="4">
        <v>3698</v>
      </c>
      <c r="B738" t="s" s="4">
        <v>5343</v>
      </c>
      <c r="C738" t="s" s="4">
        <v>4618</v>
      </c>
      <c r="D738" t="s" s="4">
        <v>4834</v>
      </c>
      <c r="E738" t="s" s="4">
        <v>176</v>
      </c>
    </row>
    <row r="739" ht="45.0" customHeight="true">
      <c r="A739" t="s" s="4">
        <v>3702</v>
      </c>
      <c r="B739" t="s" s="4">
        <v>5344</v>
      </c>
      <c r="C739" t="s" s="4">
        <v>4618</v>
      </c>
      <c r="D739" t="s" s="4">
        <v>4834</v>
      </c>
      <c r="E739" t="s" s="4">
        <v>176</v>
      </c>
    </row>
    <row r="740" ht="45.0" customHeight="true">
      <c r="A740" t="s" s="4">
        <v>3709</v>
      </c>
      <c r="B740" t="s" s="4">
        <v>5345</v>
      </c>
      <c r="C740" t="s" s="4">
        <v>4618</v>
      </c>
      <c r="D740" t="s" s="4">
        <v>4834</v>
      </c>
      <c r="E740" t="s" s="4">
        <v>176</v>
      </c>
    </row>
    <row r="741" ht="45.0" customHeight="true">
      <c r="A741" t="s" s="4">
        <v>3715</v>
      </c>
      <c r="B741" t="s" s="4">
        <v>5346</v>
      </c>
      <c r="C741" t="s" s="4">
        <v>4618</v>
      </c>
      <c r="D741" t="s" s="4">
        <v>4834</v>
      </c>
      <c r="E741" t="s" s="4">
        <v>176</v>
      </c>
    </row>
    <row r="742" ht="45.0" customHeight="true">
      <c r="A742" t="s" s="4">
        <v>3720</v>
      </c>
      <c r="B742" t="s" s="4">
        <v>5347</v>
      </c>
      <c r="C742" t="s" s="4">
        <v>4618</v>
      </c>
      <c r="D742" t="s" s="4">
        <v>4834</v>
      </c>
      <c r="E742" t="s" s="4">
        <v>176</v>
      </c>
    </row>
    <row r="743" ht="45.0" customHeight="true">
      <c r="A743" t="s" s="4">
        <v>3726</v>
      </c>
      <c r="B743" t="s" s="4">
        <v>5348</v>
      </c>
      <c r="C743" t="s" s="4">
        <v>4618</v>
      </c>
      <c r="D743" t="s" s="4">
        <v>4834</v>
      </c>
      <c r="E743" t="s" s="4">
        <v>176</v>
      </c>
    </row>
    <row r="744" ht="45.0" customHeight="true">
      <c r="A744" t="s" s="4">
        <v>3732</v>
      </c>
      <c r="B744" t="s" s="4">
        <v>5349</v>
      </c>
      <c r="C744" t="s" s="4">
        <v>4618</v>
      </c>
      <c r="D744" t="s" s="4">
        <v>4834</v>
      </c>
      <c r="E744" t="s" s="4">
        <v>176</v>
      </c>
    </row>
    <row r="745" ht="45.0" customHeight="true">
      <c r="A745" t="s" s="4">
        <v>3735</v>
      </c>
      <c r="B745" t="s" s="4">
        <v>5350</v>
      </c>
      <c r="C745" t="s" s="4">
        <v>4618</v>
      </c>
      <c r="D745" t="s" s="4">
        <v>4834</v>
      </c>
      <c r="E745" t="s" s="4">
        <v>176</v>
      </c>
    </row>
    <row r="746" ht="45.0" customHeight="true">
      <c r="A746" t="s" s="4">
        <v>3740</v>
      </c>
      <c r="B746" t="s" s="4">
        <v>5351</v>
      </c>
      <c r="C746" t="s" s="4">
        <v>4618</v>
      </c>
      <c r="D746" t="s" s="4">
        <v>4834</v>
      </c>
      <c r="E746" t="s" s="4">
        <v>176</v>
      </c>
    </row>
    <row r="747" ht="45.0" customHeight="true">
      <c r="A747" t="s" s="4">
        <v>3744</v>
      </c>
      <c r="B747" t="s" s="4">
        <v>5352</v>
      </c>
      <c r="C747" t="s" s="4">
        <v>4618</v>
      </c>
      <c r="D747" t="s" s="4">
        <v>4834</v>
      </c>
      <c r="E747" t="s" s="4">
        <v>141</v>
      </c>
    </row>
    <row r="748" ht="45.0" customHeight="true">
      <c r="A748" t="s" s="4">
        <v>3749</v>
      </c>
      <c r="B748" t="s" s="4">
        <v>5353</v>
      </c>
      <c r="C748" t="s" s="4">
        <v>4618</v>
      </c>
      <c r="D748" t="s" s="4">
        <v>4834</v>
      </c>
      <c r="E748" t="s" s="4">
        <v>176</v>
      </c>
    </row>
    <row r="749" ht="45.0" customHeight="true">
      <c r="A749" t="s" s="4">
        <v>3754</v>
      </c>
      <c r="B749" t="s" s="4">
        <v>5354</v>
      </c>
      <c r="C749" t="s" s="4">
        <v>4618</v>
      </c>
      <c r="D749" t="s" s="4">
        <v>4834</v>
      </c>
      <c r="E749" t="s" s="4">
        <v>176</v>
      </c>
    </row>
    <row r="750" ht="45.0" customHeight="true">
      <c r="A750" t="s" s="4">
        <v>3760</v>
      </c>
      <c r="B750" t="s" s="4">
        <v>5355</v>
      </c>
      <c r="C750" t="s" s="4">
        <v>4618</v>
      </c>
      <c r="D750" t="s" s="4">
        <v>4834</v>
      </c>
      <c r="E750" t="s" s="4">
        <v>176</v>
      </c>
    </row>
    <row r="751" ht="45.0" customHeight="true">
      <c r="A751" t="s" s="4">
        <v>3765</v>
      </c>
      <c r="B751" t="s" s="4">
        <v>5356</v>
      </c>
      <c r="C751" t="s" s="4">
        <v>4618</v>
      </c>
      <c r="D751" t="s" s="4">
        <v>4834</v>
      </c>
      <c r="E751" t="s" s="4">
        <v>176</v>
      </c>
    </row>
    <row r="752" ht="45.0" customHeight="true">
      <c r="A752" t="s" s="4">
        <v>3773</v>
      </c>
      <c r="B752" t="s" s="4">
        <v>5357</v>
      </c>
      <c r="C752" t="s" s="4">
        <v>4618</v>
      </c>
      <c r="D752" t="s" s="4">
        <v>4834</v>
      </c>
      <c r="E752" t="s" s="4">
        <v>176</v>
      </c>
    </row>
    <row r="753" ht="45.0" customHeight="true">
      <c r="A753" t="s" s="4">
        <v>3782</v>
      </c>
      <c r="B753" t="s" s="4">
        <v>5358</v>
      </c>
      <c r="C753" t="s" s="4">
        <v>4618</v>
      </c>
      <c r="D753" t="s" s="4">
        <v>4834</v>
      </c>
      <c r="E753" t="s" s="4">
        <v>176</v>
      </c>
    </row>
    <row r="754" ht="45.0" customHeight="true">
      <c r="A754" t="s" s="4">
        <v>3787</v>
      </c>
      <c r="B754" t="s" s="4">
        <v>5359</v>
      </c>
      <c r="C754" t="s" s="4">
        <v>4618</v>
      </c>
      <c r="D754" t="s" s="4">
        <v>4834</v>
      </c>
      <c r="E754" t="s" s="4">
        <v>176</v>
      </c>
    </row>
    <row r="755" ht="45.0" customHeight="true">
      <c r="A755" t="s" s="4">
        <v>3793</v>
      </c>
      <c r="B755" t="s" s="4">
        <v>5360</v>
      </c>
      <c r="C755" t="s" s="4">
        <v>4618</v>
      </c>
      <c r="D755" t="s" s="4">
        <v>4834</v>
      </c>
      <c r="E755" t="s" s="4">
        <v>176</v>
      </c>
    </row>
    <row r="756" ht="45.0" customHeight="true">
      <c r="A756" t="s" s="4">
        <v>3798</v>
      </c>
      <c r="B756" t="s" s="4">
        <v>5361</v>
      </c>
      <c r="C756" t="s" s="4">
        <v>4618</v>
      </c>
      <c r="D756" t="s" s="4">
        <v>4834</v>
      </c>
      <c r="E756" t="s" s="4">
        <v>141</v>
      </c>
    </row>
    <row r="757" ht="45.0" customHeight="true">
      <c r="A757" t="s" s="4">
        <v>3804</v>
      </c>
      <c r="B757" t="s" s="4">
        <v>5362</v>
      </c>
      <c r="C757" t="s" s="4">
        <v>4553</v>
      </c>
      <c r="D757" t="s" s="4">
        <v>5059</v>
      </c>
      <c r="E757" t="s" s="4">
        <v>396</v>
      </c>
    </row>
    <row r="758" ht="45.0" customHeight="true">
      <c r="A758" t="s" s="4">
        <v>3804</v>
      </c>
      <c r="B758" t="s" s="4">
        <v>5363</v>
      </c>
      <c r="C758" t="s" s="4">
        <v>4618</v>
      </c>
      <c r="D758" t="s" s="4">
        <v>4834</v>
      </c>
      <c r="E758" t="s" s="4">
        <v>141</v>
      </c>
    </row>
    <row r="759" ht="45.0" customHeight="true">
      <c r="A759" t="s" s="4">
        <v>3812</v>
      </c>
      <c r="B759" t="s" s="4">
        <v>5364</v>
      </c>
      <c r="C759" t="s" s="4">
        <v>4553</v>
      </c>
      <c r="D759" t="s" s="4">
        <v>5059</v>
      </c>
      <c r="E759" t="s" s="4">
        <v>5365</v>
      </c>
    </row>
    <row r="760" ht="45.0" customHeight="true">
      <c r="A760" t="s" s="4">
        <v>3812</v>
      </c>
      <c r="B760" t="s" s="4">
        <v>5366</v>
      </c>
      <c r="C760" t="s" s="4">
        <v>4618</v>
      </c>
      <c r="D760" t="s" s="4">
        <v>4834</v>
      </c>
      <c r="E760" t="s" s="4">
        <v>238</v>
      </c>
    </row>
    <row r="761" ht="45.0" customHeight="true">
      <c r="A761" t="s" s="4">
        <v>3818</v>
      </c>
      <c r="B761" t="s" s="4">
        <v>5367</v>
      </c>
      <c r="C761" t="s" s="4">
        <v>4553</v>
      </c>
      <c r="D761" t="s" s="4">
        <v>5059</v>
      </c>
      <c r="E761" t="s" s="4">
        <v>1426</v>
      </c>
    </row>
    <row r="762" ht="45.0" customHeight="true">
      <c r="A762" t="s" s="4">
        <v>3823</v>
      </c>
      <c r="B762" t="s" s="4">
        <v>5368</v>
      </c>
      <c r="C762" t="s" s="4">
        <v>4553</v>
      </c>
      <c r="D762" t="s" s="4">
        <v>5059</v>
      </c>
      <c r="E762" t="s" s="4">
        <v>198</v>
      </c>
    </row>
    <row r="763" ht="45.0" customHeight="true">
      <c r="A763" t="s" s="4">
        <v>3827</v>
      </c>
      <c r="B763" t="s" s="4">
        <v>5369</v>
      </c>
      <c r="C763" t="s" s="4">
        <v>4553</v>
      </c>
      <c r="D763" t="s" s="4">
        <v>5059</v>
      </c>
      <c r="E763" t="s" s="4">
        <v>3828</v>
      </c>
    </row>
    <row r="764" ht="45.0" customHeight="true">
      <c r="A764" t="s" s="4">
        <v>3833</v>
      </c>
      <c r="B764" t="s" s="4">
        <v>5370</v>
      </c>
      <c r="C764" t="s" s="4">
        <v>4553</v>
      </c>
      <c r="D764" t="s" s="4">
        <v>5059</v>
      </c>
      <c r="E764" t="s" s="4">
        <v>128</v>
      </c>
    </row>
    <row r="765" ht="45.0" customHeight="true">
      <c r="A765" t="s" s="4">
        <v>3838</v>
      </c>
      <c r="B765" t="s" s="4">
        <v>5371</v>
      </c>
      <c r="C765" t="s" s="4">
        <v>4553</v>
      </c>
      <c r="D765" t="s" s="4">
        <v>5059</v>
      </c>
      <c r="E765" t="s" s="4">
        <v>128</v>
      </c>
    </row>
    <row r="766" ht="45.0" customHeight="true">
      <c r="A766" t="s" s="4">
        <v>3838</v>
      </c>
      <c r="B766" t="s" s="4">
        <v>5372</v>
      </c>
      <c r="C766" t="s" s="4">
        <v>4618</v>
      </c>
      <c r="D766" t="s" s="4">
        <v>4834</v>
      </c>
      <c r="E766" t="s" s="4">
        <v>176</v>
      </c>
    </row>
    <row r="767" ht="45.0" customHeight="true">
      <c r="A767" t="s" s="4">
        <v>3843</v>
      </c>
      <c r="B767" t="s" s="4">
        <v>5373</v>
      </c>
      <c r="C767" t="s" s="4">
        <v>4618</v>
      </c>
      <c r="D767" t="s" s="4">
        <v>4834</v>
      </c>
      <c r="E767" t="s" s="4">
        <v>176</v>
      </c>
    </row>
    <row r="768" ht="45.0" customHeight="true">
      <c r="A768" t="s" s="4">
        <v>3847</v>
      </c>
      <c r="B768" t="s" s="4">
        <v>5374</v>
      </c>
      <c r="C768" t="s" s="4">
        <v>4618</v>
      </c>
      <c r="D768" t="s" s="4">
        <v>4834</v>
      </c>
      <c r="E768" t="s" s="4">
        <v>141</v>
      </c>
    </row>
    <row r="769" ht="45.0" customHeight="true">
      <c r="A769" t="s" s="4">
        <v>3852</v>
      </c>
      <c r="B769" t="s" s="4">
        <v>5375</v>
      </c>
      <c r="C769" t="s" s="4">
        <v>4553</v>
      </c>
      <c r="D769" t="s" s="4">
        <v>5059</v>
      </c>
      <c r="E769" t="s" s="4">
        <v>110</v>
      </c>
    </row>
    <row r="770" ht="45.0" customHeight="true">
      <c r="A770" t="s" s="4">
        <v>3852</v>
      </c>
      <c r="B770" t="s" s="4">
        <v>5376</v>
      </c>
      <c r="C770" t="s" s="4">
        <v>4618</v>
      </c>
      <c r="D770" t="s" s="4">
        <v>4834</v>
      </c>
      <c r="E770" t="s" s="4">
        <v>141</v>
      </c>
    </row>
    <row r="771" ht="45.0" customHeight="true">
      <c r="A771" t="s" s="4">
        <v>3856</v>
      </c>
      <c r="B771" t="s" s="4">
        <v>5377</v>
      </c>
      <c r="C771" t="s" s="4">
        <v>4553</v>
      </c>
      <c r="D771" t="s" s="4">
        <v>5059</v>
      </c>
      <c r="E771" t="s" s="4">
        <v>990</v>
      </c>
    </row>
    <row r="772" ht="45.0" customHeight="true">
      <c r="A772" t="s" s="4">
        <v>3856</v>
      </c>
      <c r="B772" t="s" s="4">
        <v>5378</v>
      </c>
      <c r="C772" t="s" s="4">
        <v>4618</v>
      </c>
      <c r="D772" t="s" s="4">
        <v>4834</v>
      </c>
      <c r="E772" t="s" s="4">
        <v>141</v>
      </c>
    </row>
    <row r="773" ht="45.0" customHeight="true">
      <c r="A773" t="s" s="4">
        <v>3861</v>
      </c>
      <c r="B773" t="s" s="4">
        <v>5379</v>
      </c>
      <c r="C773" t="s" s="4">
        <v>4618</v>
      </c>
      <c r="D773" t="s" s="4">
        <v>4834</v>
      </c>
      <c r="E773" t="s" s="4">
        <v>176</v>
      </c>
    </row>
    <row r="774" ht="45.0" customHeight="true">
      <c r="A774" t="s" s="4">
        <v>3867</v>
      </c>
      <c r="B774" t="s" s="4">
        <v>5380</v>
      </c>
      <c r="C774" t="s" s="4">
        <v>4618</v>
      </c>
      <c r="D774" t="s" s="4">
        <v>4834</v>
      </c>
      <c r="E774" t="s" s="4">
        <v>141</v>
      </c>
    </row>
    <row r="775" ht="45.0" customHeight="true">
      <c r="A775" t="s" s="4">
        <v>3870</v>
      </c>
      <c r="B775" t="s" s="4">
        <v>5381</v>
      </c>
      <c r="C775" t="s" s="4">
        <v>4618</v>
      </c>
      <c r="D775" t="s" s="4">
        <v>4834</v>
      </c>
      <c r="E775" t="s" s="4">
        <v>176</v>
      </c>
    </row>
    <row r="776" ht="45.0" customHeight="true">
      <c r="A776" t="s" s="4">
        <v>3874</v>
      </c>
      <c r="B776" t="s" s="4">
        <v>5382</v>
      </c>
      <c r="C776" t="s" s="4">
        <v>4618</v>
      </c>
      <c r="D776" t="s" s="4">
        <v>4834</v>
      </c>
      <c r="E776" t="s" s="4">
        <v>141</v>
      </c>
    </row>
    <row r="777" ht="45.0" customHeight="true">
      <c r="A777" t="s" s="4">
        <v>3878</v>
      </c>
      <c r="B777" t="s" s="4">
        <v>5383</v>
      </c>
      <c r="C777" t="s" s="4">
        <v>4618</v>
      </c>
      <c r="D777" t="s" s="4">
        <v>4834</v>
      </c>
      <c r="E777" t="s" s="4">
        <v>141</v>
      </c>
    </row>
    <row r="778" ht="45.0" customHeight="true">
      <c r="A778" t="s" s="4">
        <v>3882</v>
      </c>
      <c r="B778" t="s" s="4">
        <v>5384</v>
      </c>
      <c r="C778" t="s" s="4">
        <v>4618</v>
      </c>
      <c r="D778" t="s" s="4">
        <v>4834</v>
      </c>
      <c r="E778" t="s" s="4">
        <v>141</v>
      </c>
    </row>
    <row r="779" ht="45.0" customHeight="true">
      <c r="A779" t="s" s="4">
        <v>3886</v>
      </c>
      <c r="B779" t="s" s="4">
        <v>5385</v>
      </c>
      <c r="C779" t="s" s="4">
        <v>4553</v>
      </c>
      <c r="D779" t="s" s="4">
        <v>5059</v>
      </c>
      <c r="E779" t="s" s="4">
        <v>754</v>
      </c>
    </row>
    <row r="780" ht="45.0" customHeight="true">
      <c r="A780" t="s" s="4">
        <v>3889</v>
      </c>
      <c r="B780" t="s" s="4">
        <v>5386</v>
      </c>
      <c r="C780" t="s" s="4">
        <v>4618</v>
      </c>
      <c r="D780" t="s" s="4">
        <v>4834</v>
      </c>
      <c r="E780" t="s" s="4">
        <v>141</v>
      </c>
    </row>
    <row r="781" ht="45.0" customHeight="true">
      <c r="A781" t="s" s="4">
        <v>3894</v>
      </c>
      <c r="B781" t="s" s="4">
        <v>5387</v>
      </c>
      <c r="C781" t="s" s="4">
        <v>4553</v>
      </c>
      <c r="D781" t="s" s="4">
        <v>5059</v>
      </c>
      <c r="E781" t="s" s="4">
        <v>128</v>
      </c>
    </row>
    <row r="782" ht="45.0" customHeight="true">
      <c r="A782" t="s" s="4">
        <v>3894</v>
      </c>
      <c r="B782" t="s" s="4">
        <v>5388</v>
      </c>
      <c r="C782" t="s" s="4">
        <v>4618</v>
      </c>
      <c r="D782" t="s" s="4">
        <v>4834</v>
      </c>
      <c r="E782" t="s" s="4">
        <v>176</v>
      </c>
    </row>
    <row r="783" ht="45.0" customHeight="true">
      <c r="A783" t="s" s="4">
        <v>3897</v>
      </c>
      <c r="B783" t="s" s="4">
        <v>5389</v>
      </c>
      <c r="C783" t="s" s="4">
        <v>4618</v>
      </c>
      <c r="D783" t="s" s="4">
        <v>4834</v>
      </c>
      <c r="E783" t="s" s="4">
        <v>141</v>
      </c>
    </row>
    <row r="784" ht="45.0" customHeight="true">
      <c r="A784" t="s" s="4">
        <v>3900</v>
      </c>
      <c r="B784" t="s" s="4">
        <v>5390</v>
      </c>
      <c r="C784" t="s" s="4">
        <v>4618</v>
      </c>
      <c r="D784" t="s" s="4">
        <v>4834</v>
      </c>
      <c r="E784" t="s" s="4">
        <v>141</v>
      </c>
    </row>
    <row r="785" ht="45.0" customHeight="true">
      <c r="A785" t="s" s="4">
        <v>3904</v>
      </c>
      <c r="B785" t="s" s="4">
        <v>5391</v>
      </c>
      <c r="C785" t="s" s="4">
        <v>4553</v>
      </c>
      <c r="D785" t="s" s="4">
        <v>5059</v>
      </c>
      <c r="E785" t="s" s="4">
        <v>990</v>
      </c>
    </row>
    <row r="786" ht="45.0" customHeight="true">
      <c r="A786" t="s" s="4">
        <v>3904</v>
      </c>
      <c r="B786" t="s" s="4">
        <v>5392</v>
      </c>
      <c r="C786" t="s" s="4">
        <v>4618</v>
      </c>
      <c r="D786" t="s" s="4">
        <v>4834</v>
      </c>
      <c r="E786" t="s" s="4">
        <v>141</v>
      </c>
    </row>
    <row r="787" ht="45.0" customHeight="true">
      <c r="A787" t="s" s="4">
        <v>3907</v>
      </c>
      <c r="B787" t="s" s="4">
        <v>5393</v>
      </c>
      <c r="C787" t="s" s="4">
        <v>4618</v>
      </c>
      <c r="D787" t="s" s="4">
        <v>4834</v>
      </c>
      <c r="E787" t="s" s="4">
        <v>141</v>
      </c>
    </row>
    <row r="788" ht="45.0" customHeight="true">
      <c r="A788" t="s" s="4">
        <v>3910</v>
      </c>
      <c r="B788" t="s" s="4">
        <v>5394</v>
      </c>
      <c r="C788" t="s" s="4">
        <v>4618</v>
      </c>
      <c r="D788" t="s" s="4">
        <v>4834</v>
      </c>
      <c r="E788" t="s" s="4">
        <v>141</v>
      </c>
    </row>
    <row r="789" ht="45.0" customHeight="true">
      <c r="A789" t="s" s="4">
        <v>3914</v>
      </c>
      <c r="B789" t="s" s="4">
        <v>5395</v>
      </c>
      <c r="C789" t="s" s="4">
        <v>4618</v>
      </c>
      <c r="D789" t="s" s="4">
        <v>4834</v>
      </c>
      <c r="E789" t="s" s="4">
        <v>141</v>
      </c>
    </row>
    <row r="790" ht="45.0" customHeight="true">
      <c r="A790" t="s" s="4">
        <v>3919</v>
      </c>
      <c r="B790" t="s" s="4">
        <v>5396</v>
      </c>
      <c r="C790" t="s" s="4">
        <v>4553</v>
      </c>
      <c r="D790" t="s" s="4">
        <v>5059</v>
      </c>
      <c r="E790" t="s" s="4">
        <v>3920</v>
      </c>
    </row>
    <row r="791" ht="45.0" customHeight="true">
      <c r="A791" t="s" s="4">
        <v>3924</v>
      </c>
      <c r="B791" t="s" s="4">
        <v>5397</v>
      </c>
      <c r="C791" t="s" s="4">
        <v>4553</v>
      </c>
      <c r="D791" t="s" s="4">
        <v>5059</v>
      </c>
      <c r="E791" t="s" s="4">
        <v>990</v>
      </c>
    </row>
    <row r="792" ht="45.0" customHeight="true">
      <c r="A792" t="s" s="4">
        <v>3924</v>
      </c>
      <c r="B792" t="s" s="4">
        <v>5398</v>
      </c>
      <c r="C792" t="s" s="4">
        <v>4618</v>
      </c>
      <c r="D792" t="s" s="4">
        <v>4834</v>
      </c>
      <c r="E792" t="s" s="4">
        <v>141</v>
      </c>
    </row>
    <row r="793" ht="45.0" customHeight="true">
      <c r="A793" t="s" s="4">
        <v>3928</v>
      </c>
      <c r="B793" t="s" s="4">
        <v>5399</v>
      </c>
      <c r="C793" t="s" s="4">
        <v>4553</v>
      </c>
      <c r="D793" t="s" s="4">
        <v>5059</v>
      </c>
      <c r="E793" t="s" s="4">
        <v>851</v>
      </c>
    </row>
    <row r="794" ht="45.0" customHeight="true">
      <c r="A794" t="s" s="4">
        <v>3931</v>
      </c>
      <c r="B794" t="s" s="4">
        <v>5400</v>
      </c>
      <c r="C794" t="s" s="4">
        <v>4618</v>
      </c>
      <c r="D794" t="s" s="4">
        <v>4834</v>
      </c>
      <c r="E794" t="s" s="4">
        <v>141</v>
      </c>
    </row>
    <row r="795" ht="45.0" customHeight="true">
      <c r="A795" t="s" s="4">
        <v>3936</v>
      </c>
      <c r="B795" t="s" s="4">
        <v>5401</v>
      </c>
      <c r="C795" t="s" s="4">
        <v>4618</v>
      </c>
      <c r="D795" t="s" s="4">
        <v>4834</v>
      </c>
      <c r="E795" t="s" s="4">
        <v>141</v>
      </c>
    </row>
    <row r="796" ht="45.0" customHeight="true">
      <c r="A796" t="s" s="4">
        <v>3940</v>
      </c>
      <c r="B796" t="s" s="4">
        <v>5402</v>
      </c>
      <c r="C796" t="s" s="4">
        <v>4618</v>
      </c>
      <c r="D796" t="s" s="4">
        <v>4834</v>
      </c>
      <c r="E796" t="s" s="4">
        <v>141</v>
      </c>
    </row>
    <row r="797" ht="45.0" customHeight="true">
      <c r="A797" t="s" s="4">
        <v>3943</v>
      </c>
      <c r="B797" t="s" s="4">
        <v>5403</v>
      </c>
      <c r="C797" t="s" s="4">
        <v>4618</v>
      </c>
      <c r="D797" t="s" s="4">
        <v>4834</v>
      </c>
      <c r="E797" t="s" s="4">
        <v>141</v>
      </c>
    </row>
    <row r="798" ht="45.0" customHeight="true">
      <c r="A798" t="s" s="4">
        <v>3947</v>
      </c>
      <c r="B798" t="s" s="4">
        <v>5404</v>
      </c>
      <c r="C798" t="s" s="4">
        <v>4618</v>
      </c>
      <c r="D798" t="s" s="4">
        <v>4834</v>
      </c>
      <c r="E798" t="s" s="4">
        <v>141</v>
      </c>
    </row>
    <row r="799" ht="45.0" customHeight="true">
      <c r="A799" t="s" s="4">
        <v>3950</v>
      </c>
      <c r="B799" t="s" s="4">
        <v>5405</v>
      </c>
      <c r="C799" t="s" s="4">
        <v>4618</v>
      </c>
      <c r="D799" t="s" s="4">
        <v>4834</v>
      </c>
      <c r="E799" t="s" s="4">
        <v>141</v>
      </c>
    </row>
    <row r="800" ht="45.0" customHeight="true">
      <c r="A800" t="s" s="4">
        <v>3954</v>
      </c>
      <c r="B800" t="s" s="4">
        <v>5406</v>
      </c>
      <c r="C800" t="s" s="4">
        <v>4553</v>
      </c>
      <c r="D800" t="s" s="4">
        <v>5059</v>
      </c>
      <c r="E800" t="s" s="4">
        <v>216</v>
      </c>
    </row>
    <row r="801" ht="45.0" customHeight="true">
      <c r="A801" t="s" s="4">
        <v>3954</v>
      </c>
      <c r="B801" t="s" s="4">
        <v>5407</v>
      </c>
      <c r="C801" t="s" s="4">
        <v>4618</v>
      </c>
      <c r="D801" t="s" s="4">
        <v>4834</v>
      </c>
      <c r="E801" t="s" s="4">
        <v>176</v>
      </c>
    </row>
    <row r="802" ht="45.0" customHeight="true">
      <c r="A802" t="s" s="4">
        <v>3959</v>
      </c>
      <c r="B802" t="s" s="4">
        <v>5408</v>
      </c>
      <c r="C802" t="s" s="4">
        <v>4553</v>
      </c>
      <c r="D802" t="s" s="4">
        <v>5059</v>
      </c>
      <c r="E802" t="s" s="4">
        <v>128</v>
      </c>
    </row>
    <row r="803" ht="45.0" customHeight="true">
      <c r="A803" t="s" s="4">
        <v>3959</v>
      </c>
      <c r="B803" t="s" s="4">
        <v>5409</v>
      </c>
      <c r="C803" t="s" s="4">
        <v>4618</v>
      </c>
      <c r="D803" t="s" s="4">
        <v>4834</v>
      </c>
      <c r="E803" t="s" s="4">
        <v>176</v>
      </c>
    </row>
    <row r="804" ht="45.0" customHeight="true">
      <c r="A804" t="s" s="4">
        <v>3964</v>
      </c>
      <c r="B804" t="s" s="4">
        <v>5410</v>
      </c>
      <c r="C804" t="s" s="4">
        <v>4618</v>
      </c>
      <c r="D804" t="s" s="4">
        <v>4834</v>
      </c>
      <c r="E804" t="s" s="4">
        <v>141</v>
      </c>
    </row>
    <row r="805" ht="45.0" customHeight="true">
      <c r="A805" t="s" s="4">
        <v>3971</v>
      </c>
      <c r="B805" t="s" s="4">
        <v>5411</v>
      </c>
      <c r="C805" t="s" s="4">
        <v>4553</v>
      </c>
      <c r="D805" t="s" s="4">
        <v>5059</v>
      </c>
      <c r="E805" t="s" s="4">
        <v>834</v>
      </c>
    </row>
    <row r="806" ht="45.0" customHeight="true">
      <c r="A806" t="s" s="4">
        <v>3971</v>
      </c>
      <c r="B806" t="s" s="4">
        <v>5412</v>
      </c>
      <c r="C806" t="s" s="4">
        <v>4618</v>
      </c>
      <c r="D806" t="s" s="4">
        <v>4834</v>
      </c>
      <c r="E806" t="s" s="4">
        <v>141</v>
      </c>
    </row>
    <row r="807" ht="45.0" customHeight="true">
      <c r="A807" t="s" s="4">
        <v>3975</v>
      </c>
      <c r="B807" t="s" s="4">
        <v>5413</v>
      </c>
      <c r="C807" t="s" s="4">
        <v>4553</v>
      </c>
      <c r="D807" t="s" s="4">
        <v>5059</v>
      </c>
      <c r="E807" t="s" s="4">
        <v>110</v>
      </c>
    </row>
    <row r="808" ht="45.0" customHeight="true">
      <c r="A808" t="s" s="4">
        <v>3978</v>
      </c>
      <c r="B808" t="s" s="4">
        <v>5414</v>
      </c>
      <c r="C808" t="s" s="4">
        <v>4553</v>
      </c>
      <c r="D808" t="s" s="4">
        <v>5059</v>
      </c>
      <c r="E808" t="s" s="4">
        <v>3412</v>
      </c>
    </row>
    <row r="809" ht="45.0" customHeight="true">
      <c r="A809" t="s" s="4">
        <v>3978</v>
      </c>
      <c r="B809" t="s" s="4">
        <v>5415</v>
      </c>
      <c r="C809" t="s" s="4">
        <v>4618</v>
      </c>
      <c r="D809" t="s" s="4">
        <v>4834</v>
      </c>
      <c r="E809" t="s" s="4">
        <v>141</v>
      </c>
    </row>
    <row r="810" ht="45.0" customHeight="true">
      <c r="A810" t="s" s="4">
        <v>3983</v>
      </c>
      <c r="B810" t="s" s="4">
        <v>5416</v>
      </c>
      <c r="C810" t="s" s="4">
        <v>4618</v>
      </c>
      <c r="D810" t="s" s="4">
        <v>4834</v>
      </c>
      <c r="E810" t="s" s="4">
        <v>176</v>
      </c>
    </row>
    <row r="811" ht="45.0" customHeight="true">
      <c r="A811" t="s" s="4">
        <v>3987</v>
      </c>
      <c r="B811" t="s" s="4">
        <v>5417</v>
      </c>
      <c r="C811" t="s" s="4">
        <v>4618</v>
      </c>
      <c r="D811" t="s" s="4">
        <v>4834</v>
      </c>
      <c r="E811" t="s" s="4">
        <v>141</v>
      </c>
    </row>
    <row r="812" ht="45.0" customHeight="true">
      <c r="A812" t="s" s="4">
        <v>3992</v>
      </c>
      <c r="B812" t="s" s="4">
        <v>5418</v>
      </c>
      <c r="C812" t="s" s="4">
        <v>4618</v>
      </c>
      <c r="D812" t="s" s="4">
        <v>4834</v>
      </c>
      <c r="E812" t="s" s="4">
        <v>141</v>
      </c>
    </row>
    <row r="813" ht="45.0" customHeight="true">
      <c r="A813" t="s" s="4">
        <v>3996</v>
      </c>
      <c r="B813" t="s" s="4">
        <v>5419</v>
      </c>
      <c r="C813" t="s" s="4">
        <v>4618</v>
      </c>
      <c r="D813" t="s" s="4">
        <v>4834</v>
      </c>
      <c r="E813" t="s" s="4">
        <v>176</v>
      </c>
    </row>
    <row r="814" ht="45.0" customHeight="true">
      <c r="A814" t="s" s="4">
        <v>4000</v>
      </c>
      <c r="B814" t="s" s="4">
        <v>5420</v>
      </c>
      <c r="C814" t="s" s="4">
        <v>4553</v>
      </c>
      <c r="D814" t="s" s="4">
        <v>5059</v>
      </c>
      <c r="E814" t="s" s="4">
        <v>2407</v>
      </c>
    </row>
    <row r="815" ht="45.0" customHeight="true">
      <c r="A815" t="s" s="4">
        <v>4004</v>
      </c>
      <c r="B815" t="s" s="4">
        <v>5421</v>
      </c>
      <c r="C815" t="s" s="4">
        <v>4553</v>
      </c>
      <c r="D815" t="s" s="4">
        <v>5059</v>
      </c>
      <c r="E815" t="s" s="4">
        <v>128</v>
      </c>
    </row>
    <row r="816" ht="45.0" customHeight="true">
      <c r="A816" t="s" s="4">
        <v>4004</v>
      </c>
      <c r="B816" t="s" s="4">
        <v>5422</v>
      </c>
      <c r="C816" t="s" s="4">
        <v>4618</v>
      </c>
      <c r="D816" t="s" s="4">
        <v>4834</v>
      </c>
      <c r="E816" t="s" s="4">
        <v>176</v>
      </c>
    </row>
    <row r="817" ht="45.0" customHeight="true">
      <c r="A817" t="s" s="4">
        <v>4009</v>
      </c>
      <c r="B817" t="s" s="4">
        <v>5423</v>
      </c>
      <c r="C817" t="s" s="4">
        <v>4618</v>
      </c>
      <c r="D817" t="s" s="4">
        <v>4834</v>
      </c>
      <c r="E817" t="s" s="4">
        <v>176</v>
      </c>
    </row>
    <row r="818" ht="45.0" customHeight="true">
      <c r="A818" t="s" s="4">
        <v>4013</v>
      </c>
      <c r="B818" t="s" s="4">
        <v>5424</v>
      </c>
      <c r="C818" t="s" s="4">
        <v>4618</v>
      </c>
      <c r="D818" t="s" s="4">
        <v>4834</v>
      </c>
      <c r="E818" t="s" s="4">
        <v>141</v>
      </c>
    </row>
    <row r="819" ht="45.0" customHeight="true">
      <c r="A819" t="s" s="4">
        <v>4016</v>
      </c>
      <c r="B819" t="s" s="4">
        <v>5425</v>
      </c>
      <c r="C819" t="s" s="4">
        <v>4618</v>
      </c>
      <c r="D819" t="s" s="4">
        <v>4834</v>
      </c>
      <c r="E819" t="s" s="4">
        <v>141</v>
      </c>
    </row>
    <row r="820" ht="45.0" customHeight="true">
      <c r="A820" t="s" s="4">
        <v>4019</v>
      </c>
      <c r="B820" t="s" s="4">
        <v>5426</v>
      </c>
      <c r="C820" t="s" s="4">
        <v>4553</v>
      </c>
      <c r="D820" t="s" s="4">
        <v>5059</v>
      </c>
      <c r="E820" t="s" s="4">
        <v>128</v>
      </c>
    </row>
    <row r="821" ht="45.0" customHeight="true">
      <c r="A821" t="s" s="4">
        <v>4019</v>
      </c>
      <c r="B821" t="s" s="4">
        <v>5427</v>
      </c>
      <c r="C821" t="s" s="4">
        <v>4618</v>
      </c>
      <c r="D821" t="s" s="4">
        <v>4834</v>
      </c>
      <c r="E821" t="s" s="4">
        <v>176</v>
      </c>
    </row>
    <row r="822" ht="45.0" customHeight="true">
      <c r="A822" t="s" s="4">
        <v>4023</v>
      </c>
      <c r="B822" t="s" s="4">
        <v>5428</v>
      </c>
      <c r="C822" t="s" s="4">
        <v>4618</v>
      </c>
      <c r="D822" t="s" s="4">
        <v>4834</v>
      </c>
      <c r="E822" t="s" s="4">
        <v>141</v>
      </c>
    </row>
    <row r="823" ht="45.0" customHeight="true">
      <c r="A823" t="s" s="4">
        <v>4026</v>
      </c>
      <c r="B823" t="s" s="4">
        <v>5429</v>
      </c>
      <c r="C823" t="s" s="4">
        <v>4553</v>
      </c>
      <c r="D823" t="s" s="4">
        <v>5059</v>
      </c>
      <c r="E823" t="s" s="4">
        <v>396</v>
      </c>
    </row>
    <row r="824" ht="45.0" customHeight="true">
      <c r="A824" t="s" s="4">
        <v>4026</v>
      </c>
      <c r="B824" t="s" s="4">
        <v>5430</v>
      </c>
      <c r="C824" t="s" s="4">
        <v>4618</v>
      </c>
      <c r="D824" t="s" s="4">
        <v>4834</v>
      </c>
      <c r="E824" t="s" s="4">
        <v>141</v>
      </c>
    </row>
    <row r="825" ht="45.0" customHeight="true">
      <c r="A825" t="s" s="4">
        <v>4030</v>
      </c>
      <c r="B825" t="s" s="4">
        <v>5431</v>
      </c>
      <c r="C825" t="s" s="4">
        <v>4618</v>
      </c>
      <c r="D825" t="s" s="4">
        <v>4834</v>
      </c>
      <c r="E825" t="s" s="4">
        <v>141</v>
      </c>
    </row>
    <row r="826" ht="45.0" customHeight="true">
      <c r="A826" t="s" s="4">
        <v>4035</v>
      </c>
      <c r="B826" t="s" s="4">
        <v>5432</v>
      </c>
      <c r="C826" t="s" s="4">
        <v>4618</v>
      </c>
      <c r="D826" t="s" s="4">
        <v>4834</v>
      </c>
      <c r="E826" t="s" s="4">
        <v>176</v>
      </c>
    </row>
    <row r="827" ht="45.0" customHeight="true">
      <c r="A827" t="s" s="4">
        <v>4041</v>
      </c>
      <c r="B827" t="s" s="4">
        <v>5433</v>
      </c>
      <c r="C827" t="s" s="4">
        <v>4553</v>
      </c>
      <c r="D827" t="s" s="4">
        <v>5059</v>
      </c>
      <c r="E827" t="s" s="4">
        <v>128</v>
      </c>
    </row>
    <row r="828" ht="45.0" customHeight="true">
      <c r="A828" t="s" s="4">
        <v>4041</v>
      </c>
      <c r="B828" t="s" s="4">
        <v>5434</v>
      </c>
      <c r="C828" t="s" s="4">
        <v>4618</v>
      </c>
      <c r="D828" t="s" s="4">
        <v>4834</v>
      </c>
      <c r="E828" t="s" s="4">
        <v>176</v>
      </c>
    </row>
    <row r="829" ht="45.0" customHeight="true">
      <c r="A829" t="s" s="4">
        <v>4045</v>
      </c>
      <c r="B829" t="s" s="4">
        <v>5435</v>
      </c>
      <c r="C829" t="s" s="4">
        <v>4618</v>
      </c>
      <c r="D829" t="s" s="4">
        <v>4834</v>
      </c>
      <c r="E829" t="s" s="4">
        <v>141</v>
      </c>
    </row>
    <row r="830" ht="45.0" customHeight="true">
      <c r="A830" t="s" s="4">
        <v>4050</v>
      </c>
      <c r="B830" t="s" s="4">
        <v>5436</v>
      </c>
      <c r="C830" t="s" s="4">
        <v>4618</v>
      </c>
      <c r="D830" t="s" s="4">
        <v>4834</v>
      </c>
      <c r="E830" t="s" s="4">
        <v>176</v>
      </c>
    </row>
    <row r="831" ht="45.0" customHeight="true">
      <c r="A831" t="s" s="4">
        <v>4054</v>
      </c>
      <c r="B831" t="s" s="4">
        <v>5437</v>
      </c>
      <c r="C831" t="s" s="4">
        <v>4618</v>
      </c>
      <c r="D831" t="s" s="4">
        <v>4834</v>
      </c>
      <c r="E831" t="s" s="4">
        <v>141</v>
      </c>
    </row>
    <row r="832" ht="45.0" customHeight="true">
      <c r="A832" t="s" s="4">
        <v>4057</v>
      </c>
      <c r="B832" t="s" s="4">
        <v>5438</v>
      </c>
      <c r="C832" t="s" s="4">
        <v>4618</v>
      </c>
      <c r="D832" t="s" s="4">
        <v>4834</v>
      </c>
      <c r="E832" t="s" s="4">
        <v>141</v>
      </c>
    </row>
    <row r="833" ht="45.0" customHeight="true">
      <c r="A833" t="s" s="4">
        <v>4061</v>
      </c>
      <c r="B833" t="s" s="4">
        <v>5439</v>
      </c>
      <c r="C833" t="s" s="4">
        <v>4618</v>
      </c>
      <c r="D833" t="s" s="4">
        <v>4834</v>
      </c>
      <c r="E833" t="s" s="4">
        <v>176</v>
      </c>
    </row>
    <row r="834" ht="45.0" customHeight="true">
      <c r="A834" t="s" s="4">
        <v>4066</v>
      </c>
      <c r="B834" t="s" s="4">
        <v>5440</v>
      </c>
      <c r="C834" t="s" s="4">
        <v>4553</v>
      </c>
      <c r="D834" t="s" s="4">
        <v>5059</v>
      </c>
      <c r="E834" t="s" s="4">
        <v>128</v>
      </c>
    </row>
    <row r="835" ht="45.0" customHeight="true">
      <c r="A835" t="s" s="4">
        <v>4073</v>
      </c>
      <c r="B835" t="s" s="4">
        <v>5441</v>
      </c>
      <c r="C835" t="s" s="4">
        <v>4618</v>
      </c>
      <c r="D835" t="s" s="4">
        <v>4834</v>
      </c>
      <c r="E835" t="s" s="4">
        <v>176</v>
      </c>
    </row>
    <row r="836" ht="45.0" customHeight="true">
      <c r="A836" t="s" s="4">
        <v>4079</v>
      </c>
      <c r="B836" t="s" s="4">
        <v>5442</v>
      </c>
      <c r="C836" t="s" s="4">
        <v>4553</v>
      </c>
      <c r="D836" t="s" s="4">
        <v>5059</v>
      </c>
      <c r="E836" t="s" s="4">
        <v>216</v>
      </c>
    </row>
    <row r="837" ht="45.0" customHeight="true">
      <c r="A837" t="s" s="4">
        <v>4083</v>
      </c>
      <c r="B837" t="s" s="4">
        <v>5443</v>
      </c>
      <c r="C837" t="s" s="4">
        <v>4553</v>
      </c>
      <c r="D837" t="s" s="4">
        <v>5059</v>
      </c>
      <c r="E837" t="s" s="4">
        <v>1002</v>
      </c>
    </row>
    <row r="838" ht="45.0" customHeight="true">
      <c r="A838" t="s" s="4">
        <v>4083</v>
      </c>
      <c r="B838" t="s" s="4">
        <v>5444</v>
      </c>
      <c r="C838" t="s" s="4">
        <v>4618</v>
      </c>
      <c r="D838" t="s" s="4">
        <v>4834</v>
      </c>
      <c r="E838" t="s" s="4">
        <v>141</v>
      </c>
    </row>
    <row r="839" ht="45.0" customHeight="true">
      <c r="A839" t="s" s="4">
        <v>4087</v>
      </c>
      <c r="B839" t="s" s="4">
        <v>5445</v>
      </c>
      <c r="C839" t="s" s="4">
        <v>4618</v>
      </c>
      <c r="D839" t="s" s="4">
        <v>4834</v>
      </c>
      <c r="E839" t="s" s="4">
        <v>141</v>
      </c>
    </row>
    <row r="840" ht="45.0" customHeight="true">
      <c r="A840" t="s" s="4">
        <v>4090</v>
      </c>
      <c r="B840" t="s" s="4">
        <v>5446</v>
      </c>
      <c r="C840" t="s" s="4">
        <v>4553</v>
      </c>
      <c r="D840" t="s" s="4">
        <v>5059</v>
      </c>
      <c r="E840" t="s" s="4">
        <v>110</v>
      </c>
    </row>
    <row r="841" ht="45.0" customHeight="true">
      <c r="A841" t="s" s="4">
        <v>4095</v>
      </c>
      <c r="B841" t="s" s="4">
        <v>5447</v>
      </c>
      <c r="C841" t="s" s="4">
        <v>4553</v>
      </c>
      <c r="D841" t="s" s="4">
        <v>5059</v>
      </c>
      <c r="E841" t="s" s="4">
        <v>3412</v>
      </c>
    </row>
    <row r="842" ht="45.0" customHeight="true">
      <c r="A842" t="s" s="4">
        <v>4099</v>
      </c>
      <c r="B842" t="s" s="4">
        <v>5448</v>
      </c>
      <c r="C842" t="s" s="4">
        <v>4618</v>
      </c>
      <c r="D842" t="s" s="4">
        <v>4834</v>
      </c>
      <c r="E842" t="s" s="4">
        <v>176</v>
      </c>
    </row>
    <row r="843" ht="45.0" customHeight="true">
      <c r="A843" t="s" s="4">
        <v>4104</v>
      </c>
      <c r="B843" t="s" s="4">
        <v>5449</v>
      </c>
      <c r="C843" t="s" s="4">
        <v>4618</v>
      </c>
      <c r="D843" t="s" s="4">
        <v>4834</v>
      </c>
      <c r="E843" t="s" s="4">
        <v>141</v>
      </c>
    </row>
    <row r="844" ht="45.0" customHeight="true">
      <c r="A844" t="s" s="4">
        <v>4107</v>
      </c>
      <c r="B844" t="s" s="4">
        <v>5450</v>
      </c>
      <c r="C844" t="s" s="4">
        <v>4618</v>
      </c>
      <c r="D844" t="s" s="4">
        <v>4834</v>
      </c>
      <c r="E844" t="s" s="4">
        <v>141</v>
      </c>
    </row>
    <row r="845" ht="45.0" customHeight="true">
      <c r="A845" t="s" s="4">
        <v>4113</v>
      </c>
      <c r="B845" t="s" s="4">
        <v>5451</v>
      </c>
      <c r="C845" t="s" s="4">
        <v>4618</v>
      </c>
      <c r="D845" t="s" s="4">
        <v>4834</v>
      </c>
      <c r="E845" t="s" s="4">
        <v>176</v>
      </c>
    </row>
    <row r="846" ht="45.0" customHeight="true">
      <c r="A846" t="s" s="4">
        <v>4120</v>
      </c>
      <c r="B846" t="s" s="4">
        <v>5452</v>
      </c>
      <c r="C846" t="s" s="4">
        <v>4618</v>
      </c>
      <c r="D846" t="s" s="4">
        <v>4834</v>
      </c>
      <c r="E846" t="s" s="4">
        <v>176</v>
      </c>
    </row>
    <row r="847" ht="45.0" customHeight="true">
      <c r="A847" t="s" s="4">
        <v>4126</v>
      </c>
      <c r="B847" t="s" s="4">
        <v>5453</v>
      </c>
      <c r="C847" t="s" s="4">
        <v>4553</v>
      </c>
      <c r="D847" t="s" s="4">
        <v>5059</v>
      </c>
      <c r="E847" t="s" s="4">
        <v>5454</v>
      </c>
    </row>
    <row r="848" ht="45.0" customHeight="true">
      <c r="A848" t="s" s="4">
        <v>4126</v>
      </c>
      <c r="B848" t="s" s="4">
        <v>5455</v>
      </c>
      <c r="C848" t="s" s="4">
        <v>4618</v>
      </c>
      <c r="D848" t="s" s="4">
        <v>4834</v>
      </c>
      <c r="E848" t="s" s="4">
        <v>141</v>
      </c>
    </row>
    <row r="849" ht="45.0" customHeight="true">
      <c r="A849" t="s" s="4">
        <v>4132</v>
      </c>
      <c r="B849" t="s" s="4">
        <v>5456</v>
      </c>
      <c r="C849" t="s" s="4">
        <v>4618</v>
      </c>
      <c r="D849" t="s" s="4">
        <v>4834</v>
      </c>
      <c r="E849" t="s" s="4">
        <v>141</v>
      </c>
    </row>
    <row r="850" ht="45.0" customHeight="true">
      <c r="A850" t="s" s="4">
        <v>4136</v>
      </c>
      <c r="B850" t="s" s="4">
        <v>5457</v>
      </c>
      <c r="C850" t="s" s="4">
        <v>4553</v>
      </c>
      <c r="D850" t="s" s="4">
        <v>5059</v>
      </c>
      <c r="E850" t="s" s="4">
        <v>990</v>
      </c>
    </row>
    <row r="851" ht="45.0" customHeight="true">
      <c r="A851" t="s" s="4">
        <v>4136</v>
      </c>
      <c r="B851" t="s" s="4">
        <v>5458</v>
      </c>
      <c r="C851" t="s" s="4">
        <v>4618</v>
      </c>
      <c r="D851" t="s" s="4">
        <v>4834</v>
      </c>
      <c r="E851" t="s" s="4">
        <v>141</v>
      </c>
    </row>
    <row r="852" ht="45.0" customHeight="true">
      <c r="A852" t="s" s="4">
        <v>4141</v>
      </c>
      <c r="B852" t="s" s="4">
        <v>5459</v>
      </c>
      <c r="C852" t="s" s="4">
        <v>4553</v>
      </c>
      <c r="D852" t="s" s="4">
        <v>5059</v>
      </c>
      <c r="E852" t="s" s="4">
        <v>3412</v>
      </c>
    </row>
    <row r="853" ht="45.0" customHeight="true">
      <c r="A853" t="s" s="4">
        <v>4146</v>
      </c>
      <c r="B853" t="s" s="4">
        <v>5460</v>
      </c>
      <c r="C853" t="s" s="4">
        <v>4618</v>
      </c>
      <c r="D853" t="s" s="4">
        <v>4834</v>
      </c>
      <c r="E853" t="s" s="4">
        <v>141</v>
      </c>
    </row>
    <row r="854" ht="45.0" customHeight="true">
      <c r="A854" t="s" s="4">
        <v>4153</v>
      </c>
      <c r="B854" t="s" s="4">
        <v>5461</v>
      </c>
      <c r="C854" t="s" s="4">
        <v>4618</v>
      </c>
      <c r="D854" t="s" s="4">
        <v>4834</v>
      </c>
      <c r="E854" t="s" s="4">
        <v>176</v>
      </c>
    </row>
    <row r="855" ht="45.0" customHeight="true">
      <c r="A855" t="s" s="4">
        <v>4156</v>
      </c>
      <c r="B855" t="s" s="4">
        <v>5462</v>
      </c>
      <c r="C855" t="s" s="4">
        <v>4618</v>
      </c>
      <c r="D855" t="s" s="4">
        <v>4834</v>
      </c>
      <c r="E855" t="s" s="4">
        <v>141</v>
      </c>
    </row>
    <row r="856" ht="45.0" customHeight="true">
      <c r="A856" t="s" s="4">
        <v>4162</v>
      </c>
      <c r="B856" t="s" s="4">
        <v>5463</v>
      </c>
      <c r="C856" t="s" s="4">
        <v>4618</v>
      </c>
      <c r="D856" t="s" s="4">
        <v>4834</v>
      </c>
      <c r="E856" t="s" s="4">
        <v>176</v>
      </c>
    </row>
    <row r="857" ht="45.0" customHeight="true">
      <c r="A857" t="s" s="4">
        <v>4166</v>
      </c>
      <c r="B857" t="s" s="4">
        <v>5464</v>
      </c>
      <c r="C857" t="s" s="4">
        <v>4618</v>
      </c>
      <c r="D857" t="s" s="4">
        <v>4834</v>
      </c>
      <c r="E857" t="s" s="4">
        <v>141</v>
      </c>
    </row>
    <row r="858" ht="45.0" customHeight="true">
      <c r="A858" t="s" s="4">
        <v>4171</v>
      </c>
      <c r="B858" t="s" s="4">
        <v>5465</v>
      </c>
      <c r="C858" t="s" s="4">
        <v>4553</v>
      </c>
      <c r="D858" t="s" s="4">
        <v>5059</v>
      </c>
      <c r="E858" t="s" s="4">
        <v>128</v>
      </c>
    </row>
    <row r="859" ht="45.0" customHeight="true">
      <c r="A859" t="s" s="4">
        <v>4171</v>
      </c>
      <c r="B859" t="s" s="4">
        <v>5466</v>
      </c>
      <c r="C859" t="s" s="4">
        <v>4618</v>
      </c>
      <c r="D859" t="s" s="4">
        <v>4834</v>
      </c>
      <c r="E859" t="s" s="4">
        <v>176</v>
      </c>
    </row>
    <row r="860" ht="45.0" customHeight="true">
      <c r="A860" t="s" s="4">
        <v>4175</v>
      </c>
      <c r="B860" t="s" s="4">
        <v>5467</v>
      </c>
      <c r="C860" t="s" s="4">
        <v>4618</v>
      </c>
      <c r="D860" t="s" s="4">
        <v>4834</v>
      </c>
      <c r="E860" t="s" s="4">
        <v>141</v>
      </c>
    </row>
    <row r="861" ht="45.0" customHeight="true">
      <c r="A861" t="s" s="4">
        <v>4179</v>
      </c>
      <c r="B861" t="s" s="4">
        <v>5468</v>
      </c>
      <c r="C861" t="s" s="4">
        <v>4553</v>
      </c>
      <c r="D861" t="s" s="4">
        <v>5059</v>
      </c>
      <c r="E861" t="s" s="4">
        <v>110</v>
      </c>
    </row>
    <row r="862" ht="45.0" customHeight="true">
      <c r="A862" t="s" s="4">
        <v>4183</v>
      </c>
      <c r="B862" t="s" s="4">
        <v>5469</v>
      </c>
      <c r="C862" t="s" s="4">
        <v>4618</v>
      </c>
      <c r="D862" t="s" s="4">
        <v>4834</v>
      </c>
      <c r="E862" t="s" s="4">
        <v>141</v>
      </c>
    </row>
    <row r="863" ht="45.0" customHeight="true">
      <c r="A863" t="s" s="4">
        <v>4189</v>
      </c>
      <c r="B863" t="s" s="4">
        <v>5470</v>
      </c>
      <c r="C863" t="s" s="4">
        <v>4618</v>
      </c>
      <c r="D863" t="s" s="4">
        <v>4834</v>
      </c>
      <c r="E863" t="s" s="4">
        <v>176</v>
      </c>
    </row>
    <row r="864" ht="45.0" customHeight="true">
      <c r="A864" t="s" s="4">
        <v>4193</v>
      </c>
      <c r="B864" t="s" s="4">
        <v>5471</v>
      </c>
      <c r="C864" t="s" s="4">
        <v>4618</v>
      </c>
      <c r="D864" t="s" s="4">
        <v>4834</v>
      </c>
      <c r="E864" t="s" s="4">
        <v>176</v>
      </c>
    </row>
    <row r="865" ht="45.0" customHeight="true">
      <c r="A865" t="s" s="4">
        <v>4198</v>
      </c>
      <c r="B865" t="s" s="4">
        <v>5472</v>
      </c>
      <c r="C865" t="s" s="4">
        <v>4618</v>
      </c>
      <c r="D865" t="s" s="4">
        <v>4834</v>
      </c>
      <c r="E865" t="s" s="4">
        <v>176</v>
      </c>
    </row>
    <row r="866" ht="45.0" customHeight="true">
      <c r="A866" t="s" s="4">
        <v>4202</v>
      </c>
      <c r="B866" t="s" s="4">
        <v>5473</v>
      </c>
      <c r="C866" t="s" s="4">
        <v>4553</v>
      </c>
      <c r="D866" t="s" s="4">
        <v>5059</v>
      </c>
      <c r="E866" t="s" s="4">
        <v>1002</v>
      </c>
    </row>
    <row r="867" ht="45.0" customHeight="true">
      <c r="A867" t="s" s="4">
        <v>4202</v>
      </c>
      <c r="B867" t="s" s="4">
        <v>5474</v>
      </c>
      <c r="C867" t="s" s="4">
        <v>4618</v>
      </c>
      <c r="D867" t="s" s="4">
        <v>4834</v>
      </c>
      <c r="E867" t="s" s="4">
        <v>141</v>
      </c>
    </row>
    <row r="868" ht="45.0" customHeight="true">
      <c r="A868" t="s" s="4">
        <v>4209</v>
      </c>
      <c r="B868" t="s" s="4">
        <v>5475</v>
      </c>
      <c r="C868" t="s" s="4">
        <v>4618</v>
      </c>
      <c r="D868" t="s" s="4">
        <v>4834</v>
      </c>
      <c r="E868" t="s" s="4">
        <v>176</v>
      </c>
    </row>
    <row r="869" ht="45.0" customHeight="true">
      <c r="A869" t="s" s="4">
        <v>4215</v>
      </c>
      <c r="B869" t="s" s="4">
        <v>5476</v>
      </c>
      <c r="C869" t="s" s="4">
        <v>4553</v>
      </c>
      <c r="D869" t="s" s="4">
        <v>5059</v>
      </c>
      <c r="E869" t="s" s="4">
        <v>110</v>
      </c>
    </row>
    <row r="870" ht="45.0" customHeight="true">
      <c r="A870" t="s" s="4">
        <v>4215</v>
      </c>
      <c r="B870" t="s" s="4">
        <v>5477</v>
      </c>
      <c r="C870" t="s" s="4">
        <v>4618</v>
      </c>
      <c r="D870" t="s" s="4">
        <v>4834</v>
      </c>
      <c r="E870" t="s" s="4">
        <v>141</v>
      </c>
    </row>
    <row r="871" ht="45.0" customHeight="true">
      <c r="A871" t="s" s="4">
        <v>4219</v>
      </c>
      <c r="B871" t="s" s="4">
        <v>5478</v>
      </c>
      <c r="C871" t="s" s="4">
        <v>4553</v>
      </c>
      <c r="D871" t="s" s="4">
        <v>5059</v>
      </c>
      <c r="E871" t="s" s="4">
        <v>990</v>
      </c>
    </row>
    <row r="872" ht="45.0" customHeight="true">
      <c r="A872" t="s" s="4">
        <v>4219</v>
      </c>
      <c r="B872" t="s" s="4">
        <v>5479</v>
      </c>
      <c r="C872" t="s" s="4">
        <v>4618</v>
      </c>
      <c r="D872" t="s" s="4">
        <v>4834</v>
      </c>
      <c r="E872" t="s" s="4">
        <v>141</v>
      </c>
    </row>
    <row r="873" ht="45.0" customHeight="true">
      <c r="A873" t="s" s="4">
        <v>4222</v>
      </c>
      <c r="B873" t="s" s="4">
        <v>5480</v>
      </c>
      <c r="C873" t="s" s="4">
        <v>4618</v>
      </c>
      <c r="D873" t="s" s="4">
        <v>4834</v>
      </c>
      <c r="E873" t="s" s="4">
        <v>176</v>
      </c>
    </row>
    <row r="874" ht="45.0" customHeight="true">
      <c r="A874" t="s" s="4">
        <v>4225</v>
      </c>
      <c r="B874" t="s" s="4">
        <v>5481</v>
      </c>
      <c r="C874" t="s" s="4">
        <v>4618</v>
      </c>
      <c r="D874" t="s" s="4">
        <v>4834</v>
      </c>
      <c r="E874" t="s" s="4">
        <v>141</v>
      </c>
    </row>
    <row r="875" ht="45.0" customHeight="true">
      <c r="A875" t="s" s="4">
        <v>4229</v>
      </c>
      <c r="B875" t="s" s="4">
        <v>5482</v>
      </c>
      <c r="C875" t="s" s="4">
        <v>4618</v>
      </c>
      <c r="D875" t="s" s="4">
        <v>4834</v>
      </c>
      <c r="E875" t="s" s="4">
        <v>176</v>
      </c>
    </row>
    <row r="876" ht="45.0" customHeight="true">
      <c r="A876" t="s" s="4">
        <v>4235</v>
      </c>
      <c r="B876" t="s" s="4">
        <v>5483</v>
      </c>
      <c r="C876" t="s" s="4">
        <v>4618</v>
      </c>
      <c r="D876" t="s" s="4">
        <v>4834</v>
      </c>
      <c r="E876" t="s" s="4">
        <v>176</v>
      </c>
    </row>
    <row r="877" ht="45.0" customHeight="true">
      <c r="A877" t="s" s="4">
        <v>4240</v>
      </c>
      <c r="B877" t="s" s="4">
        <v>5484</v>
      </c>
      <c r="C877" t="s" s="4">
        <v>4618</v>
      </c>
      <c r="D877" t="s" s="4">
        <v>4834</v>
      </c>
      <c r="E877" t="s" s="4">
        <v>176</v>
      </c>
    </row>
    <row r="878" ht="45.0" customHeight="true">
      <c r="A878" t="s" s="4">
        <v>4244</v>
      </c>
      <c r="B878" t="s" s="4">
        <v>5485</v>
      </c>
      <c r="C878" t="s" s="4">
        <v>4618</v>
      </c>
      <c r="D878" t="s" s="4">
        <v>4834</v>
      </c>
      <c r="E878" t="s" s="4">
        <v>176</v>
      </c>
    </row>
    <row r="879" ht="45.0" customHeight="true">
      <c r="A879" t="s" s="4">
        <v>4248</v>
      </c>
      <c r="B879" t="s" s="4">
        <v>5486</v>
      </c>
      <c r="C879" t="s" s="4">
        <v>4618</v>
      </c>
      <c r="D879" t="s" s="4">
        <v>4834</v>
      </c>
      <c r="E879" t="s" s="4">
        <v>141</v>
      </c>
    </row>
    <row r="880" ht="45.0" customHeight="true">
      <c r="A880" t="s" s="4">
        <v>4254</v>
      </c>
      <c r="B880" t="s" s="4">
        <v>5487</v>
      </c>
      <c r="C880" t="s" s="4">
        <v>4618</v>
      </c>
      <c r="D880" t="s" s="4">
        <v>4834</v>
      </c>
      <c r="E880" t="s" s="4">
        <v>176</v>
      </c>
    </row>
    <row r="881" ht="45.0" customHeight="true">
      <c r="A881" t="s" s="4">
        <v>4259</v>
      </c>
      <c r="B881" t="s" s="4">
        <v>5488</v>
      </c>
      <c r="C881" t="s" s="4">
        <v>4618</v>
      </c>
      <c r="D881" t="s" s="4">
        <v>4834</v>
      </c>
      <c r="E881" t="s" s="4">
        <v>176</v>
      </c>
    </row>
    <row r="882" ht="45.0" customHeight="true">
      <c r="A882" t="s" s="4">
        <v>4263</v>
      </c>
      <c r="B882" t="s" s="4">
        <v>5489</v>
      </c>
      <c r="C882" t="s" s="4">
        <v>4618</v>
      </c>
      <c r="D882" t="s" s="4">
        <v>4834</v>
      </c>
      <c r="E882" t="s" s="4">
        <v>141</v>
      </c>
    </row>
    <row r="883" ht="45.0" customHeight="true">
      <c r="A883" t="s" s="4">
        <v>4266</v>
      </c>
      <c r="B883" t="s" s="4">
        <v>5490</v>
      </c>
      <c r="C883" t="s" s="4">
        <v>4618</v>
      </c>
      <c r="D883" t="s" s="4">
        <v>4834</v>
      </c>
      <c r="E883" t="s" s="4">
        <v>141</v>
      </c>
    </row>
    <row r="884" ht="45.0" customHeight="true">
      <c r="A884" t="s" s="4">
        <v>4272</v>
      </c>
      <c r="B884" t="s" s="4">
        <v>5491</v>
      </c>
      <c r="C884" t="s" s="4">
        <v>4618</v>
      </c>
      <c r="D884" t="s" s="4">
        <v>4834</v>
      </c>
      <c r="E884" t="s" s="4">
        <v>176</v>
      </c>
    </row>
    <row r="885" ht="45.0" customHeight="true">
      <c r="A885" t="s" s="4">
        <v>4277</v>
      </c>
      <c r="B885" t="s" s="4">
        <v>5492</v>
      </c>
      <c r="C885" t="s" s="4">
        <v>4618</v>
      </c>
      <c r="D885" t="s" s="4">
        <v>4834</v>
      </c>
      <c r="E885" t="s" s="4">
        <v>176</v>
      </c>
    </row>
    <row r="886" ht="45.0" customHeight="true">
      <c r="A886" t="s" s="4">
        <v>4280</v>
      </c>
      <c r="B886" t="s" s="4">
        <v>5493</v>
      </c>
      <c r="C886" t="s" s="4">
        <v>4618</v>
      </c>
      <c r="D886" t="s" s="4">
        <v>4834</v>
      </c>
      <c r="E886" t="s" s="4">
        <v>141</v>
      </c>
    </row>
    <row r="887" ht="45.0" customHeight="true">
      <c r="A887" t="s" s="4">
        <v>4285</v>
      </c>
      <c r="B887" t="s" s="4">
        <v>5494</v>
      </c>
      <c r="C887" t="s" s="4">
        <v>4618</v>
      </c>
      <c r="D887" t="s" s="4">
        <v>4834</v>
      </c>
      <c r="E887" t="s" s="4">
        <v>141</v>
      </c>
    </row>
    <row r="888" ht="45.0" customHeight="true">
      <c r="A888" t="s" s="4">
        <v>4291</v>
      </c>
      <c r="B888" t="s" s="4">
        <v>5495</v>
      </c>
      <c r="C888" t="s" s="4">
        <v>4618</v>
      </c>
      <c r="D888" t="s" s="4">
        <v>4834</v>
      </c>
      <c r="E888" t="s" s="4">
        <v>141</v>
      </c>
    </row>
    <row r="889" ht="45.0" customHeight="true">
      <c r="A889" t="s" s="4">
        <v>4295</v>
      </c>
      <c r="B889" t="s" s="4">
        <v>5496</v>
      </c>
      <c r="C889" t="s" s="4">
        <v>4618</v>
      </c>
      <c r="D889" t="s" s="4">
        <v>4834</v>
      </c>
      <c r="E889" t="s" s="4">
        <v>141</v>
      </c>
    </row>
    <row r="890" ht="45.0" customHeight="true">
      <c r="A890" t="s" s="4">
        <v>4300</v>
      </c>
      <c r="B890" t="s" s="4">
        <v>5497</v>
      </c>
      <c r="C890" t="s" s="4">
        <v>4618</v>
      </c>
      <c r="D890" t="s" s="4">
        <v>4834</v>
      </c>
      <c r="E890" t="s" s="4">
        <v>141</v>
      </c>
    </row>
    <row r="891" ht="45.0" customHeight="true">
      <c r="A891" t="s" s="4">
        <v>4307</v>
      </c>
      <c r="B891" t="s" s="4">
        <v>5498</v>
      </c>
      <c r="C891" t="s" s="4">
        <v>4618</v>
      </c>
      <c r="D891" t="s" s="4">
        <v>4834</v>
      </c>
      <c r="E891" t="s" s="4">
        <v>176</v>
      </c>
    </row>
    <row r="892" ht="45.0" customHeight="true">
      <c r="A892" t="s" s="4">
        <v>4311</v>
      </c>
      <c r="B892" t="s" s="4">
        <v>5499</v>
      </c>
      <c r="C892" t="s" s="4">
        <v>4618</v>
      </c>
      <c r="D892" t="s" s="4">
        <v>4834</v>
      </c>
      <c r="E892" t="s" s="4">
        <v>141</v>
      </c>
    </row>
    <row r="893" ht="45.0" customHeight="true">
      <c r="A893" t="s" s="4">
        <v>4320</v>
      </c>
      <c r="B893" t="s" s="4">
        <v>5500</v>
      </c>
      <c r="C893" t="s" s="4">
        <v>4553</v>
      </c>
      <c r="D893" t="s" s="4">
        <v>5059</v>
      </c>
      <c r="E893" t="s" s="4">
        <v>834</v>
      </c>
    </row>
    <row r="894" ht="45.0" customHeight="true">
      <c r="A894" t="s" s="4">
        <v>4320</v>
      </c>
      <c r="B894" t="s" s="4">
        <v>5501</v>
      </c>
      <c r="C894" t="s" s="4">
        <v>4618</v>
      </c>
      <c r="D894" t="s" s="4">
        <v>4834</v>
      </c>
      <c r="E894" t="s" s="4">
        <v>141</v>
      </c>
    </row>
    <row r="895" ht="45.0" customHeight="true">
      <c r="A895" t="s" s="4">
        <v>4327</v>
      </c>
      <c r="B895" t="s" s="4">
        <v>5502</v>
      </c>
      <c r="C895" t="s" s="4">
        <v>4553</v>
      </c>
      <c r="D895" t="s" s="4">
        <v>5059</v>
      </c>
      <c r="E895" t="s" s="4">
        <v>1002</v>
      </c>
    </row>
    <row r="896" ht="45.0" customHeight="true">
      <c r="A896" t="s" s="4">
        <v>4327</v>
      </c>
      <c r="B896" t="s" s="4">
        <v>5503</v>
      </c>
      <c r="C896" t="s" s="4">
        <v>4618</v>
      </c>
      <c r="D896" t="s" s="4">
        <v>4834</v>
      </c>
      <c r="E896" t="s" s="4">
        <v>141</v>
      </c>
    </row>
    <row r="897" ht="45.0" customHeight="true">
      <c r="A897" t="s" s="4">
        <v>4331</v>
      </c>
      <c r="B897" t="s" s="4">
        <v>5504</v>
      </c>
      <c r="C897" t="s" s="4">
        <v>4553</v>
      </c>
      <c r="D897" t="s" s="4">
        <v>5059</v>
      </c>
      <c r="E897" t="s" s="4">
        <v>396</v>
      </c>
    </row>
    <row r="898" ht="45.0" customHeight="true">
      <c r="A898" t="s" s="4">
        <v>4331</v>
      </c>
      <c r="B898" t="s" s="4">
        <v>5505</v>
      </c>
      <c r="C898" t="s" s="4">
        <v>4618</v>
      </c>
      <c r="D898" t="s" s="4">
        <v>4834</v>
      </c>
      <c r="E898" t="s" s="4">
        <v>141</v>
      </c>
    </row>
    <row r="899" ht="45.0" customHeight="true">
      <c r="A899" t="s" s="4">
        <v>4336</v>
      </c>
      <c r="B899" t="s" s="4">
        <v>5506</v>
      </c>
      <c r="C899" t="s" s="4">
        <v>4553</v>
      </c>
      <c r="D899" t="s" s="4">
        <v>5059</v>
      </c>
      <c r="E899" t="s" s="4">
        <v>128</v>
      </c>
    </row>
    <row r="900" ht="45.0" customHeight="true">
      <c r="A900" t="s" s="4">
        <v>4336</v>
      </c>
      <c r="B900" t="s" s="4">
        <v>5507</v>
      </c>
      <c r="C900" t="s" s="4">
        <v>4618</v>
      </c>
      <c r="D900" t="s" s="4">
        <v>4834</v>
      </c>
      <c r="E900" t="s" s="4">
        <v>176</v>
      </c>
    </row>
    <row r="901" ht="45.0" customHeight="true">
      <c r="A901" t="s" s="4">
        <v>4342</v>
      </c>
      <c r="B901" t="s" s="4">
        <v>5508</v>
      </c>
      <c r="C901" t="s" s="4">
        <v>4618</v>
      </c>
      <c r="D901" t="s" s="4">
        <v>4834</v>
      </c>
      <c r="E901" t="s" s="4">
        <v>176</v>
      </c>
    </row>
    <row r="902" ht="45.0" customHeight="true">
      <c r="A902" t="s" s="4">
        <v>4349</v>
      </c>
      <c r="B902" t="s" s="4">
        <v>5509</v>
      </c>
      <c r="C902" t="s" s="4">
        <v>4553</v>
      </c>
      <c r="D902" t="s" s="4">
        <v>5059</v>
      </c>
      <c r="E902" t="s" s="4">
        <v>216</v>
      </c>
    </row>
    <row r="903" ht="45.0" customHeight="true">
      <c r="A903" t="s" s="4">
        <v>4355</v>
      </c>
      <c r="B903" t="s" s="4">
        <v>5510</v>
      </c>
      <c r="C903" t="s" s="4">
        <v>4553</v>
      </c>
      <c r="D903" t="s" s="4">
        <v>5059</v>
      </c>
      <c r="E903" t="s" s="4">
        <v>990</v>
      </c>
    </row>
    <row r="904" ht="45.0" customHeight="true">
      <c r="A904" t="s" s="4">
        <v>4362</v>
      </c>
      <c r="B904" t="s" s="4">
        <v>5511</v>
      </c>
      <c r="C904" t="s" s="4">
        <v>4553</v>
      </c>
      <c r="D904" t="s" s="4">
        <v>5059</v>
      </c>
      <c r="E904" t="s" s="4">
        <v>128</v>
      </c>
    </row>
    <row r="905" ht="45.0" customHeight="true">
      <c r="A905" t="s" s="4">
        <v>4362</v>
      </c>
      <c r="B905" t="s" s="4">
        <v>5512</v>
      </c>
      <c r="C905" t="s" s="4">
        <v>4618</v>
      </c>
      <c r="D905" t="s" s="4">
        <v>4834</v>
      </c>
      <c r="E905" t="s" s="4">
        <v>176</v>
      </c>
    </row>
    <row r="906" ht="45.0" customHeight="true">
      <c r="A906" t="s" s="4">
        <v>4366</v>
      </c>
      <c r="B906" t="s" s="4">
        <v>5513</v>
      </c>
      <c r="C906" t="s" s="4">
        <v>4618</v>
      </c>
      <c r="D906" t="s" s="4">
        <v>4834</v>
      </c>
      <c r="E906" t="s" s="4">
        <v>176</v>
      </c>
    </row>
    <row r="907" ht="45.0" customHeight="true">
      <c r="A907" t="s" s="4">
        <v>4366</v>
      </c>
      <c r="B907" t="s" s="4">
        <v>5514</v>
      </c>
      <c r="C907" t="s" s="4">
        <v>4553</v>
      </c>
      <c r="D907" t="s" s="4">
        <v>5059</v>
      </c>
      <c r="E907" t="s" s="4">
        <v>128</v>
      </c>
    </row>
    <row r="908" ht="45.0" customHeight="true">
      <c r="A908" t="s" s="4">
        <v>4370</v>
      </c>
      <c r="B908" t="s" s="4">
        <v>5515</v>
      </c>
      <c r="C908" t="s" s="4">
        <v>4553</v>
      </c>
      <c r="D908" t="s" s="4">
        <v>5059</v>
      </c>
      <c r="E908" t="s" s="4">
        <v>128</v>
      </c>
    </row>
    <row r="909" ht="45.0" customHeight="true">
      <c r="A909" t="s" s="4">
        <v>4370</v>
      </c>
      <c r="B909" t="s" s="4">
        <v>5516</v>
      </c>
      <c r="C909" t="s" s="4">
        <v>4618</v>
      </c>
      <c r="D909" t="s" s="4">
        <v>4834</v>
      </c>
      <c r="E909" t="s" s="4">
        <v>176</v>
      </c>
    </row>
    <row r="910" ht="45.0" customHeight="true">
      <c r="A910" t="s" s="4">
        <v>4377</v>
      </c>
      <c r="B910" t="s" s="4">
        <v>5517</v>
      </c>
      <c r="C910" t="s" s="4">
        <v>4553</v>
      </c>
      <c r="D910" t="s" s="4">
        <v>5059</v>
      </c>
      <c r="E910" t="s" s="4">
        <v>1002</v>
      </c>
    </row>
    <row r="911" ht="45.0" customHeight="true">
      <c r="A911" t="s" s="4">
        <v>4377</v>
      </c>
      <c r="B911" t="s" s="4">
        <v>5518</v>
      </c>
      <c r="C911" t="s" s="4">
        <v>4618</v>
      </c>
      <c r="D911" t="s" s="4">
        <v>4834</v>
      </c>
      <c r="E911" t="s" s="4">
        <v>141</v>
      </c>
    </row>
    <row r="912" ht="45.0" customHeight="true">
      <c r="A912" t="s" s="4">
        <v>4382</v>
      </c>
      <c r="B912" t="s" s="4">
        <v>5519</v>
      </c>
      <c r="C912" t="s" s="4">
        <v>4553</v>
      </c>
      <c r="D912" t="s" s="4">
        <v>5059</v>
      </c>
      <c r="E912" t="s" s="4">
        <v>2407</v>
      </c>
    </row>
    <row r="913" ht="45.0" customHeight="true">
      <c r="A913" t="s" s="4">
        <v>4385</v>
      </c>
      <c r="B913" t="s" s="4">
        <v>5520</v>
      </c>
      <c r="C913" t="s" s="4">
        <v>4553</v>
      </c>
      <c r="D913" t="s" s="4">
        <v>5059</v>
      </c>
      <c r="E913" t="s" s="4">
        <v>3412</v>
      </c>
    </row>
    <row r="914" ht="45.0" customHeight="true">
      <c r="A914" t="s" s="4">
        <v>4385</v>
      </c>
      <c r="B914" t="s" s="4">
        <v>5521</v>
      </c>
      <c r="C914" t="s" s="4">
        <v>4618</v>
      </c>
      <c r="D914" t="s" s="4">
        <v>4834</v>
      </c>
      <c r="E914" t="s" s="4">
        <v>141</v>
      </c>
    </row>
    <row r="915" ht="45.0" customHeight="true">
      <c r="A915" t="s" s="4">
        <v>4388</v>
      </c>
      <c r="B915" t="s" s="4">
        <v>5522</v>
      </c>
      <c r="C915" t="s" s="4">
        <v>4553</v>
      </c>
      <c r="D915" t="s" s="4">
        <v>5059</v>
      </c>
      <c r="E915" t="s" s="4">
        <v>396</v>
      </c>
    </row>
    <row r="916" ht="45.0" customHeight="true">
      <c r="A916" t="s" s="4">
        <v>4388</v>
      </c>
      <c r="B916" t="s" s="4">
        <v>5523</v>
      </c>
      <c r="C916" t="s" s="4">
        <v>4618</v>
      </c>
      <c r="D916" t="s" s="4">
        <v>4834</v>
      </c>
      <c r="E916" t="s" s="4">
        <v>141</v>
      </c>
    </row>
    <row r="917" ht="45.0" customHeight="true">
      <c r="A917" t="s" s="4">
        <v>4391</v>
      </c>
      <c r="B917" t="s" s="4">
        <v>5524</v>
      </c>
      <c r="C917" t="s" s="4">
        <v>4553</v>
      </c>
      <c r="D917" t="s" s="4">
        <v>5059</v>
      </c>
      <c r="E917" t="s" s="4">
        <v>834</v>
      </c>
    </row>
    <row r="918" ht="45.0" customHeight="true">
      <c r="A918" t="s" s="4">
        <v>4391</v>
      </c>
      <c r="B918" t="s" s="4">
        <v>5525</v>
      </c>
      <c r="C918" t="s" s="4">
        <v>4618</v>
      </c>
      <c r="D918" t="s" s="4">
        <v>4834</v>
      </c>
      <c r="E918" t="s" s="4">
        <v>141</v>
      </c>
    </row>
    <row r="919" ht="45.0" customHeight="true">
      <c r="A919" t="s" s="4">
        <v>4395</v>
      </c>
      <c r="B919" t="s" s="4">
        <v>5526</v>
      </c>
      <c r="C919" t="s" s="4">
        <v>4553</v>
      </c>
      <c r="D919" t="s" s="4">
        <v>5059</v>
      </c>
      <c r="E919" t="s" s="4">
        <v>396</v>
      </c>
    </row>
    <row r="920" ht="45.0" customHeight="true">
      <c r="A920" t="s" s="4">
        <v>4395</v>
      </c>
      <c r="B920" t="s" s="4">
        <v>5527</v>
      </c>
      <c r="C920" t="s" s="4">
        <v>4618</v>
      </c>
      <c r="D920" t="s" s="4">
        <v>4834</v>
      </c>
      <c r="E920" t="s" s="4">
        <v>141</v>
      </c>
    </row>
    <row r="921" ht="45.0" customHeight="true">
      <c r="A921" t="s" s="4">
        <v>4400</v>
      </c>
      <c r="B921" t="s" s="4">
        <v>5528</v>
      </c>
      <c r="C921" t="s" s="4">
        <v>4553</v>
      </c>
      <c r="D921" t="s" s="4">
        <v>5059</v>
      </c>
      <c r="E921" t="s" s="4">
        <v>3412</v>
      </c>
    </row>
    <row r="922" ht="45.0" customHeight="true">
      <c r="A922" t="s" s="4">
        <v>4400</v>
      </c>
      <c r="B922" t="s" s="4">
        <v>5529</v>
      </c>
      <c r="C922" t="s" s="4">
        <v>4618</v>
      </c>
      <c r="D922" t="s" s="4">
        <v>4834</v>
      </c>
      <c r="E922" t="s" s="4">
        <v>141</v>
      </c>
    </row>
    <row r="923" ht="45.0" customHeight="true">
      <c r="A923" t="s" s="4">
        <v>4405</v>
      </c>
      <c r="B923" t="s" s="4">
        <v>5530</v>
      </c>
      <c r="C923" t="s" s="4">
        <v>4553</v>
      </c>
      <c r="D923" t="s" s="4">
        <v>5059</v>
      </c>
      <c r="E923" t="s" s="4">
        <v>110</v>
      </c>
    </row>
    <row r="924" ht="45.0" customHeight="true">
      <c r="A924" t="s" s="4">
        <v>4405</v>
      </c>
      <c r="B924" t="s" s="4">
        <v>5531</v>
      </c>
      <c r="C924" t="s" s="4">
        <v>4618</v>
      </c>
      <c r="D924" t="s" s="4">
        <v>4834</v>
      </c>
      <c r="E924" t="s" s="4">
        <v>141</v>
      </c>
    </row>
    <row r="925" ht="45.0" customHeight="true">
      <c r="A925" t="s" s="4">
        <v>4409</v>
      </c>
      <c r="B925" t="s" s="4">
        <v>5532</v>
      </c>
      <c r="C925" t="s" s="4">
        <v>4618</v>
      </c>
      <c r="D925" t="s" s="4">
        <v>4834</v>
      </c>
      <c r="E925" t="s" s="4">
        <v>141</v>
      </c>
    </row>
    <row r="926" ht="45.0" customHeight="true">
      <c r="A926" t="s" s="4">
        <v>4414</v>
      </c>
      <c r="B926" t="s" s="4">
        <v>5533</v>
      </c>
      <c r="C926" t="s" s="4">
        <v>4618</v>
      </c>
      <c r="D926" t="s" s="4">
        <v>4834</v>
      </c>
      <c r="E926" t="s" s="4">
        <v>141</v>
      </c>
    </row>
    <row r="927" ht="45.0" customHeight="true">
      <c r="A927" t="s" s="4">
        <v>4419</v>
      </c>
      <c r="B927" t="s" s="4">
        <v>5534</v>
      </c>
      <c r="C927" t="s" s="4">
        <v>4618</v>
      </c>
      <c r="D927" t="s" s="4">
        <v>4834</v>
      </c>
      <c r="E927" t="s" s="4">
        <v>176</v>
      </c>
    </row>
    <row r="928" ht="45.0" customHeight="true">
      <c r="A928" t="s" s="4">
        <v>4423</v>
      </c>
      <c r="B928" t="s" s="4">
        <v>5535</v>
      </c>
      <c r="C928" t="s" s="4">
        <v>4618</v>
      </c>
      <c r="D928" t="s" s="4">
        <v>4834</v>
      </c>
      <c r="E928" t="s" s="4">
        <v>141</v>
      </c>
    </row>
    <row r="929" ht="45.0" customHeight="true">
      <c r="A929" t="s" s="4">
        <v>4430</v>
      </c>
      <c r="B929" t="s" s="4">
        <v>5536</v>
      </c>
      <c r="C929" t="s" s="4">
        <v>4618</v>
      </c>
      <c r="D929" t="s" s="4">
        <v>4834</v>
      </c>
      <c r="E929" t="s" s="4">
        <v>176</v>
      </c>
    </row>
    <row r="930" ht="45.0" customHeight="true">
      <c r="A930" t="s" s="4">
        <v>4434</v>
      </c>
      <c r="B930" t="s" s="4">
        <v>5537</v>
      </c>
      <c r="C930" t="s" s="4">
        <v>4618</v>
      </c>
      <c r="D930" t="s" s="4">
        <v>4834</v>
      </c>
      <c r="E930" t="s" s="4">
        <v>176</v>
      </c>
    </row>
    <row r="931" ht="45.0" customHeight="true">
      <c r="A931" t="s" s="4">
        <v>4439</v>
      </c>
      <c r="B931" t="s" s="4">
        <v>5538</v>
      </c>
      <c r="C931" t="s" s="4">
        <v>4618</v>
      </c>
      <c r="D931" t="s" s="4">
        <v>4834</v>
      </c>
      <c r="E931" t="s" s="4">
        <v>176</v>
      </c>
    </row>
    <row r="932" ht="45.0" customHeight="true">
      <c r="A932" t="s" s="4">
        <v>4443</v>
      </c>
      <c r="B932" t="s" s="4">
        <v>5539</v>
      </c>
      <c r="C932" t="s" s="4">
        <v>4553</v>
      </c>
      <c r="D932" t="s" s="4">
        <v>5059</v>
      </c>
      <c r="E932" t="s" s="4">
        <v>128</v>
      </c>
    </row>
    <row r="933" ht="45.0" customHeight="true">
      <c r="A933" t="s" s="4">
        <v>4448</v>
      </c>
      <c r="B933" t="s" s="4">
        <v>5540</v>
      </c>
      <c r="C933" t="s" s="4">
        <v>4553</v>
      </c>
      <c r="D933" t="s" s="4">
        <v>5059</v>
      </c>
      <c r="E933" t="s" s="4">
        <v>128</v>
      </c>
    </row>
    <row r="934" ht="45.0" customHeight="true">
      <c r="A934" t="s" s="4">
        <v>4448</v>
      </c>
      <c r="B934" t="s" s="4">
        <v>5541</v>
      </c>
      <c r="C934" t="s" s="4">
        <v>4618</v>
      </c>
      <c r="D934" t="s" s="4">
        <v>4834</v>
      </c>
      <c r="E934" t="s" s="4">
        <v>176</v>
      </c>
    </row>
    <row r="935" ht="45.0" customHeight="true">
      <c r="A935" t="s" s="4">
        <v>4452</v>
      </c>
      <c r="B935" t="s" s="4">
        <v>5542</v>
      </c>
      <c r="C935" t="s" s="4">
        <v>4618</v>
      </c>
      <c r="D935" t="s" s="4">
        <v>4834</v>
      </c>
      <c r="E935" t="s" s="4">
        <v>141</v>
      </c>
    </row>
    <row r="936" ht="45.0" customHeight="true">
      <c r="A936" t="s" s="4">
        <v>4459</v>
      </c>
      <c r="B936" t="s" s="4">
        <v>5543</v>
      </c>
      <c r="C936" t="s" s="4">
        <v>4618</v>
      </c>
      <c r="D936" t="s" s="4">
        <v>4834</v>
      </c>
      <c r="E936" t="s" s="4">
        <v>176</v>
      </c>
    </row>
    <row r="937" ht="45.0" customHeight="true">
      <c r="A937" t="s" s="4">
        <v>4463</v>
      </c>
      <c r="B937" t="s" s="4">
        <v>5544</v>
      </c>
      <c r="C937" t="s" s="4">
        <v>4618</v>
      </c>
      <c r="D937" t="s" s="4">
        <v>4834</v>
      </c>
      <c r="E937" t="s" s="4">
        <v>141</v>
      </c>
    </row>
    <row r="938" ht="45.0" customHeight="true">
      <c r="A938" t="s" s="4">
        <v>4467</v>
      </c>
      <c r="B938" t="s" s="4">
        <v>5545</v>
      </c>
      <c r="C938" t="s" s="4">
        <v>4618</v>
      </c>
      <c r="D938" t="s" s="4">
        <v>4834</v>
      </c>
      <c r="E938" t="s" s="4">
        <v>176</v>
      </c>
    </row>
    <row r="939" ht="45.0" customHeight="true">
      <c r="A939" t="s" s="4">
        <v>4471</v>
      </c>
      <c r="B939" t="s" s="4">
        <v>5546</v>
      </c>
      <c r="C939" t="s" s="4">
        <v>4618</v>
      </c>
      <c r="D939" t="s" s="4">
        <v>4834</v>
      </c>
      <c r="E939" t="s" s="4">
        <v>176</v>
      </c>
    </row>
    <row r="940" ht="45.0" customHeight="true">
      <c r="A940" t="s" s="4">
        <v>4476</v>
      </c>
      <c r="B940" t="s" s="4">
        <v>5547</v>
      </c>
      <c r="C940" t="s" s="4">
        <v>4553</v>
      </c>
      <c r="D940" t="s" s="4">
        <v>5059</v>
      </c>
      <c r="E940" t="s" s="4">
        <v>1002</v>
      </c>
    </row>
    <row r="941" ht="45.0" customHeight="true">
      <c r="A941" t="s" s="4">
        <v>4476</v>
      </c>
      <c r="B941" t="s" s="4">
        <v>5548</v>
      </c>
      <c r="C941" t="s" s="4">
        <v>4618</v>
      </c>
      <c r="D941" t="s" s="4">
        <v>4834</v>
      </c>
      <c r="E941" t="s" s="4">
        <v>141</v>
      </c>
    </row>
    <row r="942" ht="45.0" customHeight="true">
      <c r="A942" t="s" s="4">
        <v>4480</v>
      </c>
      <c r="B942" t="s" s="4">
        <v>5549</v>
      </c>
      <c r="C942" t="s" s="4">
        <v>4618</v>
      </c>
      <c r="D942" t="s" s="4">
        <v>4834</v>
      </c>
      <c r="E942" t="s" s="4">
        <v>141</v>
      </c>
    </row>
    <row r="943" ht="45.0" customHeight="true">
      <c r="A943" t="s" s="4">
        <v>4484</v>
      </c>
      <c r="B943" t="s" s="4">
        <v>5550</v>
      </c>
      <c r="C943" t="s" s="4">
        <v>4618</v>
      </c>
      <c r="D943" t="s" s="4">
        <v>4834</v>
      </c>
      <c r="E943" t="s" s="4">
        <v>141</v>
      </c>
    </row>
    <row r="944" ht="45.0" customHeight="true">
      <c r="A944" t="s" s="4">
        <v>4488</v>
      </c>
      <c r="B944" t="s" s="4">
        <v>5551</v>
      </c>
      <c r="C944" t="s" s="4">
        <v>4618</v>
      </c>
      <c r="D944" t="s" s="4">
        <v>4834</v>
      </c>
      <c r="E944" t="s" s="4">
        <v>141</v>
      </c>
    </row>
    <row r="945" ht="45.0" customHeight="true">
      <c r="A945" t="s" s="4">
        <v>4492</v>
      </c>
      <c r="B945" t="s" s="4">
        <v>5552</v>
      </c>
      <c r="C945" t="s" s="4">
        <v>4618</v>
      </c>
      <c r="D945" t="s" s="4">
        <v>4834</v>
      </c>
      <c r="E945" t="s" s="4">
        <v>141</v>
      </c>
    </row>
    <row r="946" ht="45.0" customHeight="true">
      <c r="A946" t="s" s="4">
        <v>4497</v>
      </c>
      <c r="B946" t="s" s="4">
        <v>5553</v>
      </c>
      <c r="C946" t="s" s="4">
        <v>4618</v>
      </c>
      <c r="D946" t="s" s="4">
        <v>4834</v>
      </c>
      <c r="E946" t="s" s="4">
        <v>141</v>
      </c>
    </row>
    <row r="947" ht="45.0" customHeight="true">
      <c r="A947" t="s" s="4">
        <v>4501</v>
      </c>
      <c r="B947" t="s" s="4">
        <v>5554</v>
      </c>
      <c r="C947" t="s" s="4">
        <v>4618</v>
      </c>
      <c r="D947" t="s" s="4">
        <v>4834</v>
      </c>
      <c r="E947" t="s" s="4">
        <v>141</v>
      </c>
    </row>
    <row r="948" ht="45.0" customHeight="true">
      <c r="A948" t="s" s="4">
        <v>4505</v>
      </c>
      <c r="B948" t="s" s="4">
        <v>5555</v>
      </c>
      <c r="C948" t="s" s="4">
        <v>4553</v>
      </c>
      <c r="D948" t="s" s="4">
        <v>5059</v>
      </c>
      <c r="E948" t="s" s="4">
        <v>128</v>
      </c>
    </row>
    <row r="949" ht="45.0" customHeight="true">
      <c r="A949" t="s" s="4">
        <v>4509</v>
      </c>
      <c r="B949" t="s" s="4">
        <v>5556</v>
      </c>
      <c r="C949" t="s" s="4">
        <v>4618</v>
      </c>
      <c r="D949" t="s" s="4">
        <v>4834</v>
      </c>
      <c r="E949" t="s" s="4">
        <v>141</v>
      </c>
    </row>
    <row r="950" ht="45.0" customHeight="true">
      <c r="A950" t="s" s="4">
        <v>4513</v>
      </c>
      <c r="B950" t="s" s="4">
        <v>5557</v>
      </c>
      <c r="C950" t="s" s="4">
        <v>4553</v>
      </c>
      <c r="D950" t="s" s="4">
        <v>5059</v>
      </c>
      <c r="E950" t="s" s="4">
        <v>990</v>
      </c>
    </row>
    <row r="951" ht="45.0" customHeight="true">
      <c r="A951" t="s" s="4">
        <v>4517</v>
      </c>
      <c r="B951" t="s" s="4">
        <v>5558</v>
      </c>
      <c r="C951" t="s" s="4">
        <v>4618</v>
      </c>
      <c r="D951" t="s" s="4">
        <v>4834</v>
      </c>
      <c r="E951" t="s" s="4">
        <v>141</v>
      </c>
    </row>
    <row r="952" ht="45.0" customHeight="true">
      <c r="A952" t="s" s="4">
        <v>4521</v>
      </c>
      <c r="B952" t="s" s="4">
        <v>5559</v>
      </c>
      <c r="C952" t="s" s="4">
        <v>4553</v>
      </c>
      <c r="D952" t="s" s="4">
        <v>5059</v>
      </c>
      <c r="E952" t="s" s="4">
        <v>990</v>
      </c>
    </row>
    <row r="953" ht="45.0" customHeight="true">
      <c r="A953" t="s" s="4">
        <v>4525</v>
      </c>
      <c r="B953" t="s" s="4">
        <v>5560</v>
      </c>
      <c r="C953" t="s" s="4">
        <v>4553</v>
      </c>
      <c r="D953" t="s" s="4">
        <v>5059</v>
      </c>
      <c r="E953" t="s" s="4">
        <v>128</v>
      </c>
    </row>
    <row r="954" ht="45.0" customHeight="true">
      <c r="A954" t="s" s="4">
        <v>4525</v>
      </c>
      <c r="B954" t="s" s="4">
        <v>5561</v>
      </c>
      <c r="C954" t="s" s="4">
        <v>4618</v>
      </c>
      <c r="D954" t="s" s="4">
        <v>4834</v>
      </c>
      <c r="E954" t="s" s="4">
        <v>176</v>
      </c>
    </row>
    <row r="955" ht="45.0" customHeight="true">
      <c r="A955" t="s" s="4">
        <v>4531</v>
      </c>
      <c r="B955" t="s" s="4">
        <v>5562</v>
      </c>
      <c r="C955" t="s" s="4">
        <v>4618</v>
      </c>
      <c r="D955" t="s" s="4">
        <v>4834</v>
      </c>
      <c r="E955" t="s" s="4">
        <v>141</v>
      </c>
    </row>
    <row r="956" ht="45.0" customHeight="true">
      <c r="A956" t="s" s="4">
        <v>4534</v>
      </c>
      <c r="B956" t="s" s="4">
        <v>5563</v>
      </c>
      <c r="C956" t="s" s="4">
        <v>4618</v>
      </c>
      <c r="D956" t="s" s="4">
        <v>4834</v>
      </c>
      <c r="E956" t="s" s="4">
        <v>141</v>
      </c>
    </row>
  </sheetData>
  <pageMargins bottom="0.75" footer="0.3" header="0.3" left="0.7" right="0.7" top="0.75"/>
</worksheet>
</file>

<file path=xl/worksheets/sheet6.xml><?xml version="1.0" encoding="utf-8"?>
<worksheet xmlns="http://schemas.openxmlformats.org/spreadsheetml/2006/main">
  <dimension ref="A1:D669"/>
  <sheetViews>
    <sheetView workbookViewId="0"/>
  </sheetViews>
  <sheetFormatPr defaultRowHeight="15.0"/>
  <cols>
    <col min="3" max="3" width="101.3046875" customWidth="true" bestFit="true"/>
    <col min="1" max="1" width="9.43359375" customWidth="true" bestFit="true"/>
    <col min="2" max="2" width="37.265625" customWidth="true" bestFit="true"/>
  </cols>
  <sheetData>
    <row r="1" hidden="true">
      <c r="B1"/>
      <c r="C1" t="s">
        <v>13</v>
      </c>
    </row>
    <row r="2" hidden="true">
      <c r="B2"/>
      <c r="C2" t="s">
        <v>5564</v>
      </c>
    </row>
    <row r="3">
      <c r="A3" t="s" s="1">
        <v>4548</v>
      </c>
      <c r="B3" s="1"/>
      <c r="C3" t="s" s="1">
        <v>5565</v>
      </c>
    </row>
    <row r="4" ht="45.0" customHeight="true">
      <c r="A4" t="s" s="4">
        <v>109</v>
      </c>
      <c r="B4" t="s" s="4">
        <v>5566</v>
      </c>
      <c r="C4" t="s" s="4">
        <v>5567</v>
      </c>
    </row>
    <row r="5" ht="45.0" customHeight="true">
      <c r="A5" t="s" s="4">
        <v>127</v>
      </c>
      <c r="B5" t="s" s="4">
        <v>5568</v>
      </c>
      <c r="C5" t="s" s="4">
        <v>5569</v>
      </c>
    </row>
    <row r="6" ht="45.0" customHeight="true">
      <c r="A6" t="s" s="4">
        <v>152</v>
      </c>
      <c r="B6" t="s" s="4">
        <v>5570</v>
      </c>
      <c r="C6" t="s" s="4">
        <v>5571</v>
      </c>
    </row>
    <row r="7" ht="45.0" customHeight="true">
      <c r="A7" t="s" s="4">
        <v>161</v>
      </c>
      <c r="B7" t="s" s="4">
        <v>5572</v>
      </c>
      <c r="C7" t="s" s="4">
        <v>5573</v>
      </c>
    </row>
    <row r="8" ht="45.0" customHeight="true">
      <c r="A8" t="s" s="4">
        <v>168</v>
      </c>
      <c r="B8" t="s" s="4">
        <v>5574</v>
      </c>
      <c r="C8" t="s" s="4">
        <v>5575</v>
      </c>
    </row>
    <row r="9" ht="45.0" customHeight="true">
      <c r="A9" t="s" s="4">
        <v>186</v>
      </c>
      <c r="B9" t="s" s="4">
        <v>5576</v>
      </c>
      <c r="C9" t="s" s="4">
        <v>5577</v>
      </c>
    </row>
    <row r="10" ht="45.0" customHeight="true">
      <c r="A10" t="s" s="4">
        <v>197</v>
      </c>
      <c r="B10" t="s" s="4">
        <v>5578</v>
      </c>
      <c r="C10" t="s" s="4">
        <v>202</v>
      </c>
    </row>
    <row r="11" ht="45.0" customHeight="true">
      <c r="A11" t="s" s="4">
        <v>201</v>
      </c>
      <c r="B11" t="s" s="4">
        <v>5579</v>
      </c>
      <c r="C11" t="s" s="4">
        <v>5580</v>
      </c>
    </row>
    <row r="12" ht="45.0" customHeight="true">
      <c r="A12" t="s" s="4">
        <v>205</v>
      </c>
      <c r="B12" t="s" s="4">
        <v>5581</v>
      </c>
      <c r="C12" t="s" s="4">
        <v>5582</v>
      </c>
    </row>
    <row r="13" ht="45.0" customHeight="true">
      <c r="A13" t="s" s="4">
        <v>211</v>
      </c>
      <c r="B13" t="s" s="4">
        <v>5583</v>
      </c>
      <c r="C13" t="s" s="4">
        <v>5567</v>
      </c>
    </row>
    <row r="14" ht="45.0" customHeight="true">
      <c r="A14" t="s" s="4">
        <v>215</v>
      </c>
      <c r="B14" t="s" s="4">
        <v>5584</v>
      </c>
      <c r="C14" t="s" s="4">
        <v>5585</v>
      </c>
    </row>
    <row r="15" ht="45.0" customHeight="true">
      <c r="A15" t="s" s="4">
        <v>222</v>
      </c>
      <c r="B15" t="s" s="4">
        <v>5586</v>
      </c>
      <c r="C15" t="s" s="4">
        <v>5587</v>
      </c>
    </row>
    <row r="16" ht="45.0" customHeight="true">
      <c r="A16" t="s" s="4">
        <v>230</v>
      </c>
      <c r="B16" t="s" s="4">
        <v>5588</v>
      </c>
      <c r="C16" t="s" s="4">
        <v>5589</v>
      </c>
    </row>
    <row r="17" ht="45.0" customHeight="true">
      <c r="A17" t="s" s="4">
        <v>234</v>
      </c>
      <c r="B17" t="s" s="4">
        <v>5590</v>
      </c>
      <c r="C17" t="s" s="4">
        <v>5591</v>
      </c>
    </row>
    <row r="18" ht="45.0" customHeight="true">
      <c r="A18" t="s" s="4">
        <v>237</v>
      </c>
      <c r="B18" t="s" s="4">
        <v>5592</v>
      </c>
      <c r="C18" t="s" s="4">
        <v>5593</v>
      </c>
    </row>
    <row r="19" ht="45.0" customHeight="true">
      <c r="A19" t="s" s="4">
        <v>249</v>
      </c>
      <c r="B19" t="s" s="4">
        <v>5594</v>
      </c>
      <c r="C19" t="s" s="4">
        <v>5595</v>
      </c>
    </row>
    <row r="20" ht="45.0" customHeight="true">
      <c r="A20" t="s" s="4">
        <v>255</v>
      </c>
      <c r="B20" t="s" s="4">
        <v>5596</v>
      </c>
      <c r="C20" t="s" s="4">
        <v>5597</v>
      </c>
    </row>
    <row r="21" ht="45.0" customHeight="true">
      <c r="A21" t="s" s="4">
        <v>263</v>
      </c>
      <c r="B21" t="s" s="4">
        <v>5598</v>
      </c>
      <c r="C21" t="s" s="4">
        <v>5599</v>
      </c>
    </row>
    <row r="22" ht="45.0" customHeight="true">
      <c r="A22" t="s" s="4">
        <v>270</v>
      </c>
      <c r="B22" t="s" s="4">
        <v>5600</v>
      </c>
      <c r="C22" t="s" s="4">
        <v>271</v>
      </c>
    </row>
    <row r="23" ht="45.0" customHeight="true">
      <c r="A23" t="s" s="4">
        <v>289</v>
      </c>
      <c r="B23" t="s" s="4">
        <v>5601</v>
      </c>
      <c r="C23" t="s" s="4">
        <v>5602</v>
      </c>
    </row>
    <row r="24" ht="45.0" customHeight="true">
      <c r="A24" t="s" s="4">
        <v>298</v>
      </c>
      <c r="B24" t="s" s="4">
        <v>5603</v>
      </c>
      <c r="C24" t="s" s="4">
        <v>5604</v>
      </c>
    </row>
    <row r="25" ht="45.0" customHeight="true">
      <c r="A25" t="s" s="4">
        <v>316</v>
      </c>
      <c r="B25" t="s" s="4">
        <v>5605</v>
      </c>
      <c r="C25" t="s" s="4">
        <v>5606</v>
      </c>
    </row>
    <row r="26" ht="45.0" customHeight="true">
      <c r="A26" t="s" s="4">
        <v>330</v>
      </c>
      <c r="B26" t="s" s="4">
        <v>5607</v>
      </c>
      <c r="C26" t="s" s="4">
        <v>5608</v>
      </c>
    </row>
    <row r="27" ht="45.0" customHeight="true">
      <c r="A27" t="s" s="4">
        <v>335</v>
      </c>
      <c r="B27" t="s" s="4">
        <v>5609</v>
      </c>
      <c r="C27" t="s" s="4">
        <v>5610</v>
      </c>
    </row>
    <row r="28" ht="45.0" customHeight="true">
      <c r="A28" t="s" s="4">
        <v>342</v>
      </c>
      <c r="B28" t="s" s="4">
        <v>5611</v>
      </c>
      <c r="C28" t="s" s="4">
        <v>5612</v>
      </c>
    </row>
    <row r="29" ht="45.0" customHeight="true">
      <c r="A29" t="s" s="4">
        <v>349</v>
      </c>
      <c r="B29" t="s" s="4">
        <v>5613</v>
      </c>
      <c r="C29" t="s" s="4">
        <v>5614</v>
      </c>
    </row>
    <row r="30" ht="45.0" customHeight="true">
      <c r="A30" t="s" s="4">
        <v>354</v>
      </c>
      <c r="B30" t="s" s="4">
        <v>5615</v>
      </c>
      <c r="C30" t="s" s="4">
        <v>5616</v>
      </c>
    </row>
    <row r="31" ht="45.0" customHeight="true">
      <c r="A31" t="s" s="4">
        <v>361</v>
      </c>
      <c r="B31" t="s" s="4">
        <v>5617</v>
      </c>
      <c r="C31" t="s" s="4">
        <v>5618</v>
      </c>
    </row>
    <row r="32" ht="45.0" customHeight="true">
      <c r="A32" t="s" s="4">
        <v>369</v>
      </c>
      <c r="B32" t="s" s="4">
        <v>5619</v>
      </c>
      <c r="C32" t="s" s="4">
        <v>5620</v>
      </c>
    </row>
    <row r="33" ht="45.0" customHeight="true">
      <c r="A33" t="s" s="4">
        <v>376</v>
      </c>
      <c r="B33" t="s" s="4">
        <v>5621</v>
      </c>
      <c r="C33" t="s" s="4">
        <v>5622</v>
      </c>
    </row>
    <row r="34" ht="45.0" customHeight="true">
      <c r="A34" t="s" s="4">
        <v>380</v>
      </c>
      <c r="B34" t="s" s="4">
        <v>5623</v>
      </c>
      <c r="C34" t="s" s="4">
        <v>5624</v>
      </c>
    </row>
    <row r="35" ht="45.0" customHeight="true">
      <c r="A35" t="s" s="4">
        <v>395</v>
      </c>
      <c r="B35" t="s" s="4">
        <v>5625</v>
      </c>
      <c r="C35" t="s" s="4">
        <v>5626</v>
      </c>
    </row>
    <row r="36" ht="45.0" customHeight="true">
      <c r="A36" t="s" s="4">
        <v>400</v>
      </c>
      <c r="B36" t="s" s="4">
        <v>5627</v>
      </c>
      <c r="C36" t="s" s="4">
        <v>5628</v>
      </c>
    </row>
    <row r="37" ht="45.0" customHeight="true">
      <c r="A37" t="s" s="4">
        <v>410</v>
      </c>
      <c r="B37" t="s" s="4">
        <v>5629</v>
      </c>
      <c r="C37" t="s" s="4">
        <v>5630</v>
      </c>
    </row>
    <row r="38" ht="45.0" customHeight="true">
      <c r="A38" t="s" s="4">
        <v>416</v>
      </c>
      <c r="B38" t="s" s="4">
        <v>5631</v>
      </c>
      <c r="C38" t="s" s="4">
        <v>5632</v>
      </c>
    </row>
    <row r="39" ht="45.0" customHeight="true">
      <c r="A39" t="s" s="4">
        <v>421</v>
      </c>
      <c r="B39" t="s" s="4">
        <v>5633</v>
      </c>
      <c r="C39" t="s" s="4">
        <v>5634</v>
      </c>
    </row>
    <row r="40" ht="45.0" customHeight="true">
      <c r="A40" t="s" s="4">
        <v>424</v>
      </c>
      <c r="B40" t="s" s="4">
        <v>5635</v>
      </c>
      <c r="C40" t="s" s="4">
        <v>5636</v>
      </c>
    </row>
    <row r="41" ht="45.0" customHeight="true">
      <c r="A41" t="s" s="4">
        <v>432</v>
      </c>
      <c r="B41" t="s" s="4">
        <v>5637</v>
      </c>
      <c r="C41" t="s" s="4">
        <v>5638</v>
      </c>
    </row>
    <row r="42" ht="45.0" customHeight="true">
      <c r="A42" t="s" s="4">
        <v>438</v>
      </c>
      <c r="B42" t="s" s="4">
        <v>5639</v>
      </c>
      <c r="C42" t="s" s="4">
        <v>5640</v>
      </c>
    </row>
    <row r="43" ht="45.0" customHeight="true">
      <c r="A43" t="s" s="4">
        <v>443</v>
      </c>
      <c r="B43" t="s" s="4">
        <v>5641</v>
      </c>
      <c r="C43" t="s" s="4">
        <v>5642</v>
      </c>
    </row>
    <row r="44" ht="45.0" customHeight="true">
      <c r="A44" t="s" s="4">
        <v>446</v>
      </c>
      <c r="B44" t="s" s="4">
        <v>5643</v>
      </c>
      <c r="C44" t="s" s="4">
        <v>5644</v>
      </c>
    </row>
    <row r="45" ht="45.0" customHeight="true">
      <c r="A45" t="s" s="4">
        <v>453</v>
      </c>
      <c r="B45" t="s" s="4">
        <v>5645</v>
      </c>
      <c r="C45" t="s" s="4">
        <v>5646</v>
      </c>
    </row>
    <row r="46" ht="45.0" customHeight="true">
      <c r="A46" t="s" s="4">
        <v>460</v>
      </c>
      <c r="B46" t="s" s="4">
        <v>5647</v>
      </c>
      <c r="C46" t="s" s="4">
        <v>5648</v>
      </c>
    </row>
    <row r="47" ht="45.0" customHeight="true">
      <c r="A47" t="s" s="4">
        <v>467</v>
      </c>
      <c r="B47" t="s" s="4">
        <v>5649</v>
      </c>
      <c r="C47" t="s" s="4">
        <v>5650</v>
      </c>
    </row>
    <row r="48" ht="45.0" customHeight="true">
      <c r="A48" t="s" s="4">
        <v>472</v>
      </c>
      <c r="B48" t="s" s="4">
        <v>5651</v>
      </c>
      <c r="C48" t="s" s="4">
        <v>5652</v>
      </c>
    </row>
    <row r="49" ht="45.0" customHeight="true">
      <c r="A49" t="s" s="4">
        <v>478</v>
      </c>
      <c r="B49" t="s" s="4">
        <v>5653</v>
      </c>
      <c r="C49" t="s" s="4">
        <v>5654</v>
      </c>
    </row>
    <row r="50" ht="45.0" customHeight="true">
      <c r="A50" t="s" s="4">
        <v>487</v>
      </c>
      <c r="B50" t="s" s="4">
        <v>5655</v>
      </c>
      <c r="C50" t="s" s="4">
        <v>5656</v>
      </c>
    </row>
    <row r="51" ht="45.0" customHeight="true">
      <c r="A51" t="s" s="4">
        <v>492</v>
      </c>
      <c r="B51" t="s" s="4">
        <v>5657</v>
      </c>
      <c r="C51" t="s" s="4">
        <v>5658</v>
      </c>
    </row>
    <row r="52" ht="45.0" customHeight="true">
      <c r="A52" t="s" s="4">
        <v>495</v>
      </c>
      <c r="B52" t="s" s="4">
        <v>5659</v>
      </c>
      <c r="C52" t="s" s="4">
        <v>5660</v>
      </c>
    </row>
    <row r="53" ht="45.0" customHeight="true">
      <c r="A53" t="s" s="4">
        <v>501</v>
      </c>
      <c r="B53" t="s" s="4">
        <v>5661</v>
      </c>
      <c r="C53" t="s" s="4">
        <v>5662</v>
      </c>
    </row>
    <row r="54" ht="45.0" customHeight="true">
      <c r="A54" t="s" s="4">
        <v>508</v>
      </c>
      <c r="B54" t="s" s="4">
        <v>5663</v>
      </c>
      <c r="C54" t="s" s="4">
        <v>5664</v>
      </c>
    </row>
    <row r="55" ht="45.0" customHeight="true">
      <c r="A55" t="s" s="4">
        <v>515</v>
      </c>
      <c r="B55" t="s" s="4">
        <v>5665</v>
      </c>
      <c r="C55" t="s" s="4">
        <v>5666</v>
      </c>
    </row>
    <row r="56" ht="45.0" customHeight="true">
      <c r="A56" t="s" s="4">
        <v>520</v>
      </c>
      <c r="B56" t="s" s="4">
        <v>5667</v>
      </c>
      <c r="C56" t="s" s="4">
        <v>5668</v>
      </c>
    </row>
    <row r="57" ht="45.0" customHeight="true">
      <c r="A57" t="s" s="4">
        <v>526</v>
      </c>
      <c r="B57" t="s" s="4">
        <v>5669</v>
      </c>
      <c r="C57" t="s" s="4">
        <v>5670</v>
      </c>
    </row>
    <row r="58" ht="45.0" customHeight="true">
      <c r="A58" t="s" s="4">
        <v>538</v>
      </c>
      <c r="B58" t="s" s="4">
        <v>5671</v>
      </c>
      <c r="C58" t="s" s="4">
        <v>5672</v>
      </c>
    </row>
    <row r="59" ht="45.0" customHeight="true">
      <c r="A59" t="s" s="4">
        <v>549</v>
      </c>
      <c r="B59" t="s" s="4">
        <v>5673</v>
      </c>
      <c r="C59" t="s" s="4">
        <v>5674</v>
      </c>
    </row>
    <row r="60" ht="45.0" customHeight="true">
      <c r="A60" t="s" s="4">
        <v>563</v>
      </c>
      <c r="B60" t="s" s="4">
        <v>5675</v>
      </c>
      <c r="C60" t="s" s="4">
        <v>5676</v>
      </c>
    </row>
    <row r="61" ht="45.0" customHeight="true">
      <c r="A61" t="s" s="4">
        <v>576</v>
      </c>
      <c r="B61" t="s" s="4">
        <v>5677</v>
      </c>
      <c r="C61" t="s" s="4">
        <v>5678</v>
      </c>
    </row>
    <row r="62" ht="45.0" customHeight="true">
      <c r="A62" t="s" s="4">
        <v>583</v>
      </c>
      <c r="B62" t="s" s="4">
        <v>5679</v>
      </c>
      <c r="C62" t="s" s="4">
        <v>5680</v>
      </c>
    </row>
    <row r="63" ht="45.0" customHeight="true">
      <c r="A63" t="s" s="4">
        <v>587</v>
      </c>
      <c r="B63" t="s" s="4">
        <v>5681</v>
      </c>
      <c r="C63" t="s" s="4">
        <v>5682</v>
      </c>
    </row>
    <row r="64" ht="45.0" customHeight="true">
      <c r="A64" t="s" s="4">
        <v>596</v>
      </c>
      <c r="B64" t="s" s="4">
        <v>5683</v>
      </c>
      <c r="C64" t="s" s="4">
        <v>5684</v>
      </c>
    </row>
    <row r="65" ht="45.0" customHeight="true">
      <c r="A65" t="s" s="4">
        <v>606</v>
      </c>
      <c r="B65" t="s" s="4">
        <v>5685</v>
      </c>
      <c r="C65" t="s" s="4">
        <v>5686</v>
      </c>
    </row>
    <row r="66" ht="45.0" customHeight="true">
      <c r="A66" t="s" s="4">
        <v>614</v>
      </c>
      <c r="B66" t="s" s="4">
        <v>5687</v>
      </c>
      <c r="C66" t="s" s="4">
        <v>5688</v>
      </c>
    </row>
    <row r="67" ht="45.0" customHeight="true">
      <c r="A67" t="s" s="4">
        <v>620</v>
      </c>
      <c r="B67" t="s" s="4">
        <v>5689</v>
      </c>
      <c r="C67" t="s" s="4">
        <v>5690</v>
      </c>
    </row>
    <row r="68" ht="45.0" customHeight="true">
      <c r="A68" t="s" s="4">
        <v>626</v>
      </c>
      <c r="B68" t="s" s="4">
        <v>5691</v>
      </c>
      <c r="C68" t="s" s="4">
        <v>5692</v>
      </c>
    </row>
    <row r="69" ht="45.0" customHeight="true">
      <c r="A69" t="s" s="4">
        <v>632</v>
      </c>
      <c r="B69" t="s" s="4">
        <v>5693</v>
      </c>
      <c r="C69" t="s" s="4">
        <v>5694</v>
      </c>
    </row>
    <row r="70" ht="45.0" customHeight="true">
      <c r="A70" t="s" s="4">
        <v>641</v>
      </c>
      <c r="B70" t="s" s="4">
        <v>5695</v>
      </c>
      <c r="C70" t="s" s="4">
        <v>5696</v>
      </c>
    </row>
    <row r="71" ht="45.0" customHeight="true">
      <c r="A71" t="s" s="4">
        <v>654</v>
      </c>
      <c r="B71" t="s" s="4">
        <v>5697</v>
      </c>
      <c r="C71" t="s" s="4">
        <v>5698</v>
      </c>
    </row>
    <row r="72" ht="45.0" customHeight="true">
      <c r="A72" t="s" s="4">
        <v>660</v>
      </c>
      <c r="B72" t="s" s="4">
        <v>5699</v>
      </c>
      <c r="C72" t="s" s="4">
        <v>5700</v>
      </c>
    </row>
    <row r="73" ht="45.0" customHeight="true">
      <c r="A73" t="s" s="4">
        <v>669</v>
      </c>
      <c r="B73" t="s" s="4">
        <v>5701</v>
      </c>
      <c r="C73" t="s" s="4">
        <v>5702</v>
      </c>
    </row>
    <row r="74" ht="45.0" customHeight="true">
      <c r="A74" t="s" s="4">
        <v>679</v>
      </c>
      <c r="B74" t="s" s="4">
        <v>5703</v>
      </c>
      <c r="C74" t="s" s="4">
        <v>5704</v>
      </c>
    </row>
    <row r="75" ht="45.0" customHeight="true">
      <c r="A75" t="s" s="4">
        <v>687</v>
      </c>
      <c r="B75" t="s" s="4">
        <v>5705</v>
      </c>
      <c r="C75" t="s" s="4">
        <v>5706</v>
      </c>
    </row>
    <row r="76" ht="45.0" customHeight="true">
      <c r="A76" t="s" s="4">
        <v>695</v>
      </c>
      <c r="B76" t="s" s="4">
        <v>5707</v>
      </c>
      <c r="C76" t="s" s="4">
        <v>5708</v>
      </c>
    </row>
    <row r="77" ht="45.0" customHeight="true">
      <c r="A77" t="s" s="4">
        <v>700</v>
      </c>
      <c r="B77" t="s" s="4">
        <v>5709</v>
      </c>
      <c r="C77" t="s" s="4">
        <v>5710</v>
      </c>
    </row>
    <row r="78" ht="45.0" customHeight="true">
      <c r="A78" t="s" s="4">
        <v>706</v>
      </c>
      <c r="B78" t="s" s="4">
        <v>5711</v>
      </c>
      <c r="C78" t="s" s="4">
        <v>5712</v>
      </c>
    </row>
    <row r="79" ht="45.0" customHeight="true">
      <c r="A79" t="s" s="4">
        <v>714</v>
      </c>
      <c r="B79" t="s" s="4">
        <v>5713</v>
      </c>
      <c r="C79" t="s" s="4">
        <v>5714</v>
      </c>
    </row>
    <row r="80" ht="45.0" customHeight="true">
      <c r="A80" t="s" s="4">
        <v>719</v>
      </c>
      <c r="B80" t="s" s="4">
        <v>5715</v>
      </c>
      <c r="C80" t="s" s="4">
        <v>5716</v>
      </c>
    </row>
    <row r="81" ht="45.0" customHeight="true">
      <c r="A81" t="s" s="4">
        <v>727</v>
      </c>
      <c r="B81" t="s" s="4">
        <v>5717</v>
      </c>
      <c r="C81" t="s" s="4">
        <v>5718</v>
      </c>
    </row>
    <row r="82" ht="45.0" customHeight="true">
      <c r="A82" t="s" s="4">
        <v>734</v>
      </c>
      <c r="B82" t="s" s="4">
        <v>5719</v>
      </c>
      <c r="C82" t="s" s="4">
        <v>5720</v>
      </c>
    </row>
    <row r="83" ht="45.0" customHeight="true">
      <c r="A83" t="s" s="4">
        <v>742</v>
      </c>
      <c r="B83" t="s" s="4">
        <v>5721</v>
      </c>
      <c r="C83" t="s" s="4">
        <v>5722</v>
      </c>
    </row>
    <row r="84" ht="45.0" customHeight="true">
      <c r="A84" t="s" s="4">
        <v>746</v>
      </c>
      <c r="B84" t="s" s="4">
        <v>5723</v>
      </c>
      <c r="C84" t="s" s="4">
        <v>5724</v>
      </c>
    </row>
    <row r="85" ht="45.0" customHeight="true">
      <c r="A85" t="s" s="4">
        <v>753</v>
      </c>
      <c r="B85" t="s" s="4">
        <v>5725</v>
      </c>
      <c r="C85" t="s" s="4">
        <v>5726</v>
      </c>
    </row>
    <row r="86" ht="45.0" customHeight="true">
      <c r="A86" t="s" s="4">
        <v>760</v>
      </c>
      <c r="B86" t="s" s="4">
        <v>5727</v>
      </c>
      <c r="C86" t="s" s="4">
        <v>5728</v>
      </c>
    </row>
    <row r="87" ht="45.0" customHeight="true">
      <c r="A87" t="s" s="4">
        <v>766</v>
      </c>
      <c r="B87" t="s" s="4">
        <v>5729</v>
      </c>
      <c r="C87" t="s" s="4">
        <v>5730</v>
      </c>
    </row>
    <row r="88" ht="45.0" customHeight="true">
      <c r="A88" t="s" s="4">
        <v>771</v>
      </c>
      <c r="B88" t="s" s="4">
        <v>5731</v>
      </c>
      <c r="C88" t="s" s="4">
        <v>5732</v>
      </c>
    </row>
    <row r="89" ht="45.0" customHeight="true">
      <c r="A89" t="s" s="4">
        <v>777</v>
      </c>
      <c r="B89" t="s" s="4">
        <v>5733</v>
      </c>
      <c r="C89" t="s" s="4">
        <v>5734</v>
      </c>
    </row>
    <row r="90" ht="45.0" customHeight="true">
      <c r="A90" t="s" s="4">
        <v>783</v>
      </c>
      <c r="B90" t="s" s="4">
        <v>5735</v>
      </c>
      <c r="C90" t="s" s="4">
        <v>5736</v>
      </c>
    </row>
    <row r="91" ht="45.0" customHeight="true">
      <c r="A91" t="s" s="4">
        <v>793</v>
      </c>
      <c r="B91" t="s" s="4">
        <v>5737</v>
      </c>
      <c r="C91" t="s" s="4">
        <v>5738</v>
      </c>
    </row>
    <row r="92" ht="45.0" customHeight="true">
      <c r="A92" t="s" s="4">
        <v>799</v>
      </c>
      <c r="B92" t="s" s="4">
        <v>5739</v>
      </c>
      <c r="C92" t="s" s="4">
        <v>5740</v>
      </c>
    </row>
    <row r="93" ht="45.0" customHeight="true">
      <c r="A93" t="s" s="4">
        <v>806</v>
      </c>
      <c r="B93" t="s" s="4">
        <v>5741</v>
      </c>
      <c r="C93" t="s" s="4">
        <v>5742</v>
      </c>
    </row>
    <row r="94" ht="45.0" customHeight="true">
      <c r="A94" t="s" s="4">
        <v>814</v>
      </c>
      <c r="B94" t="s" s="4">
        <v>5743</v>
      </c>
      <c r="C94" t="s" s="4">
        <v>5744</v>
      </c>
    </row>
    <row r="95" ht="45.0" customHeight="true">
      <c r="A95" t="s" s="4">
        <v>819</v>
      </c>
      <c r="B95" t="s" s="4">
        <v>5745</v>
      </c>
      <c r="C95" t="s" s="4">
        <v>5746</v>
      </c>
    </row>
    <row r="96" ht="45.0" customHeight="true">
      <c r="A96" t="s" s="4">
        <v>828</v>
      </c>
      <c r="B96" t="s" s="4">
        <v>5747</v>
      </c>
      <c r="C96" t="s" s="4">
        <v>5748</v>
      </c>
    </row>
    <row r="97" ht="45.0" customHeight="true">
      <c r="A97" t="s" s="4">
        <v>833</v>
      </c>
      <c r="B97" t="s" s="4">
        <v>5749</v>
      </c>
      <c r="C97" t="s" s="4">
        <v>5750</v>
      </c>
    </row>
    <row r="98" ht="45.0" customHeight="true">
      <c r="A98" t="s" s="4">
        <v>838</v>
      </c>
      <c r="B98" t="s" s="4">
        <v>5751</v>
      </c>
      <c r="C98" t="s" s="4">
        <v>5752</v>
      </c>
    </row>
    <row r="99" ht="45.0" customHeight="true">
      <c r="A99" t="s" s="4">
        <v>844</v>
      </c>
      <c r="B99" t="s" s="4">
        <v>5753</v>
      </c>
      <c r="C99" t="s" s="4">
        <v>5754</v>
      </c>
    </row>
    <row r="100" ht="45.0" customHeight="true">
      <c r="A100" t="s" s="4">
        <v>850</v>
      </c>
      <c r="B100" t="s" s="4">
        <v>5755</v>
      </c>
      <c r="C100" t="s" s="4">
        <v>5756</v>
      </c>
    </row>
    <row r="101" ht="45.0" customHeight="true">
      <c r="A101" t="s" s="4">
        <v>860</v>
      </c>
      <c r="B101" t="s" s="4">
        <v>5757</v>
      </c>
      <c r="C101" t="s" s="4">
        <v>5758</v>
      </c>
    </row>
    <row r="102" ht="45.0" customHeight="true">
      <c r="A102" t="s" s="4">
        <v>865</v>
      </c>
      <c r="B102" t="s" s="4">
        <v>5759</v>
      </c>
      <c r="C102" t="s" s="4">
        <v>5760</v>
      </c>
    </row>
    <row r="103" ht="45.0" customHeight="true">
      <c r="A103" t="s" s="4">
        <v>871</v>
      </c>
      <c r="B103" t="s" s="4">
        <v>5761</v>
      </c>
      <c r="C103" t="s" s="4">
        <v>5762</v>
      </c>
    </row>
    <row r="104" ht="45.0" customHeight="true">
      <c r="A104" t="s" s="4">
        <v>875</v>
      </c>
      <c r="B104" t="s" s="4">
        <v>5763</v>
      </c>
      <c r="C104" t="s" s="4">
        <v>5764</v>
      </c>
    </row>
    <row r="105" ht="45.0" customHeight="true">
      <c r="A105" t="s" s="4">
        <v>881</v>
      </c>
      <c r="B105" t="s" s="4">
        <v>5765</v>
      </c>
      <c r="C105" t="s" s="4">
        <v>5766</v>
      </c>
    </row>
    <row r="106" ht="45.0" customHeight="true">
      <c r="A106" t="s" s="4">
        <v>887</v>
      </c>
      <c r="B106" t="s" s="4">
        <v>5767</v>
      </c>
      <c r="C106" t="s" s="4">
        <v>5768</v>
      </c>
    </row>
    <row r="107" ht="45.0" customHeight="true">
      <c r="A107" t="s" s="4">
        <v>895</v>
      </c>
      <c r="B107" t="s" s="4">
        <v>5769</v>
      </c>
      <c r="C107" t="s" s="4">
        <v>5770</v>
      </c>
    </row>
    <row r="108" ht="45.0" customHeight="true">
      <c r="A108" t="s" s="4">
        <v>902</v>
      </c>
      <c r="B108" t="s" s="4">
        <v>5771</v>
      </c>
      <c r="C108" t="s" s="4">
        <v>5772</v>
      </c>
    </row>
    <row r="109" ht="45.0" customHeight="true">
      <c r="A109" t="s" s="4">
        <v>905</v>
      </c>
      <c r="B109" t="s" s="4">
        <v>5773</v>
      </c>
      <c r="C109" t="s" s="4">
        <v>5774</v>
      </c>
    </row>
    <row r="110" ht="45.0" customHeight="true">
      <c r="A110" t="s" s="4">
        <v>908</v>
      </c>
      <c r="B110" t="s" s="4">
        <v>5775</v>
      </c>
      <c r="C110" t="s" s="4">
        <v>5776</v>
      </c>
    </row>
    <row r="111" ht="45.0" customHeight="true">
      <c r="A111" t="s" s="4">
        <v>914</v>
      </c>
      <c r="B111" t="s" s="4">
        <v>5777</v>
      </c>
      <c r="C111" t="s" s="4">
        <v>5778</v>
      </c>
    </row>
    <row r="112" ht="45.0" customHeight="true">
      <c r="A112" t="s" s="4">
        <v>919</v>
      </c>
      <c r="B112" t="s" s="4">
        <v>5779</v>
      </c>
      <c r="C112" t="s" s="4">
        <v>5780</v>
      </c>
    </row>
    <row r="113" ht="45.0" customHeight="true">
      <c r="A113" t="s" s="4">
        <v>927</v>
      </c>
      <c r="B113" t="s" s="4">
        <v>5781</v>
      </c>
      <c r="C113" t="s" s="4">
        <v>5782</v>
      </c>
    </row>
    <row r="114" ht="45.0" customHeight="true">
      <c r="A114" t="s" s="4">
        <v>936</v>
      </c>
      <c r="B114" t="s" s="4">
        <v>5783</v>
      </c>
      <c r="C114" t="s" s="4">
        <v>5784</v>
      </c>
    </row>
    <row r="115" ht="45.0" customHeight="true">
      <c r="A115" t="s" s="4">
        <v>942</v>
      </c>
      <c r="B115" t="s" s="4">
        <v>5785</v>
      </c>
      <c r="C115" t="s" s="4">
        <v>5786</v>
      </c>
    </row>
    <row r="116" ht="45.0" customHeight="true">
      <c r="A116" t="s" s="4">
        <v>948</v>
      </c>
      <c r="B116" t="s" s="4">
        <v>5787</v>
      </c>
      <c r="C116" t="s" s="4">
        <v>5788</v>
      </c>
    </row>
    <row r="117" ht="45.0" customHeight="true">
      <c r="A117" t="s" s="4">
        <v>954</v>
      </c>
      <c r="B117" t="s" s="4">
        <v>5789</v>
      </c>
      <c r="C117" t="s" s="4">
        <v>5790</v>
      </c>
    </row>
    <row r="118" ht="45.0" customHeight="true">
      <c r="A118" t="s" s="4">
        <v>957</v>
      </c>
      <c r="B118" t="s" s="4">
        <v>5791</v>
      </c>
      <c r="C118" t="s" s="4">
        <v>5792</v>
      </c>
    </row>
    <row r="119" ht="45.0" customHeight="true">
      <c r="A119" t="s" s="4">
        <v>962</v>
      </c>
      <c r="B119" t="s" s="4">
        <v>5793</v>
      </c>
      <c r="C119" t="s" s="4">
        <v>5794</v>
      </c>
    </row>
    <row r="120" ht="45.0" customHeight="true">
      <c r="A120" t="s" s="4">
        <v>969</v>
      </c>
      <c r="B120" t="s" s="4">
        <v>5795</v>
      </c>
      <c r="C120" t="s" s="4">
        <v>5796</v>
      </c>
    </row>
    <row r="121" ht="45.0" customHeight="true">
      <c r="A121" t="s" s="4">
        <v>973</v>
      </c>
      <c r="B121" t="s" s="4">
        <v>5797</v>
      </c>
      <c r="C121" t="s" s="4">
        <v>5798</v>
      </c>
    </row>
    <row r="122" ht="45.0" customHeight="true">
      <c r="A122" t="s" s="4">
        <v>977</v>
      </c>
      <c r="B122" t="s" s="4">
        <v>5799</v>
      </c>
      <c r="C122" t="s" s="4">
        <v>5800</v>
      </c>
    </row>
    <row r="123" ht="45.0" customHeight="true">
      <c r="A123" t="s" s="4">
        <v>981</v>
      </c>
      <c r="B123" t="s" s="4">
        <v>5801</v>
      </c>
      <c r="C123" t="s" s="4">
        <v>5802</v>
      </c>
    </row>
    <row r="124" ht="45.0" customHeight="true">
      <c r="A124" t="s" s="4">
        <v>984</v>
      </c>
      <c r="B124" t="s" s="4">
        <v>5803</v>
      </c>
      <c r="C124" t="s" s="4">
        <v>5804</v>
      </c>
    </row>
    <row r="125" ht="45.0" customHeight="true">
      <c r="A125" t="s" s="4">
        <v>989</v>
      </c>
      <c r="B125" t="s" s="4">
        <v>5805</v>
      </c>
      <c r="C125" t="s" s="4">
        <v>5806</v>
      </c>
    </row>
    <row r="126" ht="45.0" customHeight="true">
      <c r="A126" t="s" s="4">
        <v>1001</v>
      </c>
      <c r="B126" t="s" s="4">
        <v>5807</v>
      </c>
      <c r="C126" t="s" s="4">
        <v>5808</v>
      </c>
    </row>
    <row r="127" ht="45.0" customHeight="true">
      <c r="A127" t="s" s="4">
        <v>1012</v>
      </c>
      <c r="B127" t="s" s="4">
        <v>5809</v>
      </c>
      <c r="C127" t="s" s="4">
        <v>5810</v>
      </c>
    </row>
    <row r="128" ht="45.0" customHeight="true">
      <c r="A128" t="s" s="4">
        <v>1017</v>
      </c>
      <c r="B128" t="s" s="4">
        <v>5811</v>
      </c>
      <c r="C128" t="s" s="4">
        <v>5812</v>
      </c>
    </row>
    <row r="129" ht="45.0" customHeight="true">
      <c r="A129" t="s" s="4">
        <v>1021</v>
      </c>
      <c r="B129" t="s" s="4">
        <v>5813</v>
      </c>
      <c r="C129" t="s" s="4">
        <v>5814</v>
      </c>
    </row>
    <row r="130" ht="45.0" customHeight="true">
      <c r="A130" t="s" s="4">
        <v>1026</v>
      </c>
      <c r="B130" t="s" s="4">
        <v>5815</v>
      </c>
      <c r="C130" t="s" s="4">
        <v>5816</v>
      </c>
    </row>
    <row r="131" ht="45.0" customHeight="true">
      <c r="A131" t="s" s="4">
        <v>1036</v>
      </c>
      <c r="B131" t="s" s="4">
        <v>5817</v>
      </c>
      <c r="C131" t="s" s="4">
        <v>5818</v>
      </c>
    </row>
    <row r="132" ht="45.0" customHeight="true">
      <c r="A132" t="s" s="4">
        <v>1040</v>
      </c>
      <c r="B132" t="s" s="4">
        <v>5819</v>
      </c>
      <c r="C132" t="s" s="4">
        <v>5820</v>
      </c>
    </row>
    <row r="133" ht="45.0" customHeight="true">
      <c r="A133" t="s" s="4">
        <v>1046</v>
      </c>
      <c r="B133" t="s" s="4">
        <v>5821</v>
      </c>
      <c r="C133" t="s" s="4">
        <v>5822</v>
      </c>
    </row>
    <row r="134" ht="45.0" customHeight="true">
      <c r="A134" t="s" s="4">
        <v>1055</v>
      </c>
      <c r="B134" t="s" s="4">
        <v>5823</v>
      </c>
      <c r="C134" t="s" s="4">
        <v>5824</v>
      </c>
    </row>
    <row r="135" ht="45.0" customHeight="true">
      <c r="A135" t="s" s="4">
        <v>1063</v>
      </c>
      <c r="B135" t="s" s="4">
        <v>5825</v>
      </c>
      <c r="C135" t="s" s="4">
        <v>5826</v>
      </c>
    </row>
    <row r="136" ht="45.0" customHeight="true">
      <c r="A136" t="s" s="4">
        <v>1066</v>
      </c>
      <c r="B136" t="s" s="4">
        <v>5827</v>
      </c>
      <c r="C136" t="s" s="4">
        <v>5828</v>
      </c>
    </row>
    <row r="137" ht="45.0" customHeight="true">
      <c r="A137" t="s" s="4">
        <v>1071</v>
      </c>
      <c r="B137" t="s" s="4">
        <v>5829</v>
      </c>
      <c r="C137" t="s" s="4">
        <v>5830</v>
      </c>
    </row>
    <row r="138" ht="45.0" customHeight="true">
      <c r="A138" t="s" s="4">
        <v>1075</v>
      </c>
      <c r="B138" t="s" s="4">
        <v>5831</v>
      </c>
      <c r="C138" t="s" s="4">
        <v>5832</v>
      </c>
    </row>
    <row r="139" ht="45.0" customHeight="true">
      <c r="A139" t="s" s="4">
        <v>1085</v>
      </c>
      <c r="B139" t="s" s="4">
        <v>5833</v>
      </c>
      <c r="C139" t="s" s="4">
        <v>5834</v>
      </c>
    </row>
    <row r="140" ht="45.0" customHeight="true">
      <c r="A140" t="s" s="4">
        <v>1089</v>
      </c>
      <c r="B140" t="s" s="4">
        <v>5835</v>
      </c>
      <c r="C140" t="s" s="4">
        <v>5836</v>
      </c>
    </row>
    <row r="141" ht="45.0" customHeight="true">
      <c r="A141" t="s" s="4">
        <v>1095</v>
      </c>
      <c r="B141" t="s" s="4">
        <v>5837</v>
      </c>
      <c r="C141" t="s" s="4">
        <v>5838</v>
      </c>
    </row>
    <row r="142" ht="45.0" customHeight="true">
      <c r="A142" t="s" s="4">
        <v>1103</v>
      </c>
      <c r="B142" t="s" s="4">
        <v>5839</v>
      </c>
      <c r="C142" t="s" s="4">
        <v>5840</v>
      </c>
    </row>
    <row r="143" ht="45.0" customHeight="true">
      <c r="A143" t="s" s="4">
        <v>1110</v>
      </c>
      <c r="B143" t="s" s="4">
        <v>5841</v>
      </c>
      <c r="C143" t="s" s="4">
        <v>5842</v>
      </c>
    </row>
    <row r="144" ht="45.0" customHeight="true">
      <c r="A144" t="s" s="4">
        <v>1117</v>
      </c>
      <c r="B144" t="s" s="4">
        <v>5843</v>
      </c>
      <c r="C144" t="s" s="4">
        <v>5844</v>
      </c>
    </row>
    <row r="145" ht="45.0" customHeight="true">
      <c r="A145" t="s" s="4">
        <v>1126</v>
      </c>
      <c r="B145" t="s" s="4">
        <v>5845</v>
      </c>
      <c r="C145" t="s" s="4">
        <v>5846</v>
      </c>
    </row>
    <row r="146" ht="45.0" customHeight="true">
      <c r="A146" t="s" s="4">
        <v>1133</v>
      </c>
      <c r="B146" t="s" s="4">
        <v>5847</v>
      </c>
      <c r="C146" t="s" s="4">
        <v>5848</v>
      </c>
    </row>
    <row r="147" ht="45.0" customHeight="true">
      <c r="A147" t="s" s="4">
        <v>1137</v>
      </c>
      <c r="B147" t="s" s="4">
        <v>5849</v>
      </c>
      <c r="C147" t="s" s="4">
        <v>5850</v>
      </c>
    </row>
    <row r="148" ht="45.0" customHeight="true">
      <c r="A148" t="s" s="4">
        <v>1141</v>
      </c>
      <c r="B148" t="s" s="4">
        <v>5851</v>
      </c>
      <c r="C148" t="s" s="4">
        <v>5852</v>
      </c>
    </row>
    <row r="149" ht="45.0" customHeight="true">
      <c r="A149" t="s" s="4">
        <v>1145</v>
      </c>
      <c r="B149" t="s" s="4">
        <v>5853</v>
      </c>
      <c r="C149" t="s" s="4">
        <v>5854</v>
      </c>
    </row>
    <row r="150" ht="45.0" customHeight="true">
      <c r="A150" t="s" s="4">
        <v>1154</v>
      </c>
      <c r="B150" t="s" s="4">
        <v>5855</v>
      </c>
      <c r="C150" t="s" s="4">
        <v>5856</v>
      </c>
    </row>
    <row r="151" ht="45.0" customHeight="true">
      <c r="A151" t="s" s="4">
        <v>1160</v>
      </c>
      <c r="B151" t="s" s="4">
        <v>5857</v>
      </c>
      <c r="C151" t="s" s="4">
        <v>5858</v>
      </c>
    </row>
    <row r="152" ht="45.0" customHeight="true">
      <c r="A152" t="s" s="4">
        <v>1165</v>
      </c>
      <c r="B152" t="s" s="4">
        <v>5859</v>
      </c>
      <c r="C152" t="s" s="4">
        <v>5860</v>
      </c>
    </row>
    <row r="153" ht="45.0" customHeight="true">
      <c r="A153" t="s" s="4">
        <v>1174</v>
      </c>
      <c r="B153" t="s" s="4">
        <v>5861</v>
      </c>
      <c r="C153" t="s" s="4">
        <v>5862</v>
      </c>
    </row>
    <row r="154" ht="45.0" customHeight="true">
      <c r="A154" t="s" s="4">
        <v>1177</v>
      </c>
      <c r="B154" t="s" s="4">
        <v>5863</v>
      </c>
      <c r="C154" t="s" s="4">
        <v>5864</v>
      </c>
    </row>
    <row r="155" ht="45.0" customHeight="true">
      <c r="A155" t="s" s="4">
        <v>1184</v>
      </c>
      <c r="B155" t="s" s="4">
        <v>5865</v>
      </c>
      <c r="C155" t="s" s="4">
        <v>5866</v>
      </c>
    </row>
    <row r="156" ht="45.0" customHeight="true">
      <c r="A156" t="s" s="4">
        <v>1190</v>
      </c>
      <c r="B156" t="s" s="4">
        <v>5867</v>
      </c>
      <c r="C156" t="s" s="4">
        <v>5868</v>
      </c>
    </row>
    <row r="157" ht="45.0" customHeight="true">
      <c r="A157" t="s" s="4">
        <v>1194</v>
      </c>
      <c r="B157" t="s" s="4">
        <v>5869</v>
      </c>
      <c r="C157" t="s" s="4">
        <v>5870</v>
      </c>
    </row>
    <row r="158" ht="45.0" customHeight="true">
      <c r="A158" t="s" s="4">
        <v>1199</v>
      </c>
      <c r="B158" t="s" s="4">
        <v>5871</v>
      </c>
      <c r="C158" t="s" s="4">
        <v>5872</v>
      </c>
    </row>
    <row r="159" ht="45.0" customHeight="true">
      <c r="A159" t="s" s="4">
        <v>1203</v>
      </c>
      <c r="B159" t="s" s="4">
        <v>5873</v>
      </c>
      <c r="C159" t="s" s="4">
        <v>5874</v>
      </c>
    </row>
    <row r="160" ht="45.0" customHeight="true">
      <c r="A160" t="s" s="4">
        <v>1207</v>
      </c>
      <c r="B160" t="s" s="4">
        <v>5875</v>
      </c>
      <c r="C160" t="s" s="4">
        <v>5876</v>
      </c>
    </row>
    <row r="161" ht="45.0" customHeight="true">
      <c r="A161" t="s" s="4">
        <v>1211</v>
      </c>
      <c r="B161" t="s" s="4">
        <v>5877</v>
      </c>
      <c r="C161" t="s" s="4">
        <v>5878</v>
      </c>
    </row>
    <row r="162" ht="45.0" customHeight="true">
      <c r="A162" t="s" s="4">
        <v>1215</v>
      </c>
      <c r="B162" t="s" s="4">
        <v>5879</v>
      </c>
      <c r="C162" t="s" s="4">
        <v>5880</v>
      </c>
    </row>
    <row r="163" ht="45.0" customHeight="true">
      <c r="A163" t="s" s="4">
        <v>1221</v>
      </c>
      <c r="B163" t="s" s="4">
        <v>5881</v>
      </c>
      <c r="C163" t="s" s="4">
        <v>5882</v>
      </c>
    </row>
    <row r="164" ht="45.0" customHeight="true">
      <c r="A164" t="s" s="4">
        <v>1228</v>
      </c>
      <c r="B164" t="s" s="4">
        <v>5883</v>
      </c>
      <c r="C164" t="s" s="4">
        <v>5884</v>
      </c>
    </row>
    <row r="165" ht="45.0" customHeight="true">
      <c r="A165" t="s" s="4">
        <v>1232</v>
      </c>
      <c r="B165" t="s" s="4">
        <v>5885</v>
      </c>
      <c r="C165" t="s" s="4">
        <v>5886</v>
      </c>
    </row>
    <row r="166" ht="45.0" customHeight="true">
      <c r="A166" t="s" s="4">
        <v>1239</v>
      </c>
      <c r="B166" t="s" s="4">
        <v>5887</v>
      </c>
      <c r="C166" t="s" s="4">
        <v>5888</v>
      </c>
    </row>
    <row r="167" ht="45.0" customHeight="true">
      <c r="A167" t="s" s="4">
        <v>1244</v>
      </c>
      <c r="B167" t="s" s="4">
        <v>5889</v>
      </c>
      <c r="C167" t="s" s="4">
        <v>5890</v>
      </c>
    </row>
    <row r="168" ht="45.0" customHeight="true">
      <c r="A168" t="s" s="4">
        <v>1249</v>
      </c>
      <c r="B168" t="s" s="4">
        <v>5891</v>
      </c>
      <c r="C168" t="s" s="4">
        <v>5892</v>
      </c>
    </row>
    <row r="169" ht="45.0" customHeight="true">
      <c r="A169" t="s" s="4">
        <v>1256</v>
      </c>
      <c r="B169" t="s" s="4">
        <v>5893</v>
      </c>
      <c r="C169" t="s" s="4">
        <v>5894</v>
      </c>
    </row>
    <row r="170" ht="45.0" customHeight="true">
      <c r="A170" t="s" s="4">
        <v>1259</v>
      </c>
      <c r="B170" t="s" s="4">
        <v>5895</v>
      </c>
      <c r="C170" t="s" s="4">
        <v>5896</v>
      </c>
    </row>
    <row r="171" ht="45.0" customHeight="true">
      <c r="A171" t="s" s="4">
        <v>1266</v>
      </c>
      <c r="B171" t="s" s="4">
        <v>5897</v>
      </c>
      <c r="C171" t="s" s="4">
        <v>5898</v>
      </c>
    </row>
    <row r="172" ht="45.0" customHeight="true">
      <c r="A172" t="s" s="4">
        <v>1270</v>
      </c>
      <c r="B172" t="s" s="4">
        <v>5899</v>
      </c>
      <c r="C172" t="s" s="4">
        <v>5900</v>
      </c>
    </row>
    <row r="173" ht="45.0" customHeight="true">
      <c r="A173" t="s" s="4">
        <v>1274</v>
      </c>
      <c r="B173" t="s" s="4">
        <v>5901</v>
      </c>
      <c r="C173" t="s" s="4">
        <v>5902</v>
      </c>
    </row>
    <row r="174" ht="45.0" customHeight="true">
      <c r="A174" t="s" s="4">
        <v>1278</v>
      </c>
      <c r="B174" t="s" s="4">
        <v>5903</v>
      </c>
      <c r="C174" t="s" s="4">
        <v>5904</v>
      </c>
    </row>
    <row r="175" ht="45.0" customHeight="true">
      <c r="A175" t="s" s="4">
        <v>1282</v>
      </c>
      <c r="B175" t="s" s="4">
        <v>5905</v>
      </c>
      <c r="C175" t="s" s="4">
        <v>5906</v>
      </c>
    </row>
    <row r="176" ht="45.0" customHeight="true">
      <c r="A176" t="s" s="4">
        <v>1286</v>
      </c>
      <c r="B176" t="s" s="4">
        <v>5907</v>
      </c>
      <c r="C176" t="s" s="4">
        <v>5908</v>
      </c>
    </row>
    <row r="177" ht="45.0" customHeight="true">
      <c r="A177" t="s" s="4">
        <v>1290</v>
      </c>
      <c r="B177" t="s" s="4">
        <v>5909</v>
      </c>
      <c r="C177" t="s" s="4">
        <v>5910</v>
      </c>
    </row>
    <row r="178" ht="45.0" customHeight="true">
      <c r="A178" t="s" s="4">
        <v>1295</v>
      </c>
      <c r="B178" t="s" s="4">
        <v>5911</v>
      </c>
      <c r="C178" t="s" s="4">
        <v>5912</v>
      </c>
    </row>
    <row r="179" ht="45.0" customHeight="true">
      <c r="A179" t="s" s="4">
        <v>1299</v>
      </c>
      <c r="B179" t="s" s="4">
        <v>5913</v>
      </c>
      <c r="C179" t="s" s="4">
        <v>5914</v>
      </c>
    </row>
    <row r="180" ht="45.0" customHeight="true">
      <c r="A180" t="s" s="4">
        <v>1302</v>
      </c>
      <c r="B180" t="s" s="4">
        <v>5915</v>
      </c>
      <c r="C180" t="s" s="4">
        <v>5916</v>
      </c>
    </row>
    <row r="181" ht="45.0" customHeight="true">
      <c r="A181" t="s" s="4">
        <v>1305</v>
      </c>
      <c r="B181" t="s" s="4">
        <v>5917</v>
      </c>
      <c r="C181" t="s" s="4">
        <v>5918</v>
      </c>
    </row>
    <row r="182" ht="45.0" customHeight="true">
      <c r="A182" t="s" s="4">
        <v>1308</v>
      </c>
      <c r="B182" t="s" s="4">
        <v>5919</v>
      </c>
      <c r="C182" t="s" s="4">
        <v>5920</v>
      </c>
    </row>
    <row r="183" ht="45.0" customHeight="true">
      <c r="A183" t="s" s="4">
        <v>1311</v>
      </c>
      <c r="B183" t="s" s="4">
        <v>5921</v>
      </c>
      <c r="C183" t="s" s="4">
        <v>5922</v>
      </c>
    </row>
    <row r="184" ht="45.0" customHeight="true">
      <c r="A184" t="s" s="4">
        <v>1316</v>
      </c>
      <c r="B184" t="s" s="4">
        <v>5923</v>
      </c>
      <c r="C184" t="s" s="4">
        <v>5924</v>
      </c>
    </row>
    <row r="185" ht="45.0" customHeight="true">
      <c r="A185" t="s" s="4">
        <v>1323</v>
      </c>
      <c r="B185" t="s" s="4">
        <v>5925</v>
      </c>
      <c r="C185" t="s" s="4">
        <v>5926</v>
      </c>
    </row>
    <row r="186" ht="45.0" customHeight="true">
      <c r="A186" t="s" s="4">
        <v>1333</v>
      </c>
      <c r="B186" t="s" s="4">
        <v>5927</v>
      </c>
      <c r="C186" t="s" s="4">
        <v>5928</v>
      </c>
    </row>
    <row r="187" ht="45.0" customHeight="true">
      <c r="A187" t="s" s="4">
        <v>1336</v>
      </c>
      <c r="B187" t="s" s="4">
        <v>5929</v>
      </c>
      <c r="C187" t="s" s="4">
        <v>5930</v>
      </c>
    </row>
    <row r="188" ht="45.0" customHeight="true">
      <c r="A188" t="s" s="4">
        <v>1341</v>
      </c>
      <c r="B188" t="s" s="4">
        <v>5931</v>
      </c>
      <c r="C188" t="s" s="4">
        <v>5932</v>
      </c>
    </row>
    <row r="189" ht="45.0" customHeight="true">
      <c r="A189" t="s" s="4">
        <v>1344</v>
      </c>
      <c r="B189" t="s" s="4">
        <v>5933</v>
      </c>
      <c r="C189" t="s" s="4">
        <v>5934</v>
      </c>
    </row>
    <row r="190" ht="45.0" customHeight="true">
      <c r="A190" t="s" s="4">
        <v>1348</v>
      </c>
      <c r="B190" t="s" s="4">
        <v>5935</v>
      </c>
      <c r="C190" t="s" s="4">
        <v>5936</v>
      </c>
    </row>
    <row r="191" ht="45.0" customHeight="true">
      <c r="A191" t="s" s="4">
        <v>1354</v>
      </c>
      <c r="B191" t="s" s="4">
        <v>5937</v>
      </c>
      <c r="C191" t="s" s="4">
        <v>5938</v>
      </c>
    </row>
    <row r="192" ht="45.0" customHeight="true">
      <c r="A192" t="s" s="4">
        <v>1359</v>
      </c>
      <c r="B192" t="s" s="4">
        <v>5939</v>
      </c>
      <c r="C192" t="s" s="4">
        <v>5940</v>
      </c>
    </row>
    <row r="193" ht="45.0" customHeight="true">
      <c r="A193" t="s" s="4">
        <v>1364</v>
      </c>
      <c r="B193" t="s" s="4">
        <v>5941</v>
      </c>
      <c r="C193" t="s" s="4">
        <v>5942</v>
      </c>
    </row>
    <row r="194" ht="45.0" customHeight="true">
      <c r="A194" t="s" s="4">
        <v>1369</v>
      </c>
      <c r="B194" t="s" s="4">
        <v>5943</v>
      </c>
      <c r="C194" t="s" s="4">
        <v>5944</v>
      </c>
    </row>
    <row r="195" ht="45.0" customHeight="true">
      <c r="A195" t="s" s="4">
        <v>1379</v>
      </c>
      <c r="B195" t="s" s="4">
        <v>5945</v>
      </c>
      <c r="C195" t="s" s="4">
        <v>5946</v>
      </c>
    </row>
    <row r="196" ht="45.0" customHeight="true">
      <c r="A196" t="s" s="4">
        <v>1388</v>
      </c>
      <c r="B196" t="s" s="4">
        <v>5947</v>
      </c>
      <c r="C196" t="s" s="4">
        <v>5948</v>
      </c>
    </row>
    <row r="197" ht="45.0" customHeight="true">
      <c r="A197" t="s" s="4">
        <v>1392</v>
      </c>
      <c r="B197" t="s" s="4">
        <v>5949</v>
      </c>
      <c r="C197" t="s" s="4">
        <v>5950</v>
      </c>
    </row>
    <row r="198" ht="45.0" customHeight="true">
      <c r="A198" t="s" s="4">
        <v>1398</v>
      </c>
      <c r="B198" t="s" s="4">
        <v>5951</v>
      </c>
      <c r="C198" t="s" s="4">
        <v>5952</v>
      </c>
    </row>
    <row r="199" ht="45.0" customHeight="true">
      <c r="A199" t="s" s="4">
        <v>1404</v>
      </c>
      <c r="B199" t="s" s="4">
        <v>5953</v>
      </c>
      <c r="C199" t="s" s="4">
        <v>5954</v>
      </c>
    </row>
    <row r="200" ht="45.0" customHeight="true">
      <c r="A200" t="s" s="4">
        <v>1412</v>
      </c>
      <c r="B200" t="s" s="4">
        <v>5955</v>
      </c>
      <c r="C200" t="s" s="4">
        <v>5956</v>
      </c>
    </row>
    <row r="201" ht="45.0" customHeight="true">
      <c r="A201" t="s" s="4">
        <v>1419</v>
      </c>
      <c r="B201" t="s" s="4">
        <v>5957</v>
      </c>
      <c r="C201" t="s" s="4">
        <v>5958</v>
      </c>
    </row>
    <row r="202" ht="45.0" customHeight="true">
      <c r="A202" t="s" s="4">
        <v>1425</v>
      </c>
      <c r="B202" t="s" s="4">
        <v>5959</v>
      </c>
      <c r="C202" t="s" s="4">
        <v>5960</v>
      </c>
    </row>
    <row r="203" ht="45.0" customHeight="true">
      <c r="A203" t="s" s="4">
        <v>1432</v>
      </c>
      <c r="B203" t="s" s="4">
        <v>5961</v>
      </c>
      <c r="C203" t="s" s="4">
        <v>5962</v>
      </c>
    </row>
    <row r="204" ht="45.0" customHeight="true">
      <c r="A204" t="s" s="4">
        <v>1439</v>
      </c>
      <c r="B204" t="s" s="4">
        <v>5963</v>
      </c>
      <c r="C204" t="s" s="4">
        <v>5964</v>
      </c>
    </row>
    <row r="205" ht="45.0" customHeight="true">
      <c r="A205" t="s" s="4">
        <v>1444</v>
      </c>
      <c r="B205" t="s" s="4">
        <v>5965</v>
      </c>
      <c r="C205" t="s" s="4">
        <v>5966</v>
      </c>
    </row>
    <row r="206" ht="45.0" customHeight="true">
      <c r="A206" t="s" s="4">
        <v>1449</v>
      </c>
      <c r="B206" t="s" s="4">
        <v>5967</v>
      </c>
      <c r="C206" t="s" s="4">
        <v>5968</v>
      </c>
    </row>
    <row r="207" ht="45.0" customHeight="true">
      <c r="A207" t="s" s="4">
        <v>1454</v>
      </c>
      <c r="B207" t="s" s="4">
        <v>5969</v>
      </c>
      <c r="C207" t="s" s="4">
        <v>5970</v>
      </c>
    </row>
    <row r="208" ht="45.0" customHeight="true">
      <c r="A208" t="s" s="4">
        <v>1457</v>
      </c>
      <c r="B208" t="s" s="4">
        <v>5971</v>
      </c>
      <c r="C208" t="s" s="4">
        <v>5972</v>
      </c>
    </row>
    <row r="209" ht="45.0" customHeight="true">
      <c r="A209" t="s" s="4">
        <v>1464</v>
      </c>
      <c r="B209" t="s" s="4">
        <v>5973</v>
      </c>
      <c r="C209" t="s" s="4">
        <v>5974</v>
      </c>
    </row>
    <row r="210" ht="45.0" customHeight="true">
      <c r="A210" t="s" s="4">
        <v>1470</v>
      </c>
      <c r="B210" t="s" s="4">
        <v>5975</v>
      </c>
      <c r="C210" t="s" s="4">
        <v>5976</v>
      </c>
    </row>
    <row r="211" ht="45.0" customHeight="true">
      <c r="A211" t="s" s="4">
        <v>1476</v>
      </c>
      <c r="B211" t="s" s="4">
        <v>5977</v>
      </c>
      <c r="C211" t="s" s="4">
        <v>5978</v>
      </c>
    </row>
    <row r="212" ht="45.0" customHeight="true">
      <c r="A212" t="s" s="4">
        <v>1483</v>
      </c>
      <c r="B212" t="s" s="4">
        <v>5979</v>
      </c>
      <c r="C212" t="s" s="4">
        <v>5980</v>
      </c>
    </row>
    <row r="213" ht="45.0" customHeight="true">
      <c r="A213" t="s" s="4">
        <v>1489</v>
      </c>
      <c r="B213" t="s" s="4">
        <v>5981</v>
      </c>
      <c r="C213" t="s" s="4">
        <v>5982</v>
      </c>
    </row>
    <row r="214" ht="45.0" customHeight="true">
      <c r="A214" t="s" s="4">
        <v>1495</v>
      </c>
      <c r="B214" t="s" s="4">
        <v>5983</v>
      </c>
      <c r="C214" t="s" s="4">
        <v>5984</v>
      </c>
    </row>
    <row r="215" ht="45.0" customHeight="true">
      <c r="A215" t="s" s="4">
        <v>1500</v>
      </c>
      <c r="B215" t="s" s="4">
        <v>5985</v>
      </c>
      <c r="C215" t="s" s="4">
        <v>5986</v>
      </c>
    </row>
    <row r="216" ht="45.0" customHeight="true">
      <c r="A216" t="s" s="4">
        <v>1505</v>
      </c>
      <c r="B216" t="s" s="4">
        <v>5987</v>
      </c>
      <c r="C216" t="s" s="4">
        <v>5988</v>
      </c>
    </row>
    <row r="217" ht="45.0" customHeight="true">
      <c r="A217" t="s" s="4">
        <v>1510</v>
      </c>
      <c r="B217" t="s" s="4">
        <v>5989</v>
      </c>
      <c r="C217" t="s" s="4">
        <v>5990</v>
      </c>
    </row>
    <row r="218" ht="45.0" customHeight="true">
      <c r="A218" t="s" s="4">
        <v>1516</v>
      </c>
      <c r="B218" t="s" s="4">
        <v>5991</v>
      </c>
      <c r="C218" t="s" s="4">
        <v>5992</v>
      </c>
    </row>
    <row r="219" ht="45.0" customHeight="true">
      <c r="A219" t="s" s="4">
        <v>1522</v>
      </c>
      <c r="B219" t="s" s="4">
        <v>5993</v>
      </c>
      <c r="C219" t="s" s="4">
        <v>5994</v>
      </c>
    </row>
    <row r="220" ht="45.0" customHeight="true">
      <c r="A220" t="s" s="4">
        <v>1526</v>
      </c>
      <c r="B220" t="s" s="4">
        <v>5995</v>
      </c>
      <c r="C220" t="s" s="4">
        <v>5996</v>
      </c>
    </row>
    <row r="221" ht="45.0" customHeight="true">
      <c r="A221" t="s" s="4">
        <v>1530</v>
      </c>
      <c r="B221" t="s" s="4">
        <v>5997</v>
      </c>
      <c r="C221" t="s" s="4">
        <v>5998</v>
      </c>
    </row>
    <row r="222" ht="45.0" customHeight="true">
      <c r="A222" t="s" s="4">
        <v>1535</v>
      </c>
      <c r="B222" t="s" s="4">
        <v>5999</v>
      </c>
      <c r="C222" t="s" s="4">
        <v>6000</v>
      </c>
    </row>
    <row r="223" ht="45.0" customHeight="true">
      <c r="A223" t="s" s="4">
        <v>1539</v>
      </c>
      <c r="B223" t="s" s="4">
        <v>6001</v>
      </c>
      <c r="C223" t="s" s="4">
        <v>6002</v>
      </c>
    </row>
    <row r="224" ht="45.0" customHeight="true">
      <c r="A224" t="s" s="4">
        <v>1546</v>
      </c>
      <c r="B224" t="s" s="4">
        <v>6003</v>
      </c>
      <c r="C224" t="s" s="4">
        <v>6004</v>
      </c>
    </row>
    <row r="225" ht="45.0" customHeight="true">
      <c r="A225" t="s" s="4">
        <v>1552</v>
      </c>
      <c r="B225" t="s" s="4">
        <v>6005</v>
      </c>
      <c r="C225" t="s" s="4">
        <v>6006</v>
      </c>
    </row>
    <row r="226" ht="45.0" customHeight="true">
      <c r="A226" t="s" s="4">
        <v>1556</v>
      </c>
      <c r="B226" t="s" s="4">
        <v>6007</v>
      </c>
      <c r="C226" t="s" s="4">
        <v>6008</v>
      </c>
    </row>
    <row r="227" ht="45.0" customHeight="true">
      <c r="A227" t="s" s="4">
        <v>1562</v>
      </c>
      <c r="B227" t="s" s="4">
        <v>6009</v>
      </c>
      <c r="C227" t="s" s="4">
        <v>6010</v>
      </c>
    </row>
    <row r="228" ht="45.0" customHeight="true">
      <c r="A228" t="s" s="4">
        <v>1569</v>
      </c>
      <c r="B228" t="s" s="4">
        <v>6011</v>
      </c>
      <c r="C228" t="s" s="4">
        <v>6012</v>
      </c>
    </row>
    <row r="229" ht="45.0" customHeight="true">
      <c r="A229" t="s" s="4">
        <v>1574</v>
      </c>
      <c r="B229" t="s" s="4">
        <v>6013</v>
      </c>
      <c r="C229" t="s" s="4">
        <v>6014</v>
      </c>
    </row>
    <row r="230" ht="45.0" customHeight="true">
      <c r="A230" t="s" s="4">
        <v>1579</v>
      </c>
      <c r="B230" t="s" s="4">
        <v>6015</v>
      </c>
      <c r="C230" t="s" s="4">
        <v>6016</v>
      </c>
    </row>
    <row r="231" ht="45.0" customHeight="true">
      <c r="A231" t="s" s="4">
        <v>1583</v>
      </c>
      <c r="B231" t="s" s="4">
        <v>6017</v>
      </c>
      <c r="C231" t="s" s="4">
        <v>6018</v>
      </c>
    </row>
    <row r="232" ht="45.0" customHeight="true">
      <c r="A232" t="s" s="4">
        <v>1591</v>
      </c>
      <c r="B232" t="s" s="4">
        <v>6019</v>
      </c>
      <c r="C232" t="s" s="4">
        <v>6020</v>
      </c>
    </row>
    <row r="233" ht="45.0" customHeight="true">
      <c r="A233" t="s" s="4">
        <v>1597</v>
      </c>
      <c r="B233" t="s" s="4">
        <v>6021</v>
      </c>
      <c r="C233" t="s" s="4">
        <v>6022</v>
      </c>
    </row>
    <row r="234" ht="45.0" customHeight="true">
      <c r="A234" t="s" s="4">
        <v>1602</v>
      </c>
      <c r="B234" t="s" s="4">
        <v>6023</v>
      </c>
      <c r="C234" t="s" s="4">
        <v>6024</v>
      </c>
    </row>
    <row r="235" ht="45.0" customHeight="true">
      <c r="A235" t="s" s="4">
        <v>1607</v>
      </c>
      <c r="B235" t="s" s="4">
        <v>6025</v>
      </c>
      <c r="C235" t="s" s="4">
        <v>6026</v>
      </c>
    </row>
    <row r="236" ht="45.0" customHeight="true">
      <c r="A236" t="s" s="4">
        <v>1612</v>
      </c>
      <c r="B236" t="s" s="4">
        <v>6027</v>
      </c>
      <c r="C236" t="s" s="4">
        <v>6028</v>
      </c>
    </row>
    <row r="237" ht="45.0" customHeight="true">
      <c r="A237" t="s" s="4">
        <v>1616</v>
      </c>
      <c r="B237" t="s" s="4">
        <v>6029</v>
      </c>
      <c r="C237" t="s" s="4">
        <v>6030</v>
      </c>
    </row>
    <row r="238" ht="45.0" customHeight="true">
      <c r="A238" t="s" s="4">
        <v>1621</v>
      </c>
      <c r="B238" t="s" s="4">
        <v>6031</v>
      </c>
      <c r="C238" t="s" s="4">
        <v>6032</v>
      </c>
    </row>
    <row r="239" ht="45.0" customHeight="true">
      <c r="A239" t="s" s="4">
        <v>1626</v>
      </c>
      <c r="B239" t="s" s="4">
        <v>6033</v>
      </c>
      <c r="C239" t="s" s="4">
        <v>6034</v>
      </c>
    </row>
    <row r="240" ht="45.0" customHeight="true">
      <c r="A240" t="s" s="4">
        <v>1631</v>
      </c>
      <c r="B240" t="s" s="4">
        <v>6035</v>
      </c>
      <c r="C240" t="s" s="4">
        <v>6036</v>
      </c>
    </row>
    <row r="241" ht="45.0" customHeight="true">
      <c r="A241" t="s" s="4">
        <v>1636</v>
      </c>
      <c r="B241" t="s" s="4">
        <v>6037</v>
      </c>
      <c r="C241" t="s" s="4">
        <v>6038</v>
      </c>
    </row>
    <row r="242" ht="45.0" customHeight="true">
      <c r="A242" t="s" s="4">
        <v>1641</v>
      </c>
      <c r="B242" t="s" s="4">
        <v>6039</v>
      </c>
      <c r="C242" t="s" s="4">
        <v>6040</v>
      </c>
    </row>
    <row r="243" ht="45.0" customHeight="true">
      <c r="A243" t="s" s="4">
        <v>1646</v>
      </c>
      <c r="B243" t="s" s="4">
        <v>6041</v>
      </c>
      <c r="C243" t="s" s="4">
        <v>6042</v>
      </c>
    </row>
    <row r="244" ht="45.0" customHeight="true">
      <c r="A244" t="s" s="4">
        <v>1651</v>
      </c>
      <c r="B244" t="s" s="4">
        <v>6043</v>
      </c>
      <c r="C244" t="s" s="4">
        <v>6044</v>
      </c>
    </row>
    <row r="245" ht="45.0" customHeight="true">
      <c r="A245" t="s" s="4">
        <v>1654</v>
      </c>
      <c r="B245" t="s" s="4">
        <v>6045</v>
      </c>
      <c r="C245" t="s" s="4">
        <v>6046</v>
      </c>
    </row>
    <row r="246" ht="45.0" customHeight="true">
      <c r="A246" t="s" s="4">
        <v>1660</v>
      </c>
      <c r="B246" t="s" s="4">
        <v>6047</v>
      </c>
      <c r="C246" t="s" s="4">
        <v>6048</v>
      </c>
    </row>
    <row r="247" ht="45.0" customHeight="true">
      <c r="A247" t="s" s="4">
        <v>1663</v>
      </c>
      <c r="B247" t="s" s="4">
        <v>6049</v>
      </c>
      <c r="C247" t="s" s="4">
        <v>6050</v>
      </c>
    </row>
    <row r="248" ht="45.0" customHeight="true">
      <c r="A248" t="s" s="4">
        <v>1666</v>
      </c>
      <c r="B248" t="s" s="4">
        <v>6051</v>
      </c>
      <c r="C248" t="s" s="4">
        <v>6052</v>
      </c>
    </row>
    <row r="249" ht="45.0" customHeight="true">
      <c r="A249" t="s" s="4">
        <v>1674</v>
      </c>
      <c r="B249" t="s" s="4">
        <v>6053</v>
      </c>
      <c r="C249" t="s" s="4">
        <v>6054</v>
      </c>
    </row>
    <row r="250" ht="45.0" customHeight="true">
      <c r="A250" t="s" s="4">
        <v>1680</v>
      </c>
      <c r="B250" t="s" s="4">
        <v>6055</v>
      </c>
      <c r="C250" t="s" s="4">
        <v>6056</v>
      </c>
    </row>
    <row r="251" ht="45.0" customHeight="true">
      <c r="A251" t="s" s="4">
        <v>1686</v>
      </c>
      <c r="B251" t="s" s="4">
        <v>6057</v>
      </c>
      <c r="C251" t="s" s="4">
        <v>6058</v>
      </c>
    </row>
    <row r="252" ht="45.0" customHeight="true">
      <c r="A252" t="s" s="4">
        <v>1690</v>
      </c>
      <c r="B252" t="s" s="4">
        <v>6059</v>
      </c>
      <c r="C252" t="s" s="4">
        <v>6060</v>
      </c>
    </row>
    <row r="253" ht="45.0" customHeight="true">
      <c r="A253" t="s" s="4">
        <v>1694</v>
      </c>
      <c r="B253" t="s" s="4">
        <v>6061</v>
      </c>
      <c r="C253" t="s" s="4">
        <v>6062</v>
      </c>
    </row>
    <row r="254" ht="45.0" customHeight="true">
      <c r="A254" t="s" s="4">
        <v>1699</v>
      </c>
      <c r="B254" t="s" s="4">
        <v>6063</v>
      </c>
      <c r="C254" t="s" s="4">
        <v>6064</v>
      </c>
    </row>
    <row r="255" ht="45.0" customHeight="true">
      <c r="A255" t="s" s="4">
        <v>1705</v>
      </c>
      <c r="B255" t="s" s="4">
        <v>6065</v>
      </c>
      <c r="C255" t="s" s="4">
        <v>6066</v>
      </c>
    </row>
    <row r="256" ht="45.0" customHeight="true">
      <c r="A256" t="s" s="4">
        <v>1709</v>
      </c>
      <c r="B256" t="s" s="4">
        <v>6067</v>
      </c>
      <c r="C256" t="s" s="4">
        <v>6068</v>
      </c>
    </row>
    <row r="257" ht="45.0" customHeight="true">
      <c r="A257" t="s" s="4">
        <v>1715</v>
      </c>
      <c r="B257" t="s" s="4">
        <v>6069</v>
      </c>
      <c r="C257" t="s" s="4">
        <v>6070</v>
      </c>
    </row>
    <row r="258" ht="45.0" customHeight="true">
      <c r="A258" t="s" s="4">
        <v>1719</v>
      </c>
      <c r="B258" t="s" s="4">
        <v>6071</v>
      </c>
      <c r="C258" t="s" s="4">
        <v>6072</v>
      </c>
    </row>
    <row r="259" ht="45.0" customHeight="true">
      <c r="A259" t="s" s="4">
        <v>1722</v>
      </c>
      <c r="B259" t="s" s="4">
        <v>6073</v>
      </c>
      <c r="C259" t="s" s="4">
        <v>6074</v>
      </c>
    </row>
    <row r="260" ht="45.0" customHeight="true">
      <c r="A260" t="s" s="4">
        <v>1726</v>
      </c>
      <c r="B260" t="s" s="4">
        <v>6075</v>
      </c>
      <c r="C260" t="s" s="4">
        <v>6076</v>
      </c>
    </row>
    <row r="261" ht="45.0" customHeight="true">
      <c r="A261" t="s" s="4">
        <v>1732</v>
      </c>
      <c r="B261" t="s" s="4">
        <v>6077</v>
      </c>
      <c r="C261" t="s" s="4">
        <v>6078</v>
      </c>
    </row>
    <row r="262" ht="45.0" customHeight="true">
      <c r="A262" t="s" s="4">
        <v>1737</v>
      </c>
      <c r="B262" t="s" s="4">
        <v>6079</v>
      </c>
      <c r="C262" t="s" s="4">
        <v>6080</v>
      </c>
    </row>
    <row r="263" ht="45.0" customHeight="true">
      <c r="A263" t="s" s="4">
        <v>1741</v>
      </c>
      <c r="B263" t="s" s="4">
        <v>6081</v>
      </c>
      <c r="C263" t="s" s="4">
        <v>6082</v>
      </c>
    </row>
    <row r="264" ht="45.0" customHeight="true">
      <c r="A264" t="s" s="4">
        <v>1745</v>
      </c>
      <c r="B264" t="s" s="4">
        <v>6083</v>
      </c>
      <c r="C264" t="s" s="4">
        <v>6084</v>
      </c>
    </row>
    <row r="265" ht="45.0" customHeight="true">
      <c r="A265" t="s" s="4">
        <v>1749</v>
      </c>
      <c r="B265" t="s" s="4">
        <v>6085</v>
      </c>
      <c r="C265" t="s" s="4">
        <v>6086</v>
      </c>
    </row>
    <row r="266" ht="45.0" customHeight="true">
      <c r="A266" t="s" s="4">
        <v>1752</v>
      </c>
      <c r="B266" t="s" s="4">
        <v>6087</v>
      </c>
      <c r="C266" t="s" s="4">
        <v>6088</v>
      </c>
    </row>
    <row r="267" ht="45.0" customHeight="true">
      <c r="A267" t="s" s="4">
        <v>1757</v>
      </c>
      <c r="B267" t="s" s="4">
        <v>6089</v>
      </c>
      <c r="C267" t="s" s="4">
        <v>6090</v>
      </c>
    </row>
    <row r="268" ht="45.0" customHeight="true">
      <c r="A268" t="s" s="4">
        <v>1760</v>
      </c>
      <c r="B268" t="s" s="4">
        <v>6091</v>
      </c>
      <c r="C268" t="s" s="4">
        <v>6092</v>
      </c>
    </row>
    <row r="269" ht="45.0" customHeight="true">
      <c r="A269" t="s" s="4">
        <v>1765</v>
      </c>
      <c r="B269" t="s" s="4">
        <v>6093</v>
      </c>
      <c r="C269" t="s" s="4">
        <v>6094</v>
      </c>
    </row>
    <row r="270" ht="45.0" customHeight="true">
      <c r="A270" t="s" s="4">
        <v>1769</v>
      </c>
      <c r="B270" t="s" s="4">
        <v>6095</v>
      </c>
      <c r="C270" t="s" s="4">
        <v>6096</v>
      </c>
    </row>
    <row r="271" ht="45.0" customHeight="true">
      <c r="A271" t="s" s="4">
        <v>1774</v>
      </c>
      <c r="B271" t="s" s="4">
        <v>6097</v>
      </c>
      <c r="C271" t="s" s="4">
        <v>6098</v>
      </c>
    </row>
    <row r="272" ht="45.0" customHeight="true">
      <c r="A272" t="s" s="4">
        <v>1777</v>
      </c>
      <c r="B272" t="s" s="4">
        <v>6099</v>
      </c>
      <c r="C272" t="s" s="4">
        <v>6100</v>
      </c>
    </row>
    <row r="273" ht="45.0" customHeight="true">
      <c r="A273" t="s" s="4">
        <v>1781</v>
      </c>
      <c r="B273" t="s" s="4">
        <v>6101</v>
      </c>
      <c r="C273" t="s" s="4">
        <v>6102</v>
      </c>
    </row>
    <row r="274" ht="45.0" customHeight="true">
      <c r="A274" t="s" s="4">
        <v>1784</v>
      </c>
      <c r="B274" t="s" s="4">
        <v>6103</v>
      </c>
      <c r="C274" t="s" s="4">
        <v>6104</v>
      </c>
    </row>
    <row r="275" ht="45.0" customHeight="true">
      <c r="A275" t="s" s="4">
        <v>1788</v>
      </c>
      <c r="B275" t="s" s="4">
        <v>6105</v>
      </c>
      <c r="C275" t="s" s="4">
        <v>6106</v>
      </c>
    </row>
    <row r="276" ht="45.0" customHeight="true">
      <c r="A276" t="s" s="4">
        <v>1795</v>
      </c>
      <c r="B276" t="s" s="4">
        <v>6107</v>
      </c>
      <c r="C276" t="s" s="4">
        <v>6108</v>
      </c>
    </row>
    <row r="277" ht="45.0" customHeight="true">
      <c r="A277" t="s" s="4">
        <v>1800</v>
      </c>
      <c r="B277" t="s" s="4">
        <v>6109</v>
      </c>
      <c r="C277" t="s" s="4">
        <v>6110</v>
      </c>
    </row>
    <row r="278" ht="45.0" customHeight="true">
      <c r="A278" t="s" s="4">
        <v>1806</v>
      </c>
      <c r="B278" t="s" s="4">
        <v>6111</v>
      </c>
      <c r="C278" t="s" s="4">
        <v>6112</v>
      </c>
    </row>
    <row r="279" ht="45.0" customHeight="true">
      <c r="A279" t="s" s="4">
        <v>1810</v>
      </c>
      <c r="B279" t="s" s="4">
        <v>6113</v>
      </c>
      <c r="C279" t="s" s="4">
        <v>6114</v>
      </c>
    </row>
    <row r="280" ht="45.0" customHeight="true">
      <c r="A280" t="s" s="4">
        <v>1814</v>
      </c>
      <c r="B280" t="s" s="4">
        <v>6115</v>
      </c>
      <c r="C280" t="s" s="4">
        <v>6116</v>
      </c>
    </row>
    <row r="281" ht="45.0" customHeight="true">
      <c r="A281" t="s" s="4">
        <v>1820</v>
      </c>
      <c r="B281" t="s" s="4">
        <v>6117</v>
      </c>
      <c r="C281" t="s" s="4">
        <v>6118</v>
      </c>
    </row>
    <row r="282" ht="45.0" customHeight="true">
      <c r="A282" t="s" s="4">
        <v>1823</v>
      </c>
      <c r="B282" t="s" s="4">
        <v>6119</v>
      </c>
      <c r="C282" t="s" s="4">
        <v>6120</v>
      </c>
    </row>
    <row r="283" ht="45.0" customHeight="true">
      <c r="A283" t="s" s="4">
        <v>1826</v>
      </c>
      <c r="B283" t="s" s="4">
        <v>6121</v>
      </c>
      <c r="C283" t="s" s="4">
        <v>6122</v>
      </c>
    </row>
    <row r="284" ht="45.0" customHeight="true">
      <c r="A284" t="s" s="4">
        <v>1830</v>
      </c>
      <c r="B284" t="s" s="4">
        <v>6123</v>
      </c>
      <c r="C284" t="s" s="4">
        <v>6124</v>
      </c>
    </row>
    <row r="285" ht="45.0" customHeight="true">
      <c r="A285" t="s" s="4">
        <v>1835</v>
      </c>
      <c r="B285" t="s" s="4">
        <v>6125</v>
      </c>
      <c r="C285" t="s" s="4">
        <v>6126</v>
      </c>
    </row>
    <row r="286" ht="45.0" customHeight="true">
      <c r="A286" t="s" s="4">
        <v>1839</v>
      </c>
      <c r="B286" t="s" s="4">
        <v>6127</v>
      </c>
      <c r="C286" t="s" s="4">
        <v>6128</v>
      </c>
    </row>
    <row r="287" ht="45.0" customHeight="true">
      <c r="A287" t="s" s="4">
        <v>1845</v>
      </c>
      <c r="B287" t="s" s="4">
        <v>6129</v>
      </c>
      <c r="C287" t="s" s="4">
        <v>6130</v>
      </c>
    </row>
    <row r="288" ht="45.0" customHeight="true">
      <c r="A288" t="s" s="4">
        <v>1848</v>
      </c>
      <c r="B288" t="s" s="4">
        <v>6131</v>
      </c>
      <c r="C288" t="s" s="4">
        <v>6132</v>
      </c>
    </row>
    <row r="289" ht="45.0" customHeight="true">
      <c r="A289" t="s" s="4">
        <v>1851</v>
      </c>
      <c r="B289" t="s" s="4">
        <v>6133</v>
      </c>
      <c r="C289" t="s" s="4">
        <v>6134</v>
      </c>
    </row>
    <row r="290" ht="45.0" customHeight="true">
      <c r="A290" t="s" s="4">
        <v>1858</v>
      </c>
      <c r="B290" t="s" s="4">
        <v>6135</v>
      </c>
      <c r="C290" t="s" s="4">
        <v>6136</v>
      </c>
    </row>
    <row r="291" ht="45.0" customHeight="true">
      <c r="A291" t="s" s="4">
        <v>1862</v>
      </c>
      <c r="B291" t="s" s="4">
        <v>6137</v>
      </c>
      <c r="C291" t="s" s="4">
        <v>6138</v>
      </c>
    </row>
    <row r="292" ht="45.0" customHeight="true">
      <c r="A292" t="s" s="4">
        <v>1866</v>
      </c>
      <c r="B292" t="s" s="4">
        <v>6139</v>
      </c>
      <c r="C292" t="s" s="4">
        <v>6140</v>
      </c>
    </row>
    <row r="293" ht="45.0" customHeight="true">
      <c r="A293" t="s" s="4">
        <v>1869</v>
      </c>
      <c r="B293" t="s" s="4">
        <v>6141</v>
      </c>
      <c r="C293" t="s" s="4">
        <v>6142</v>
      </c>
    </row>
    <row r="294" ht="45.0" customHeight="true">
      <c r="A294" t="s" s="4">
        <v>1873</v>
      </c>
      <c r="B294" t="s" s="4">
        <v>6143</v>
      </c>
      <c r="C294" t="s" s="4">
        <v>6144</v>
      </c>
    </row>
    <row r="295" ht="45.0" customHeight="true">
      <c r="A295" t="s" s="4">
        <v>1877</v>
      </c>
      <c r="B295" t="s" s="4">
        <v>6145</v>
      </c>
      <c r="C295" t="s" s="4">
        <v>6146</v>
      </c>
    </row>
    <row r="296" ht="45.0" customHeight="true">
      <c r="A296" t="s" s="4">
        <v>1883</v>
      </c>
      <c r="B296" t="s" s="4">
        <v>6147</v>
      </c>
      <c r="C296" t="s" s="4">
        <v>6148</v>
      </c>
    </row>
    <row r="297" ht="45.0" customHeight="true">
      <c r="A297" t="s" s="4">
        <v>1886</v>
      </c>
      <c r="B297" t="s" s="4">
        <v>6149</v>
      </c>
      <c r="C297" t="s" s="4">
        <v>6150</v>
      </c>
    </row>
    <row r="298" ht="45.0" customHeight="true">
      <c r="A298" t="s" s="4">
        <v>1892</v>
      </c>
      <c r="B298" t="s" s="4">
        <v>6151</v>
      </c>
      <c r="C298" t="s" s="4">
        <v>6152</v>
      </c>
    </row>
    <row r="299" ht="45.0" customHeight="true">
      <c r="A299" t="s" s="4">
        <v>1896</v>
      </c>
      <c r="B299" t="s" s="4">
        <v>6153</v>
      </c>
      <c r="C299" t="s" s="4">
        <v>6154</v>
      </c>
    </row>
    <row r="300" ht="45.0" customHeight="true">
      <c r="A300" t="s" s="4">
        <v>1900</v>
      </c>
      <c r="B300" t="s" s="4">
        <v>6155</v>
      </c>
      <c r="C300" t="s" s="4">
        <v>6156</v>
      </c>
    </row>
    <row r="301" ht="45.0" customHeight="true">
      <c r="A301" t="s" s="4">
        <v>1906</v>
      </c>
      <c r="B301" t="s" s="4">
        <v>6157</v>
      </c>
      <c r="C301" t="s" s="4">
        <v>6158</v>
      </c>
    </row>
    <row r="302" ht="45.0" customHeight="true">
      <c r="A302" t="s" s="4">
        <v>1911</v>
      </c>
      <c r="B302" t="s" s="4">
        <v>6159</v>
      </c>
      <c r="C302" t="s" s="4">
        <v>6160</v>
      </c>
    </row>
    <row r="303" ht="45.0" customHeight="true">
      <c r="A303" t="s" s="4">
        <v>1914</v>
      </c>
      <c r="B303" t="s" s="4">
        <v>6161</v>
      </c>
      <c r="C303" t="s" s="4">
        <v>6162</v>
      </c>
    </row>
    <row r="304" ht="45.0" customHeight="true">
      <c r="A304" t="s" s="4">
        <v>1919</v>
      </c>
      <c r="B304" t="s" s="4">
        <v>6163</v>
      </c>
      <c r="C304" t="s" s="4">
        <v>6164</v>
      </c>
    </row>
    <row r="305" ht="45.0" customHeight="true">
      <c r="A305" t="s" s="4">
        <v>1925</v>
      </c>
      <c r="B305" t="s" s="4">
        <v>6165</v>
      </c>
      <c r="C305" t="s" s="4">
        <v>6166</v>
      </c>
    </row>
    <row r="306" ht="45.0" customHeight="true">
      <c r="A306" t="s" s="4">
        <v>1931</v>
      </c>
      <c r="B306" t="s" s="4">
        <v>6167</v>
      </c>
      <c r="C306" t="s" s="4">
        <v>6168</v>
      </c>
    </row>
    <row r="307" ht="45.0" customHeight="true">
      <c r="A307" t="s" s="4">
        <v>1936</v>
      </c>
      <c r="B307" t="s" s="4">
        <v>6169</v>
      </c>
      <c r="C307" t="s" s="4">
        <v>6170</v>
      </c>
    </row>
    <row r="308" ht="45.0" customHeight="true">
      <c r="A308" t="s" s="4">
        <v>1940</v>
      </c>
      <c r="B308" t="s" s="4">
        <v>6171</v>
      </c>
      <c r="C308" t="s" s="4">
        <v>6172</v>
      </c>
    </row>
    <row r="309" ht="45.0" customHeight="true">
      <c r="A309" t="s" s="4">
        <v>1944</v>
      </c>
      <c r="B309" t="s" s="4">
        <v>6173</v>
      </c>
      <c r="C309" t="s" s="4">
        <v>6174</v>
      </c>
    </row>
    <row r="310" ht="45.0" customHeight="true">
      <c r="A310" t="s" s="4">
        <v>1948</v>
      </c>
      <c r="B310" t="s" s="4">
        <v>6175</v>
      </c>
      <c r="C310" t="s" s="4">
        <v>6176</v>
      </c>
    </row>
    <row r="311" ht="45.0" customHeight="true">
      <c r="A311" t="s" s="4">
        <v>1954</v>
      </c>
      <c r="B311" t="s" s="4">
        <v>6177</v>
      </c>
      <c r="C311" t="s" s="4">
        <v>6178</v>
      </c>
    </row>
    <row r="312" ht="45.0" customHeight="true">
      <c r="A312" t="s" s="4">
        <v>1962</v>
      </c>
      <c r="B312" t="s" s="4">
        <v>6179</v>
      </c>
      <c r="C312" t="s" s="4">
        <v>6180</v>
      </c>
    </row>
    <row r="313" ht="45.0" customHeight="true">
      <c r="A313" t="s" s="4">
        <v>1965</v>
      </c>
      <c r="B313" t="s" s="4">
        <v>6181</v>
      </c>
      <c r="C313" t="s" s="4">
        <v>6182</v>
      </c>
    </row>
    <row r="314" ht="45.0" customHeight="true">
      <c r="A314" t="s" s="4">
        <v>1969</v>
      </c>
      <c r="B314" t="s" s="4">
        <v>6183</v>
      </c>
      <c r="C314" t="s" s="4">
        <v>6184</v>
      </c>
    </row>
    <row r="315" ht="45.0" customHeight="true">
      <c r="A315" t="s" s="4">
        <v>1972</v>
      </c>
      <c r="B315" t="s" s="4">
        <v>6185</v>
      </c>
      <c r="C315" t="s" s="4">
        <v>6186</v>
      </c>
    </row>
    <row r="316" ht="45.0" customHeight="true">
      <c r="A316" t="s" s="4">
        <v>1975</v>
      </c>
      <c r="B316" t="s" s="4">
        <v>6187</v>
      </c>
      <c r="C316" t="s" s="4">
        <v>6188</v>
      </c>
    </row>
    <row r="317" ht="45.0" customHeight="true">
      <c r="A317" t="s" s="4">
        <v>1979</v>
      </c>
      <c r="B317" t="s" s="4">
        <v>6189</v>
      </c>
      <c r="C317" t="s" s="4">
        <v>6190</v>
      </c>
    </row>
    <row r="318" ht="45.0" customHeight="true">
      <c r="A318" t="s" s="4">
        <v>1984</v>
      </c>
      <c r="B318" t="s" s="4">
        <v>6191</v>
      </c>
      <c r="C318" t="s" s="4">
        <v>6192</v>
      </c>
    </row>
    <row r="319" ht="45.0" customHeight="true">
      <c r="A319" t="s" s="4">
        <v>1988</v>
      </c>
      <c r="B319" t="s" s="4">
        <v>6193</v>
      </c>
      <c r="C319" t="s" s="4">
        <v>6194</v>
      </c>
    </row>
    <row r="320" ht="45.0" customHeight="true">
      <c r="A320" t="s" s="4">
        <v>1992</v>
      </c>
      <c r="B320" t="s" s="4">
        <v>6195</v>
      </c>
      <c r="C320" t="s" s="4">
        <v>6196</v>
      </c>
    </row>
    <row r="321" ht="45.0" customHeight="true">
      <c r="A321" t="s" s="4">
        <v>1997</v>
      </c>
      <c r="B321" t="s" s="4">
        <v>6197</v>
      </c>
      <c r="C321" t="s" s="4">
        <v>6198</v>
      </c>
    </row>
    <row r="322" ht="45.0" customHeight="true">
      <c r="A322" t="s" s="4">
        <v>2002</v>
      </c>
      <c r="B322" t="s" s="4">
        <v>6199</v>
      </c>
      <c r="C322" t="s" s="4">
        <v>6200</v>
      </c>
    </row>
    <row r="323" ht="45.0" customHeight="true">
      <c r="A323" t="s" s="4">
        <v>2008</v>
      </c>
      <c r="B323" t="s" s="4">
        <v>6201</v>
      </c>
      <c r="C323" t="s" s="4">
        <v>6202</v>
      </c>
    </row>
    <row r="324" ht="45.0" customHeight="true">
      <c r="A324" t="s" s="4">
        <v>2012</v>
      </c>
      <c r="B324" t="s" s="4">
        <v>6203</v>
      </c>
      <c r="C324" t="s" s="4">
        <v>6204</v>
      </c>
    </row>
    <row r="325" ht="45.0" customHeight="true">
      <c r="A325" t="s" s="4">
        <v>2015</v>
      </c>
      <c r="B325" t="s" s="4">
        <v>6205</v>
      </c>
      <c r="C325" t="s" s="4">
        <v>6206</v>
      </c>
    </row>
    <row r="326" ht="45.0" customHeight="true">
      <c r="A326" t="s" s="4">
        <v>2021</v>
      </c>
      <c r="B326" t="s" s="4">
        <v>6207</v>
      </c>
      <c r="C326" t="s" s="4">
        <v>6208</v>
      </c>
    </row>
    <row r="327" ht="45.0" customHeight="true">
      <c r="A327" t="s" s="4">
        <v>2031</v>
      </c>
      <c r="B327" t="s" s="4">
        <v>6209</v>
      </c>
      <c r="C327" t="s" s="4">
        <v>6210</v>
      </c>
    </row>
    <row r="328" ht="45.0" customHeight="true">
      <c r="A328" t="s" s="4">
        <v>2038</v>
      </c>
      <c r="B328" t="s" s="4">
        <v>6211</v>
      </c>
      <c r="C328" t="s" s="4">
        <v>6212</v>
      </c>
    </row>
    <row r="329" ht="45.0" customHeight="true">
      <c r="A329" t="s" s="4">
        <v>2045</v>
      </c>
      <c r="B329" t="s" s="4">
        <v>6213</v>
      </c>
      <c r="C329" t="s" s="4">
        <v>6214</v>
      </c>
    </row>
    <row r="330" ht="45.0" customHeight="true">
      <c r="A330" t="s" s="4">
        <v>2053</v>
      </c>
      <c r="B330" t="s" s="4">
        <v>6215</v>
      </c>
      <c r="C330" t="s" s="4">
        <v>6216</v>
      </c>
    </row>
    <row r="331" ht="45.0" customHeight="true">
      <c r="A331" t="s" s="4">
        <v>2059</v>
      </c>
      <c r="B331" t="s" s="4">
        <v>6217</v>
      </c>
      <c r="C331" t="s" s="4">
        <v>6218</v>
      </c>
    </row>
    <row r="332" ht="45.0" customHeight="true">
      <c r="A332" t="s" s="4">
        <v>2065</v>
      </c>
      <c r="B332" t="s" s="4">
        <v>6219</v>
      </c>
      <c r="C332" t="s" s="4">
        <v>6220</v>
      </c>
    </row>
    <row r="333" ht="45.0" customHeight="true">
      <c r="A333" t="s" s="4">
        <v>2070</v>
      </c>
      <c r="B333" t="s" s="4">
        <v>6221</v>
      </c>
      <c r="C333" t="s" s="4">
        <v>6222</v>
      </c>
    </row>
    <row r="334" ht="45.0" customHeight="true">
      <c r="A334" t="s" s="4">
        <v>2077</v>
      </c>
      <c r="B334" t="s" s="4">
        <v>6223</v>
      </c>
      <c r="C334" t="s" s="4">
        <v>6224</v>
      </c>
    </row>
    <row r="335" ht="45.0" customHeight="true">
      <c r="A335" t="s" s="4">
        <v>2082</v>
      </c>
      <c r="B335" t="s" s="4">
        <v>6225</v>
      </c>
      <c r="C335" t="s" s="4">
        <v>6226</v>
      </c>
    </row>
    <row r="336" ht="45.0" customHeight="true">
      <c r="A336" t="s" s="4">
        <v>2087</v>
      </c>
      <c r="B336" t="s" s="4">
        <v>6227</v>
      </c>
      <c r="C336" t="s" s="4">
        <v>6228</v>
      </c>
    </row>
    <row r="337" ht="45.0" customHeight="true">
      <c r="A337" t="s" s="4">
        <v>2092</v>
      </c>
      <c r="B337" t="s" s="4">
        <v>6229</v>
      </c>
      <c r="C337" t="s" s="4">
        <v>6230</v>
      </c>
    </row>
    <row r="338" ht="45.0" customHeight="true">
      <c r="A338" t="s" s="4">
        <v>2100</v>
      </c>
      <c r="B338" t="s" s="4">
        <v>6231</v>
      </c>
      <c r="C338" t="s" s="4">
        <v>6232</v>
      </c>
    </row>
    <row r="339" ht="45.0" customHeight="true">
      <c r="A339" t="s" s="4">
        <v>2104</v>
      </c>
      <c r="B339" t="s" s="4">
        <v>6233</v>
      </c>
      <c r="C339" t="s" s="4">
        <v>6234</v>
      </c>
    </row>
    <row r="340" ht="45.0" customHeight="true">
      <c r="A340" t="s" s="4">
        <v>2108</v>
      </c>
      <c r="B340" t="s" s="4">
        <v>6235</v>
      </c>
      <c r="C340" t="s" s="4">
        <v>6236</v>
      </c>
    </row>
    <row r="341" ht="45.0" customHeight="true">
      <c r="A341" t="s" s="4">
        <v>2112</v>
      </c>
      <c r="B341" t="s" s="4">
        <v>6237</v>
      </c>
      <c r="C341" t="s" s="4">
        <v>6238</v>
      </c>
    </row>
    <row r="342" ht="45.0" customHeight="true">
      <c r="A342" t="s" s="4">
        <v>2117</v>
      </c>
      <c r="B342" t="s" s="4">
        <v>6239</v>
      </c>
      <c r="C342" t="s" s="4">
        <v>6240</v>
      </c>
    </row>
    <row r="343" ht="45.0" customHeight="true">
      <c r="A343" t="s" s="4">
        <v>2122</v>
      </c>
      <c r="B343" t="s" s="4">
        <v>6241</v>
      </c>
      <c r="C343" t="s" s="4">
        <v>6242</v>
      </c>
    </row>
    <row r="344" ht="45.0" customHeight="true">
      <c r="A344" t="s" s="4">
        <v>2127</v>
      </c>
      <c r="B344" t="s" s="4">
        <v>6243</v>
      </c>
      <c r="C344" t="s" s="4">
        <v>6244</v>
      </c>
    </row>
    <row r="345" ht="45.0" customHeight="true">
      <c r="A345" t="s" s="4">
        <v>2133</v>
      </c>
      <c r="B345" t="s" s="4">
        <v>6245</v>
      </c>
      <c r="C345" t="s" s="4">
        <v>6246</v>
      </c>
    </row>
    <row r="346" ht="45.0" customHeight="true">
      <c r="A346" t="s" s="4">
        <v>2137</v>
      </c>
      <c r="B346" t="s" s="4">
        <v>6247</v>
      </c>
      <c r="C346" t="s" s="4">
        <v>6248</v>
      </c>
    </row>
    <row r="347" ht="45.0" customHeight="true">
      <c r="A347" t="s" s="4">
        <v>2140</v>
      </c>
      <c r="B347" t="s" s="4">
        <v>6249</v>
      </c>
      <c r="C347" t="s" s="4">
        <v>6250</v>
      </c>
    </row>
    <row r="348" ht="45.0" customHeight="true">
      <c r="A348" t="s" s="4">
        <v>2144</v>
      </c>
      <c r="B348" t="s" s="4">
        <v>6251</v>
      </c>
      <c r="C348" t="s" s="4">
        <v>6252</v>
      </c>
    </row>
    <row r="349" ht="45.0" customHeight="true">
      <c r="A349" t="s" s="4">
        <v>2148</v>
      </c>
      <c r="B349" t="s" s="4">
        <v>6253</v>
      </c>
      <c r="C349" t="s" s="4">
        <v>6254</v>
      </c>
    </row>
    <row r="350" ht="45.0" customHeight="true">
      <c r="A350" t="s" s="4">
        <v>2152</v>
      </c>
      <c r="B350" t="s" s="4">
        <v>6255</v>
      </c>
      <c r="C350" t="s" s="4">
        <v>6256</v>
      </c>
    </row>
    <row r="351" ht="45.0" customHeight="true">
      <c r="A351" t="s" s="4">
        <v>2156</v>
      </c>
      <c r="B351" t="s" s="4">
        <v>6257</v>
      </c>
      <c r="C351" t="s" s="4">
        <v>6258</v>
      </c>
    </row>
    <row r="352" ht="45.0" customHeight="true">
      <c r="A352" t="s" s="4">
        <v>2163</v>
      </c>
      <c r="B352" t="s" s="4">
        <v>6259</v>
      </c>
      <c r="C352" t="s" s="4">
        <v>6260</v>
      </c>
    </row>
    <row r="353" ht="45.0" customHeight="true">
      <c r="A353" t="s" s="4">
        <v>2169</v>
      </c>
      <c r="B353" t="s" s="4">
        <v>6261</v>
      </c>
      <c r="C353" t="s" s="4">
        <v>6262</v>
      </c>
    </row>
    <row r="354" ht="45.0" customHeight="true">
      <c r="A354" t="s" s="4">
        <v>2173</v>
      </c>
      <c r="B354" t="s" s="4">
        <v>6263</v>
      </c>
      <c r="C354" t="s" s="4">
        <v>6264</v>
      </c>
    </row>
    <row r="355" ht="45.0" customHeight="true">
      <c r="A355" t="s" s="4">
        <v>2180</v>
      </c>
      <c r="B355" t="s" s="4">
        <v>6265</v>
      </c>
      <c r="C355" t="s" s="4">
        <v>6266</v>
      </c>
    </row>
    <row r="356" ht="45.0" customHeight="true">
      <c r="A356" t="s" s="4">
        <v>2184</v>
      </c>
      <c r="B356" t="s" s="4">
        <v>6267</v>
      </c>
      <c r="C356" t="s" s="4">
        <v>6268</v>
      </c>
    </row>
    <row r="357" ht="45.0" customHeight="true">
      <c r="A357" t="s" s="4">
        <v>2189</v>
      </c>
      <c r="B357" t="s" s="4">
        <v>6269</v>
      </c>
      <c r="C357" t="s" s="4">
        <v>6270</v>
      </c>
    </row>
    <row r="358" ht="45.0" customHeight="true">
      <c r="A358" t="s" s="4">
        <v>2197</v>
      </c>
      <c r="B358" t="s" s="4">
        <v>6271</v>
      </c>
      <c r="C358" t="s" s="4">
        <v>6272</v>
      </c>
    </row>
    <row r="359" ht="45.0" customHeight="true">
      <c r="A359" t="s" s="4">
        <v>2205</v>
      </c>
      <c r="B359" t="s" s="4">
        <v>6273</v>
      </c>
      <c r="C359" t="s" s="4">
        <v>6274</v>
      </c>
    </row>
    <row r="360" ht="45.0" customHeight="true">
      <c r="A360" t="s" s="4">
        <v>2211</v>
      </c>
      <c r="B360" t="s" s="4">
        <v>6275</v>
      </c>
      <c r="C360" t="s" s="4">
        <v>6276</v>
      </c>
    </row>
    <row r="361" ht="45.0" customHeight="true">
      <c r="A361" t="s" s="4">
        <v>2215</v>
      </c>
      <c r="B361" t="s" s="4">
        <v>6277</v>
      </c>
      <c r="C361" t="s" s="4">
        <v>6278</v>
      </c>
    </row>
    <row r="362" ht="45.0" customHeight="true">
      <c r="A362" t="s" s="4">
        <v>2219</v>
      </c>
      <c r="B362" t="s" s="4">
        <v>6279</v>
      </c>
      <c r="C362" t="s" s="4">
        <v>6280</v>
      </c>
    </row>
    <row r="363" ht="45.0" customHeight="true">
      <c r="A363" t="s" s="4">
        <v>2226</v>
      </c>
      <c r="B363" t="s" s="4">
        <v>6281</v>
      </c>
      <c r="C363" t="s" s="4">
        <v>6282</v>
      </c>
    </row>
    <row r="364" ht="45.0" customHeight="true">
      <c r="A364" t="s" s="4">
        <v>2230</v>
      </c>
      <c r="B364" t="s" s="4">
        <v>6283</v>
      </c>
      <c r="C364" t="s" s="4">
        <v>6284</v>
      </c>
    </row>
    <row r="365" ht="45.0" customHeight="true">
      <c r="A365" t="s" s="4">
        <v>2234</v>
      </c>
      <c r="B365" t="s" s="4">
        <v>6285</v>
      </c>
      <c r="C365" t="s" s="4">
        <v>6286</v>
      </c>
    </row>
    <row r="366" ht="45.0" customHeight="true">
      <c r="A366" t="s" s="4">
        <v>2240</v>
      </c>
      <c r="B366" t="s" s="4">
        <v>6287</v>
      </c>
      <c r="C366" t="s" s="4">
        <v>6288</v>
      </c>
    </row>
    <row r="367" ht="45.0" customHeight="true">
      <c r="A367" t="s" s="4">
        <v>2243</v>
      </c>
      <c r="B367" t="s" s="4">
        <v>6289</v>
      </c>
      <c r="C367" t="s" s="4">
        <v>6290</v>
      </c>
    </row>
    <row r="368" ht="45.0" customHeight="true">
      <c r="A368" t="s" s="4">
        <v>2250</v>
      </c>
      <c r="B368" t="s" s="4">
        <v>6291</v>
      </c>
      <c r="C368" t="s" s="4">
        <v>6292</v>
      </c>
    </row>
    <row r="369" ht="45.0" customHeight="true">
      <c r="A369" t="s" s="4">
        <v>2254</v>
      </c>
      <c r="B369" t="s" s="4">
        <v>6293</v>
      </c>
      <c r="C369" t="s" s="4">
        <v>6294</v>
      </c>
    </row>
    <row r="370" ht="45.0" customHeight="true">
      <c r="A370" t="s" s="4">
        <v>2258</v>
      </c>
      <c r="B370" t="s" s="4">
        <v>6295</v>
      </c>
      <c r="C370" t="s" s="4">
        <v>6296</v>
      </c>
    </row>
    <row r="371" ht="45.0" customHeight="true">
      <c r="A371" t="s" s="4">
        <v>2262</v>
      </c>
      <c r="B371" t="s" s="4">
        <v>6297</v>
      </c>
      <c r="C371" t="s" s="4">
        <v>6298</v>
      </c>
    </row>
    <row r="372" ht="45.0" customHeight="true">
      <c r="A372" t="s" s="4">
        <v>2269</v>
      </c>
      <c r="B372" t="s" s="4">
        <v>6299</v>
      </c>
      <c r="C372" t="s" s="4">
        <v>6300</v>
      </c>
    </row>
    <row r="373" ht="45.0" customHeight="true">
      <c r="A373" t="s" s="4">
        <v>2276</v>
      </c>
      <c r="B373" t="s" s="4">
        <v>6301</v>
      </c>
      <c r="C373" t="s" s="4">
        <v>6302</v>
      </c>
    </row>
    <row r="374" ht="45.0" customHeight="true">
      <c r="A374" t="s" s="4">
        <v>2281</v>
      </c>
      <c r="B374" t="s" s="4">
        <v>6303</v>
      </c>
      <c r="C374" t="s" s="4">
        <v>6304</v>
      </c>
    </row>
    <row r="375" ht="45.0" customHeight="true">
      <c r="A375" t="s" s="4">
        <v>2286</v>
      </c>
      <c r="B375" t="s" s="4">
        <v>6305</v>
      </c>
      <c r="C375" t="s" s="4">
        <v>6306</v>
      </c>
    </row>
    <row r="376" ht="45.0" customHeight="true">
      <c r="A376" t="s" s="4">
        <v>2290</v>
      </c>
      <c r="B376" t="s" s="4">
        <v>6307</v>
      </c>
      <c r="C376" t="s" s="4">
        <v>6308</v>
      </c>
    </row>
    <row r="377" ht="45.0" customHeight="true">
      <c r="A377" t="s" s="4">
        <v>2295</v>
      </c>
      <c r="B377" t="s" s="4">
        <v>6309</v>
      </c>
      <c r="C377" t="s" s="4">
        <v>6310</v>
      </c>
    </row>
    <row r="378" ht="45.0" customHeight="true">
      <c r="A378" t="s" s="4">
        <v>2298</v>
      </c>
      <c r="B378" t="s" s="4">
        <v>6311</v>
      </c>
      <c r="C378" t="s" s="4">
        <v>6312</v>
      </c>
    </row>
    <row r="379" ht="45.0" customHeight="true">
      <c r="A379" t="s" s="4">
        <v>2301</v>
      </c>
      <c r="B379" t="s" s="4">
        <v>6313</v>
      </c>
      <c r="C379" t="s" s="4">
        <v>6314</v>
      </c>
    </row>
    <row r="380" ht="45.0" customHeight="true">
      <c r="A380" t="s" s="4">
        <v>2310</v>
      </c>
      <c r="B380" t="s" s="4">
        <v>6315</v>
      </c>
      <c r="C380" t="s" s="4">
        <v>6316</v>
      </c>
    </row>
    <row r="381" ht="45.0" customHeight="true">
      <c r="A381" t="s" s="4">
        <v>2318</v>
      </c>
      <c r="B381" t="s" s="4">
        <v>6317</v>
      </c>
      <c r="C381" t="s" s="4">
        <v>6318</v>
      </c>
    </row>
    <row r="382" ht="45.0" customHeight="true">
      <c r="A382" t="s" s="4">
        <v>2323</v>
      </c>
      <c r="B382" t="s" s="4">
        <v>6319</v>
      </c>
      <c r="C382" t="s" s="4">
        <v>6320</v>
      </c>
    </row>
    <row r="383" ht="45.0" customHeight="true">
      <c r="A383" t="s" s="4">
        <v>2326</v>
      </c>
      <c r="B383" t="s" s="4">
        <v>6321</v>
      </c>
      <c r="C383" t="s" s="4">
        <v>6322</v>
      </c>
    </row>
    <row r="384" ht="45.0" customHeight="true">
      <c r="A384" t="s" s="4">
        <v>2331</v>
      </c>
      <c r="B384" t="s" s="4">
        <v>6323</v>
      </c>
      <c r="C384" t="s" s="4">
        <v>6324</v>
      </c>
    </row>
    <row r="385" ht="45.0" customHeight="true">
      <c r="A385" t="s" s="4">
        <v>2336</v>
      </c>
      <c r="B385" t="s" s="4">
        <v>6325</v>
      </c>
      <c r="C385" t="s" s="4">
        <v>6326</v>
      </c>
    </row>
    <row r="386" ht="45.0" customHeight="true">
      <c r="A386" t="s" s="4">
        <v>2341</v>
      </c>
      <c r="B386" t="s" s="4">
        <v>6327</v>
      </c>
      <c r="C386" t="s" s="4">
        <v>6328</v>
      </c>
    </row>
    <row r="387" ht="45.0" customHeight="true">
      <c r="A387" t="s" s="4">
        <v>2345</v>
      </c>
      <c r="B387" t="s" s="4">
        <v>6329</v>
      </c>
      <c r="C387" t="s" s="4">
        <v>6330</v>
      </c>
    </row>
    <row r="388" ht="45.0" customHeight="true">
      <c r="A388" t="s" s="4">
        <v>2349</v>
      </c>
      <c r="B388" t="s" s="4">
        <v>6331</v>
      </c>
      <c r="C388" t="s" s="4">
        <v>6332</v>
      </c>
    </row>
    <row r="389" ht="45.0" customHeight="true">
      <c r="A389" t="s" s="4">
        <v>2353</v>
      </c>
      <c r="B389" t="s" s="4">
        <v>6333</v>
      </c>
      <c r="C389" t="s" s="4">
        <v>6334</v>
      </c>
    </row>
    <row r="390" ht="45.0" customHeight="true">
      <c r="A390" t="s" s="4">
        <v>2357</v>
      </c>
      <c r="B390" t="s" s="4">
        <v>6335</v>
      </c>
      <c r="C390" t="s" s="4">
        <v>6336</v>
      </c>
    </row>
    <row r="391" ht="45.0" customHeight="true">
      <c r="A391" t="s" s="4">
        <v>2361</v>
      </c>
      <c r="B391" t="s" s="4">
        <v>6337</v>
      </c>
      <c r="C391" t="s" s="4">
        <v>6338</v>
      </c>
    </row>
    <row r="392" ht="45.0" customHeight="true">
      <c r="A392" t="s" s="4">
        <v>2365</v>
      </c>
      <c r="B392" t="s" s="4">
        <v>6339</v>
      </c>
      <c r="C392" t="s" s="4">
        <v>6340</v>
      </c>
    </row>
    <row r="393" ht="45.0" customHeight="true">
      <c r="A393" t="s" s="4">
        <v>2370</v>
      </c>
      <c r="B393" t="s" s="4">
        <v>6341</v>
      </c>
      <c r="C393" t="s" s="4">
        <v>6342</v>
      </c>
    </row>
    <row r="394" ht="45.0" customHeight="true">
      <c r="A394" t="s" s="4">
        <v>2375</v>
      </c>
      <c r="B394" t="s" s="4">
        <v>6343</v>
      </c>
      <c r="C394" t="s" s="4">
        <v>6344</v>
      </c>
    </row>
    <row r="395" ht="45.0" customHeight="true">
      <c r="A395" t="s" s="4">
        <v>2381</v>
      </c>
      <c r="B395" t="s" s="4">
        <v>6345</v>
      </c>
      <c r="C395" t="s" s="4">
        <v>6346</v>
      </c>
    </row>
    <row r="396" ht="45.0" customHeight="true">
      <c r="A396" t="s" s="4">
        <v>2386</v>
      </c>
      <c r="B396" t="s" s="4">
        <v>6347</v>
      </c>
      <c r="C396" t="s" s="4">
        <v>6348</v>
      </c>
    </row>
    <row r="397" ht="45.0" customHeight="true">
      <c r="A397" t="s" s="4">
        <v>2390</v>
      </c>
      <c r="B397" t="s" s="4">
        <v>6349</v>
      </c>
      <c r="C397" t="s" s="4">
        <v>6350</v>
      </c>
    </row>
    <row r="398" ht="45.0" customHeight="true">
      <c r="A398" t="s" s="4">
        <v>2398</v>
      </c>
      <c r="B398" t="s" s="4">
        <v>6351</v>
      </c>
      <c r="C398" t="s" s="4">
        <v>6352</v>
      </c>
    </row>
    <row r="399" ht="45.0" customHeight="true">
      <c r="A399" t="s" s="4">
        <v>2402</v>
      </c>
      <c r="B399" t="s" s="4">
        <v>6353</v>
      </c>
      <c r="C399" t="s" s="4">
        <v>6354</v>
      </c>
    </row>
    <row r="400" ht="45.0" customHeight="true">
      <c r="A400" t="s" s="4">
        <v>2406</v>
      </c>
      <c r="B400" t="s" s="4">
        <v>6355</v>
      </c>
      <c r="C400" t="s" s="4">
        <v>6356</v>
      </c>
    </row>
    <row r="401" ht="45.0" customHeight="true">
      <c r="A401" t="s" s="4">
        <v>2414</v>
      </c>
      <c r="B401" t="s" s="4">
        <v>6357</v>
      </c>
      <c r="C401" t="s" s="4">
        <v>6358</v>
      </c>
    </row>
    <row r="402" ht="45.0" customHeight="true">
      <c r="A402" t="s" s="4">
        <v>2420</v>
      </c>
      <c r="B402" t="s" s="4">
        <v>6359</v>
      </c>
      <c r="C402" t="s" s="4">
        <v>6360</v>
      </c>
    </row>
    <row r="403" ht="45.0" customHeight="true">
      <c r="A403" t="s" s="4">
        <v>2426</v>
      </c>
      <c r="B403" t="s" s="4">
        <v>6361</v>
      </c>
      <c r="C403" t="s" s="4">
        <v>6362</v>
      </c>
    </row>
    <row r="404" ht="45.0" customHeight="true">
      <c r="A404" t="s" s="4">
        <v>2431</v>
      </c>
      <c r="B404" t="s" s="4">
        <v>6363</v>
      </c>
      <c r="C404" t="s" s="4">
        <v>6364</v>
      </c>
    </row>
    <row r="405" ht="45.0" customHeight="true">
      <c r="A405" t="s" s="4">
        <v>2435</v>
      </c>
      <c r="B405" t="s" s="4">
        <v>6365</v>
      </c>
      <c r="C405" t="s" s="4">
        <v>6366</v>
      </c>
    </row>
    <row r="406" ht="45.0" customHeight="true">
      <c r="A406" t="s" s="4">
        <v>2442</v>
      </c>
      <c r="B406" t="s" s="4">
        <v>6367</v>
      </c>
      <c r="C406" t="s" s="4">
        <v>6368</v>
      </c>
    </row>
    <row r="407" ht="45.0" customHeight="true">
      <c r="A407" t="s" s="4">
        <v>2445</v>
      </c>
      <c r="B407" t="s" s="4">
        <v>6369</v>
      </c>
      <c r="C407" t="s" s="4">
        <v>6370</v>
      </c>
    </row>
    <row r="408" ht="45.0" customHeight="true">
      <c r="A408" t="s" s="4">
        <v>2451</v>
      </c>
      <c r="B408" t="s" s="4">
        <v>6371</v>
      </c>
      <c r="C408" t="s" s="4">
        <v>6372</v>
      </c>
    </row>
    <row r="409" ht="45.0" customHeight="true">
      <c r="A409" t="s" s="4">
        <v>2456</v>
      </c>
      <c r="B409" t="s" s="4">
        <v>6373</v>
      </c>
      <c r="C409" t="s" s="4">
        <v>6374</v>
      </c>
    </row>
    <row r="410" ht="45.0" customHeight="true">
      <c r="A410" t="s" s="4">
        <v>2459</v>
      </c>
      <c r="B410" t="s" s="4">
        <v>6375</v>
      </c>
      <c r="C410" t="s" s="4">
        <v>6376</v>
      </c>
    </row>
    <row r="411" ht="45.0" customHeight="true">
      <c r="A411" t="s" s="4">
        <v>2464</v>
      </c>
      <c r="B411" t="s" s="4">
        <v>6377</v>
      </c>
      <c r="C411" t="s" s="4">
        <v>6378</v>
      </c>
    </row>
    <row r="412" ht="45.0" customHeight="true">
      <c r="A412" t="s" s="4">
        <v>3279</v>
      </c>
      <c r="B412" t="s" s="4">
        <v>6379</v>
      </c>
      <c r="C412" t="s" s="4">
        <v>6380</v>
      </c>
    </row>
    <row r="413" ht="45.0" customHeight="true">
      <c r="A413" t="s" s="4">
        <v>3285</v>
      </c>
      <c r="B413" t="s" s="4">
        <v>6381</v>
      </c>
      <c r="C413" t="s" s="4">
        <v>6382</v>
      </c>
    </row>
    <row r="414" ht="45.0" customHeight="true">
      <c r="A414" t="s" s="4">
        <v>3290</v>
      </c>
      <c r="B414" t="s" s="4">
        <v>6383</v>
      </c>
      <c r="C414" t="s" s="4">
        <v>6384</v>
      </c>
    </row>
    <row r="415" ht="45.0" customHeight="true">
      <c r="A415" t="s" s="4">
        <v>3297</v>
      </c>
      <c r="B415" t="s" s="4">
        <v>6385</v>
      </c>
      <c r="C415" t="s" s="4">
        <v>6386</v>
      </c>
    </row>
    <row r="416" ht="45.0" customHeight="true">
      <c r="A416" t="s" s="4">
        <v>3304</v>
      </c>
      <c r="B416" t="s" s="4">
        <v>6387</v>
      </c>
      <c r="C416" t="s" s="4">
        <v>6388</v>
      </c>
    </row>
    <row r="417" ht="45.0" customHeight="true">
      <c r="A417" t="s" s="4">
        <v>3310</v>
      </c>
      <c r="B417" t="s" s="4">
        <v>6389</v>
      </c>
      <c r="C417" t="s" s="4">
        <v>6390</v>
      </c>
    </row>
    <row r="418" ht="45.0" customHeight="true">
      <c r="A418" t="s" s="4">
        <v>3316</v>
      </c>
      <c r="B418" t="s" s="4">
        <v>6391</v>
      </c>
      <c r="C418" t="s" s="4">
        <v>6392</v>
      </c>
    </row>
    <row r="419" ht="45.0" customHeight="true">
      <c r="A419" t="s" s="4">
        <v>3323</v>
      </c>
      <c r="B419" t="s" s="4">
        <v>6393</v>
      </c>
      <c r="C419" t="s" s="4">
        <v>6394</v>
      </c>
    </row>
    <row r="420" ht="45.0" customHeight="true">
      <c r="A420" t="s" s="4">
        <v>3331</v>
      </c>
      <c r="B420" t="s" s="4">
        <v>6395</v>
      </c>
      <c r="C420" t="s" s="4">
        <v>6396</v>
      </c>
    </row>
    <row r="421" ht="45.0" customHeight="true">
      <c r="A421" t="s" s="4">
        <v>3337</v>
      </c>
      <c r="B421" t="s" s="4">
        <v>6397</v>
      </c>
      <c r="C421" t="s" s="4">
        <v>6398</v>
      </c>
    </row>
    <row r="422" ht="45.0" customHeight="true">
      <c r="A422" t="s" s="4">
        <v>3344</v>
      </c>
      <c r="B422" t="s" s="4">
        <v>6399</v>
      </c>
      <c r="C422" t="s" s="4">
        <v>6400</v>
      </c>
    </row>
    <row r="423" ht="45.0" customHeight="true">
      <c r="A423" t="s" s="4">
        <v>3348</v>
      </c>
      <c r="B423" t="s" s="4">
        <v>6401</v>
      </c>
      <c r="C423" t="s" s="4">
        <v>6402</v>
      </c>
    </row>
    <row r="424" ht="45.0" customHeight="true">
      <c r="A424" t="s" s="4">
        <v>3354</v>
      </c>
      <c r="B424" t="s" s="4">
        <v>6403</v>
      </c>
      <c r="C424" t="s" s="4">
        <v>6404</v>
      </c>
    </row>
    <row r="425" ht="45.0" customHeight="true">
      <c r="A425" t="s" s="4">
        <v>3358</v>
      </c>
      <c r="B425" t="s" s="4">
        <v>6405</v>
      </c>
      <c r="C425" t="s" s="4">
        <v>6406</v>
      </c>
    </row>
    <row r="426" ht="45.0" customHeight="true">
      <c r="A426" t="s" s="4">
        <v>3364</v>
      </c>
      <c r="B426" t="s" s="4">
        <v>6407</v>
      </c>
      <c r="C426" t="s" s="4">
        <v>6408</v>
      </c>
    </row>
    <row r="427" ht="45.0" customHeight="true">
      <c r="A427" t="s" s="4">
        <v>3368</v>
      </c>
      <c r="B427" t="s" s="4">
        <v>6409</v>
      </c>
      <c r="C427" t="s" s="4">
        <v>6410</v>
      </c>
    </row>
    <row r="428" ht="45.0" customHeight="true">
      <c r="A428" t="s" s="4">
        <v>3372</v>
      </c>
      <c r="B428" t="s" s="4">
        <v>6411</v>
      </c>
      <c r="C428" t="s" s="4">
        <v>6412</v>
      </c>
    </row>
    <row r="429" ht="45.0" customHeight="true">
      <c r="A429" t="s" s="4">
        <v>3378</v>
      </c>
      <c r="B429" t="s" s="4">
        <v>6413</v>
      </c>
      <c r="C429" t="s" s="4">
        <v>6414</v>
      </c>
    </row>
    <row r="430" ht="45.0" customHeight="true">
      <c r="A430" t="s" s="4">
        <v>3382</v>
      </c>
      <c r="B430" t="s" s="4">
        <v>6415</v>
      </c>
      <c r="C430" t="s" s="4">
        <v>6416</v>
      </c>
    </row>
    <row r="431" ht="45.0" customHeight="true">
      <c r="A431" t="s" s="4">
        <v>3388</v>
      </c>
      <c r="B431" t="s" s="4">
        <v>6417</v>
      </c>
      <c r="C431" t="s" s="4">
        <v>6418</v>
      </c>
    </row>
    <row r="432" ht="45.0" customHeight="true">
      <c r="A432" t="s" s="4">
        <v>3395</v>
      </c>
      <c r="B432" t="s" s="4">
        <v>6419</v>
      </c>
      <c r="C432" t="s" s="4">
        <v>6420</v>
      </c>
    </row>
    <row r="433" ht="45.0" customHeight="true">
      <c r="A433" t="s" s="4">
        <v>3402</v>
      </c>
      <c r="B433" t="s" s="4">
        <v>6421</v>
      </c>
      <c r="C433" t="s" s="4">
        <v>6422</v>
      </c>
    </row>
    <row r="434" ht="45.0" customHeight="true">
      <c r="A434" t="s" s="4">
        <v>3405</v>
      </c>
      <c r="B434" t="s" s="4">
        <v>6423</v>
      </c>
      <c r="C434" t="s" s="4">
        <v>6424</v>
      </c>
    </row>
    <row r="435" ht="45.0" customHeight="true">
      <c r="A435" t="s" s="4">
        <v>3411</v>
      </c>
      <c r="B435" t="s" s="4">
        <v>6425</v>
      </c>
      <c r="C435" t="s" s="4">
        <v>6426</v>
      </c>
    </row>
    <row r="436" ht="45.0" customHeight="true">
      <c r="A436" t="s" s="4">
        <v>3417</v>
      </c>
      <c r="B436" t="s" s="4">
        <v>6427</v>
      </c>
      <c r="C436" t="s" s="4">
        <v>6428</v>
      </c>
    </row>
    <row r="437" ht="45.0" customHeight="true">
      <c r="A437" t="s" s="4">
        <v>3420</v>
      </c>
      <c r="B437" t="s" s="4">
        <v>6429</v>
      </c>
      <c r="C437" t="s" s="4">
        <v>6430</v>
      </c>
    </row>
    <row r="438" ht="45.0" customHeight="true">
      <c r="A438" t="s" s="4">
        <v>3423</v>
      </c>
      <c r="B438" t="s" s="4">
        <v>6431</v>
      </c>
      <c r="C438" t="s" s="4">
        <v>6432</v>
      </c>
    </row>
    <row r="439" ht="45.0" customHeight="true">
      <c r="A439" t="s" s="4">
        <v>3429</v>
      </c>
      <c r="B439" t="s" s="4">
        <v>6433</v>
      </c>
      <c r="C439" t="s" s="4">
        <v>6434</v>
      </c>
    </row>
    <row r="440" ht="45.0" customHeight="true">
      <c r="A440" t="s" s="4">
        <v>3434</v>
      </c>
      <c r="B440" t="s" s="4">
        <v>6435</v>
      </c>
      <c r="C440" t="s" s="4">
        <v>6436</v>
      </c>
    </row>
    <row r="441" ht="45.0" customHeight="true">
      <c r="A441" t="s" s="4">
        <v>3437</v>
      </c>
      <c r="B441" t="s" s="4">
        <v>6437</v>
      </c>
      <c r="C441" t="s" s="4">
        <v>6438</v>
      </c>
    </row>
    <row r="442" ht="45.0" customHeight="true">
      <c r="A442" t="s" s="4">
        <v>3442</v>
      </c>
      <c r="B442" t="s" s="4">
        <v>6439</v>
      </c>
      <c r="C442" t="s" s="4">
        <v>6440</v>
      </c>
    </row>
    <row r="443" ht="45.0" customHeight="true">
      <c r="A443" t="s" s="4">
        <v>3448</v>
      </c>
      <c r="B443" t="s" s="4">
        <v>6441</v>
      </c>
      <c r="C443" t="s" s="4">
        <v>6442</v>
      </c>
    </row>
    <row r="444" ht="45.0" customHeight="true">
      <c r="A444" t="s" s="4">
        <v>3454</v>
      </c>
      <c r="B444" t="s" s="4">
        <v>6443</v>
      </c>
      <c r="C444" t="s" s="4">
        <v>6444</v>
      </c>
    </row>
    <row r="445" ht="45.0" customHeight="true">
      <c r="A445" t="s" s="4">
        <v>3458</v>
      </c>
      <c r="B445" t="s" s="4">
        <v>6445</v>
      </c>
      <c r="C445" t="s" s="4">
        <v>6446</v>
      </c>
    </row>
    <row r="446" ht="45.0" customHeight="true">
      <c r="A446" t="s" s="4">
        <v>3464</v>
      </c>
      <c r="B446" t="s" s="4">
        <v>6447</v>
      </c>
      <c r="C446" t="s" s="4">
        <v>6448</v>
      </c>
    </row>
    <row r="447" ht="45.0" customHeight="true">
      <c r="A447" t="s" s="4">
        <v>3467</v>
      </c>
      <c r="B447" t="s" s="4">
        <v>6449</v>
      </c>
      <c r="C447" t="s" s="4">
        <v>6450</v>
      </c>
    </row>
    <row r="448" ht="45.0" customHeight="true">
      <c r="A448" t="s" s="4">
        <v>3472</v>
      </c>
      <c r="B448" t="s" s="4">
        <v>6451</v>
      </c>
      <c r="C448" t="s" s="4">
        <v>6452</v>
      </c>
    </row>
    <row r="449" ht="45.0" customHeight="true">
      <c r="A449" t="s" s="4">
        <v>3476</v>
      </c>
      <c r="B449" t="s" s="4">
        <v>6453</v>
      </c>
      <c r="C449" t="s" s="4">
        <v>6454</v>
      </c>
    </row>
    <row r="450" ht="45.0" customHeight="true">
      <c r="A450" t="s" s="4">
        <v>3481</v>
      </c>
      <c r="B450" t="s" s="4">
        <v>6455</v>
      </c>
      <c r="C450" t="s" s="4">
        <v>6456</v>
      </c>
    </row>
    <row r="451" ht="45.0" customHeight="true">
      <c r="A451" t="s" s="4">
        <v>3486</v>
      </c>
      <c r="B451" t="s" s="4">
        <v>6457</v>
      </c>
      <c r="C451" t="s" s="4">
        <v>6458</v>
      </c>
    </row>
    <row r="452" ht="45.0" customHeight="true">
      <c r="A452" t="s" s="4">
        <v>3491</v>
      </c>
      <c r="B452" t="s" s="4">
        <v>6459</v>
      </c>
      <c r="C452" t="s" s="4">
        <v>6460</v>
      </c>
    </row>
    <row r="453" ht="45.0" customHeight="true">
      <c r="A453" t="s" s="4">
        <v>3497</v>
      </c>
      <c r="B453" t="s" s="4">
        <v>6461</v>
      </c>
      <c r="C453" t="s" s="4">
        <v>6462</v>
      </c>
    </row>
    <row r="454" ht="45.0" customHeight="true">
      <c r="A454" t="s" s="4">
        <v>3504</v>
      </c>
      <c r="B454" t="s" s="4">
        <v>6463</v>
      </c>
      <c r="C454" t="s" s="4">
        <v>6464</v>
      </c>
    </row>
    <row r="455" ht="45.0" customHeight="true">
      <c r="A455" t="s" s="4">
        <v>3508</v>
      </c>
      <c r="B455" t="s" s="4">
        <v>6465</v>
      </c>
      <c r="C455" t="s" s="4">
        <v>6466</v>
      </c>
    </row>
    <row r="456" ht="45.0" customHeight="true">
      <c r="A456" t="s" s="4">
        <v>3514</v>
      </c>
      <c r="B456" t="s" s="4">
        <v>6467</v>
      </c>
      <c r="C456" t="s" s="4">
        <v>6468</v>
      </c>
    </row>
    <row r="457" ht="45.0" customHeight="true">
      <c r="A457" t="s" s="4">
        <v>3520</v>
      </c>
      <c r="B457" t="s" s="4">
        <v>6469</v>
      </c>
      <c r="C457" t="s" s="4">
        <v>6470</v>
      </c>
    </row>
    <row r="458" ht="45.0" customHeight="true">
      <c r="A458" t="s" s="4">
        <v>3525</v>
      </c>
      <c r="B458" t="s" s="4">
        <v>6471</v>
      </c>
      <c r="C458" t="s" s="4">
        <v>6472</v>
      </c>
    </row>
    <row r="459" ht="45.0" customHeight="true">
      <c r="A459" t="s" s="4">
        <v>3530</v>
      </c>
      <c r="B459" t="s" s="4">
        <v>6473</v>
      </c>
      <c r="C459" t="s" s="4">
        <v>6474</v>
      </c>
    </row>
    <row r="460" ht="45.0" customHeight="true">
      <c r="A460" t="s" s="4">
        <v>3537</v>
      </c>
      <c r="B460" t="s" s="4">
        <v>6475</v>
      </c>
      <c r="C460" t="s" s="4">
        <v>6476</v>
      </c>
    </row>
    <row r="461" ht="45.0" customHeight="true">
      <c r="A461" t="s" s="4">
        <v>3543</v>
      </c>
      <c r="B461" t="s" s="4">
        <v>6477</v>
      </c>
      <c r="C461" t="s" s="4">
        <v>6478</v>
      </c>
    </row>
    <row r="462" ht="45.0" customHeight="true">
      <c r="A462" t="s" s="4">
        <v>3550</v>
      </c>
      <c r="B462" t="s" s="4">
        <v>6479</v>
      </c>
      <c r="C462" t="s" s="4">
        <v>6480</v>
      </c>
    </row>
    <row r="463" ht="45.0" customHeight="true">
      <c r="A463" t="s" s="4">
        <v>3555</v>
      </c>
      <c r="B463" t="s" s="4">
        <v>6481</v>
      </c>
      <c r="C463" t="s" s="4">
        <v>6482</v>
      </c>
    </row>
    <row r="464" ht="45.0" customHeight="true">
      <c r="A464" t="s" s="4">
        <v>3559</v>
      </c>
      <c r="B464" t="s" s="4">
        <v>6483</v>
      </c>
      <c r="C464" t="s" s="4">
        <v>6484</v>
      </c>
    </row>
    <row r="465" ht="45.0" customHeight="true">
      <c r="A465" t="s" s="4">
        <v>3562</v>
      </c>
      <c r="B465" t="s" s="4">
        <v>6485</v>
      </c>
      <c r="C465" t="s" s="4">
        <v>6486</v>
      </c>
    </row>
    <row r="466" ht="45.0" customHeight="true">
      <c r="A466" t="s" s="4">
        <v>3567</v>
      </c>
      <c r="B466" t="s" s="4">
        <v>6487</v>
      </c>
      <c r="C466" t="s" s="4">
        <v>6488</v>
      </c>
    </row>
    <row r="467" ht="45.0" customHeight="true">
      <c r="A467" t="s" s="4">
        <v>3574</v>
      </c>
      <c r="B467" t="s" s="4">
        <v>6489</v>
      </c>
      <c r="C467" t="s" s="4">
        <v>6490</v>
      </c>
    </row>
    <row r="468" ht="45.0" customHeight="true">
      <c r="A468" t="s" s="4">
        <v>3578</v>
      </c>
      <c r="B468" t="s" s="4">
        <v>6491</v>
      </c>
      <c r="C468" t="s" s="4">
        <v>6492</v>
      </c>
    </row>
    <row r="469" ht="45.0" customHeight="true">
      <c r="A469" t="s" s="4">
        <v>3581</v>
      </c>
      <c r="B469" t="s" s="4">
        <v>6493</v>
      </c>
      <c r="C469" t="s" s="4">
        <v>6494</v>
      </c>
    </row>
    <row r="470" ht="45.0" customHeight="true">
      <c r="A470" t="s" s="4">
        <v>3586</v>
      </c>
      <c r="B470" t="s" s="4">
        <v>6495</v>
      </c>
      <c r="C470" t="s" s="4">
        <v>6496</v>
      </c>
    </row>
    <row r="471" ht="45.0" customHeight="true">
      <c r="A471" t="s" s="4">
        <v>3590</v>
      </c>
      <c r="B471" t="s" s="4">
        <v>6497</v>
      </c>
      <c r="C471" t="s" s="4">
        <v>6498</v>
      </c>
    </row>
    <row r="472" ht="45.0" customHeight="true">
      <c r="A472" t="s" s="4">
        <v>3594</v>
      </c>
      <c r="B472" t="s" s="4">
        <v>6499</v>
      </c>
      <c r="C472" t="s" s="4">
        <v>6500</v>
      </c>
    </row>
    <row r="473" ht="45.0" customHeight="true">
      <c r="A473" t="s" s="4">
        <v>3598</v>
      </c>
      <c r="B473" t="s" s="4">
        <v>6501</v>
      </c>
      <c r="C473" t="s" s="4">
        <v>6502</v>
      </c>
    </row>
    <row r="474" ht="45.0" customHeight="true">
      <c r="A474" t="s" s="4">
        <v>3601</v>
      </c>
      <c r="B474" t="s" s="4">
        <v>6503</v>
      </c>
      <c r="C474" t="s" s="4">
        <v>6504</v>
      </c>
    </row>
    <row r="475" ht="45.0" customHeight="true">
      <c r="A475" t="s" s="4">
        <v>3604</v>
      </c>
      <c r="B475" t="s" s="4">
        <v>6505</v>
      </c>
      <c r="C475" t="s" s="4">
        <v>6506</v>
      </c>
    </row>
    <row r="476" ht="45.0" customHeight="true">
      <c r="A476" t="s" s="4">
        <v>3608</v>
      </c>
      <c r="B476" t="s" s="4">
        <v>6507</v>
      </c>
      <c r="C476" t="s" s="4">
        <v>6508</v>
      </c>
    </row>
    <row r="477" ht="45.0" customHeight="true">
      <c r="A477" t="s" s="4">
        <v>3612</v>
      </c>
      <c r="B477" t="s" s="4">
        <v>6509</v>
      </c>
      <c r="C477" t="s" s="4">
        <v>6510</v>
      </c>
    </row>
    <row r="478" ht="45.0" customHeight="true">
      <c r="A478" t="s" s="4">
        <v>3616</v>
      </c>
      <c r="B478" t="s" s="4">
        <v>6511</v>
      </c>
      <c r="C478" t="s" s="4">
        <v>6512</v>
      </c>
    </row>
    <row r="479" ht="45.0" customHeight="true">
      <c r="A479" t="s" s="4">
        <v>3622</v>
      </c>
      <c r="B479" t="s" s="4">
        <v>6513</v>
      </c>
      <c r="C479" t="s" s="4">
        <v>6514</v>
      </c>
    </row>
    <row r="480" ht="45.0" customHeight="true">
      <c r="A480" t="s" s="4">
        <v>3633</v>
      </c>
      <c r="B480" t="s" s="4">
        <v>6515</v>
      </c>
      <c r="C480" t="s" s="4">
        <v>6516</v>
      </c>
    </row>
    <row r="481" ht="45.0" customHeight="true">
      <c r="A481" t="s" s="4">
        <v>3640</v>
      </c>
      <c r="B481" t="s" s="4">
        <v>6517</v>
      </c>
      <c r="C481" t="s" s="4">
        <v>6518</v>
      </c>
    </row>
    <row r="482" ht="45.0" customHeight="true">
      <c r="A482" t="s" s="4">
        <v>3646</v>
      </c>
      <c r="B482" t="s" s="4">
        <v>6519</v>
      </c>
      <c r="C482" t="s" s="4">
        <v>6520</v>
      </c>
    </row>
    <row r="483" ht="45.0" customHeight="true">
      <c r="A483" t="s" s="4">
        <v>3653</v>
      </c>
      <c r="B483" t="s" s="4">
        <v>6521</v>
      </c>
      <c r="C483" t="s" s="4">
        <v>6522</v>
      </c>
    </row>
    <row r="484" ht="45.0" customHeight="true">
      <c r="A484" t="s" s="4">
        <v>3658</v>
      </c>
      <c r="B484" t="s" s="4">
        <v>6523</v>
      </c>
      <c r="C484" t="s" s="4">
        <v>6524</v>
      </c>
    </row>
    <row r="485" ht="45.0" customHeight="true">
      <c r="A485" t="s" s="4">
        <v>3665</v>
      </c>
      <c r="B485" t="s" s="4">
        <v>6525</v>
      </c>
      <c r="C485" t="s" s="4">
        <v>6526</v>
      </c>
    </row>
    <row r="486" ht="45.0" customHeight="true">
      <c r="A486" t="s" s="4">
        <v>3671</v>
      </c>
      <c r="B486" t="s" s="4">
        <v>6527</v>
      </c>
      <c r="C486" t="s" s="4">
        <v>6528</v>
      </c>
    </row>
    <row r="487" ht="45.0" customHeight="true">
      <c r="A487" t="s" s="4">
        <v>3678</v>
      </c>
      <c r="B487" t="s" s="4">
        <v>6529</v>
      </c>
      <c r="C487" t="s" s="4">
        <v>6530</v>
      </c>
    </row>
    <row r="488" ht="45.0" customHeight="true">
      <c r="A488" t="s" s="4">
        <v>3682</v>
      </c>
      <c r="B488" t="s" s="4">
        <v>6531</v>
      </c>
      <c r="C488" t="s" s="4">
        <v>6532</v>
      </c>
    </row>
    <row r="489" ht="45.0" customHeight="true">
      <c r="A489" t="s" s="4">
        <v>3686</v>
      </c>
      <c r="B489" t="s" s="4">
        <v>6533</v>
      </c>
      <c r="C489" t="s" s="4">
        <v>6534</v>
      </c>
    </row>
    <row r="490" ht="45.0" customHeight="true">
      <c r="A490" t="s" s="4">
        <v>3692</v>
      </c>
      <c r="B490" t="s" s="4">
        <v>6535</v>
      </c>
      <c r="C490" t="s" s="4">
        <v>6536</v>
      </c>
    </row>
    <row r="491" ht="45.0" customHeight="true">
      <c r="A491" t="s" s="4">
        <v>3698</v>
      </c>
      <c r="B491" t="s" s="4">
        <v>6537</v>
      </c>
      <c r="C491" t="s" s="4">
        <v>6538</v>
      </c>
    </row>
    <row r="492" ht="45.0" customHeight="true">
      <c r="A492" t="s" s="4">
        <v>3702</v>
      </c>
      <c r="B492" t="s" s="4">
        <v>6539</v>
      </c>
      <c r="C492" t="s" s="4">
        <v>6540</v>
      </c>
    </row>
    <row r="493" ht="45.0" customHeight="true">
      <c r="A493" t="s" s="4">
        <v>3709</v>
      </c>
      <c r="B493" t="s" s="4">
        <v>6541</v>
      </c>
      <c r="C493" t="s" s="4">
        <v>6542</v>
      </c>
    </row>
    <row r="494" ht="45.0" customHeight="true">
      <c r="A494" t="s" s="4">
        <v>3715</v>
      </c>
      <c r="B494" t="s" s="4">
        <v>6543</v>
      </c>
      <c r="C494" t="s" s="4">
        <v>6544</v>
      </c>
    </row>
    <row r="495" ht="45.0" customHeight="true">
      <c r="A495" t="s" s="4">
        <v>3720</v>
      </c>
      <c r="B495" t="s" s="4">
        <v>6545</v>
      </c>
      <c r="C495" t="s" s="4">
        <v>6546</v>
      </c>
    </row>
    <row r="496" ht="45.0" customHeight="true">
      <c r="A496" t="s" s="4">
        <v>3726</v>
      </c>
      <c r="B496" t="s" s="4">
        <v>6547</v>
      </c>
      <c r="C496" t="s" s="4">
        <v>6548</v>
      </c>
    </row>
    <row r="497" ht="45.0" customHeight="true">
      <c r="A497" t="s" s="4">
        <v>3732</v>
      </c>
      <c r="B497" t="s" s="4">
        <v>6549</v>
      </c>
      <c r="C497" t="s" s="4">
        <v>6550</v>
      </c>
    </row>
    <row r="498" ht="45.0" customHeight="true">
      <c r="A498" t="s" s="4">
        <v>3735</v>
      </c>
      <c r="B498" t="s" s="4">
        <v>6551</v>
      </c>
      <c r="C498" t="s" s="4">
        <v>6552</v>
      </c>
    </row>
    <row r="499" ht="45.0" customHeight="true">
      <c r="A499" t="s" s="4">
        <v>3740</v>
      </c>
      <c r="B499" t="s" s="4">
        <v>6553</v>
      </c>
      <c r="C499" t="s" s="4">
        <v>6554</v>
      </c>
    </row>
    <row r="500" ht="45.0" customHeight="true">
      <c r="A500" t="s" s="4">
        <v>3744</v>
      </c>
      <c r="B500" t="s" s="4">
        <v>6555</v>
      </c>
      <c r="C500" t="s" s="4">
        <v>6556</v>
      </c>
    </row>
    <row r="501" ht="45.0" customHeight="true">
      <c r="A501" t="s" s="4">
        <v>3749</v>
      </c>
      <c r="B501" t="s" s="4">
        <v>6557</v>
      </c>
      <c r="C501" t="s" s="4">
        <v>6558</v>
      </c>
    </row>
    <row r="502" ht="45.0" customHeight="true">
      <c r="A502" t="s" s="4">
        <v>3754</v>
      </c>
      <c r="B502" t="s" s="4">
        <v>6559</v>
      </c>
      <c r="C502" t="s" s="4">
        <v>6560</v>
      </c>
    </row>
    <row r="503" ht="45.0" customHeight="true">
      <c r="A503" t="s" s="4">
        <v>3760</v>
      </c>
      <c r="B503" t="s" s="4">
        <v>6561</v>
      </c>
      <c r="C503" t="s" s="4">
        <v>6562</v>
      </c>
    </row>
    <row r="504" ht="45.0" customHeight="true">
      <c r="A504" t="s" s="4">
        <v>3765</v>
      </c>
      <c r="B504" t="s" s="4">
        <v>6563</v>
      </c>
      <c r="C504" t="s" s="4">
        <v>6564</v>
      </c>
    </row>
    <row r="505" ht="45.0" customHeight="true">
      <c r="A505" t="s" s="4">
        <v>3773</v>
      </c>
      <c r="B505" t="s" s="4">
        <v>6565</v>
      </c>
      <c r="C505" t="s" s="4">
        <v>6566</v>
      </c>
    </row>
    <row r="506" ht="45.0" customHeight="true">
      <c r="A506" t="s" s="4">
        <v>3782</v>
      </c>
      <c r="B506" t="s" s="4">
        <v>6567</v>
      </c>
      <c r="C506" t="s" s="4">
        <v>6568</v>
      </c>
    </row>
    <row r="507" ht="45.0" customHeight="true">
      <c r="A507" t="s" s="4">
        <v>3787</v>
      </c>
      <c r="B507" t="s" s="4">
        <v>6569</v>
      </c>
      <c r="C507" t="s" s="4">
        <v>6570</v>
      </c>
    </row>
    <row r="508" ht="45.0" customHeight="true">
      <c r="A508" t="s" s="4">
        <v>3793</v>
      </c>
      <c r="B508" t="s" s="4">
        <v>6571</v>
      </c>
      <c r="C508" t="s" s="4">
        <v>6572</v>
      </c>
    </row>
    <row r="509" ht="45.0" customHeight="true">
      <c r="A509" t="s" s="4">
        <v>3798</v>
      </c>
      <c r="B509" t="s" s="4">
        <v>6573</v>
      </c>
      <c r="C509" t="s" s="4">
        <v>6574</v>
      </c>
    </row>
    <row r="510" ht="45.0" customHeight="true">
      <c r="A510" t="s" s="4">
        <v>3804</v>
      </c>
      <c r="B510" t="s" s="4">
        <v>6575</v>
      </c>
      <c r="C510" t="s" s="4">
        <v>6576</v>
      </c>
    </row>
    <row r="511" ht="45.0" customHeight="true">
      <c r="A511" t="s" s="4">
        <v>3812</v>
      </c>
      <c r="B511" t="s" s="4">
        <v>6577</v>
      </c>
      <c r="C511" t="s" s="4">
        <v>6578</v>
      </c>
    </row>
    <row r="512" ht="45.0" customHeight="true">
      <c r="A512" t="s" s="4">
        <v>3818</v>
      </c>
      <c r="B512" t="s" s="4">
        <v>6579</v>
      </c>
      <c r="C512" t="s" s="4">
        <v>6580</v>
      </c>
    </row>
    <row r="513" ht="45.0" customHeight="true">
      <c r="A513" t="s" s="4">
        <v>3823</v>
      </c>
      <c r="B513" t="s" s="4">
        <v>6581</v>
      </c>
      <c r="C513" t="s" s="4">
        <v>6582</v>
      </c>
    </row>
    <row r="514" ht="45.0" customHeight="true">
      <c r="A514" t="s" s="4">
        <v>3827</v>
      </c>
      <c r="B514" t="s" s="4">
        <v>6583</v>
      </c>
      <c r="C514" t="s" s="4">
        <v>6584</v>
      </c>
    </row>
    <row r="515" ht="45.0" customHeight="true">
      <c r="A515" t="s" s="4">
        <v>3833</v>
      </c>
      <c r="B515" t="s" s="4">
        <v>6585</v>
      </c>
      <c r="C515" t="s" s="4">
        <v>6586</v>
      </c>
    </row>
    <row r="516" ht="45.0" customHeight="true">
      <c r="A516" t="s" s="4">
        <v>3838</v>
      </c>
      <c r="B516" t="s" s="4">
        <v>6587</v>
      </c>
      <c r="C516" t="s" s="4">
        <v>6588</v>
      </c>
    </row>
    <row r="517" ht="45.0" customHeight="true">
      <c r="A517" t="s" s="4">
        <v>3843</v>
      </c>
      <c r="B517" t="s" s="4">
        <v>6589</v>
      </c>
      <c r="C517" t="s" s="4">
        <v>6590</v>
      </c>
    </row>
    <row r="518" ht="45.0" customHeight="true">
      <c r="A518" t="s" s="4">
        <v>3847</v>
      </c>
      <c r="B518" t="s" s="4">
        <v>6591</v>
      </c>
      <c r="C518" t="s" s="4">
        <v>6592</v>
      </c>
    </row>
    <row r="519" ht="45.0" customHeight="true">
      <c r="A519" t="s" s="4">
        <v>3852</v>
      </c>
      <c r="B519" t="s" s="4">
        <v>6593</v>
      </c>
      <c r="C519" t="s" s="4">
        <v>6594</v>
      </c>
    </row>
    <row r="520" ht="45.0" customHeight="true">
      <c r="A520" t="s" s="4">
        <v>3856</v>
      </c>
      <c r="B520" t="s" s="4">
        <v>6595</v>
      </c>
      <c r="C520" t="s" s="4">
        <v>6596</v>
      </c>
    </row>
    <row r="521" ht="45.0" customHeight="true">
      <c r="A521" t="s" s="4">
        <v>3861</v>
      </c>
      <c r="B521" t="s" s="4">
        <v>6597</v>
      </c>
      <c r="C521" t="s" s="4">
        <v>6598</v>
      </c>
    </row>
    <row r="522" ht="45.0" customHeight="true">
      <c r="A522" t="s" s="4">
        <v>3867</v>
      </c>
      <c r="B522" t="s" s="4">
        <v>6599</v>
      </c>
      <c r="C522" t="s" s="4">
        <v>6600</v>
      </c>
    </row>
    <row r="523" ht="45.0" customHeight="true">
      <c r="A523" t="s" s="4">
        <v>3870</v>
      </c>
      <c r="B523" t="s" s="4">
        <v>6601</v>
      </c>
      <c r="C523" t="s" s="4">
        <v>6602</v>
      </c>
    </row>
    <row r="524" ht="45.0" customHeight="true">
      <c r="A524" t="s" s="4">
        <v>3874</v>
      </c>
      <c r="B524" t="s" s="4">
        <v>6603</v>
      </c>
      <c r="C524" t="s" s="4">
        <v>6604</v>
      </c>
    </row>
    <row r="525" ht="45.0" customHeight="true">
      <c r="A525" t="s" s="4">
        <v>3878</v>
      </c>
      <c r="B525" t="s" s="4">
        <v>6605</v>
      </c>
      <c r="C525" t="s" s="4">
        <v>6606</v>
      </c>
    </row>
    <row r="526" ht="45.0" customHeight="true">
      <c r="A526" t="s" s="4">
        <v>3882</v>
      </c>
      <c r="B526" t="s" s="4">
        <v>6607</v>
      </c>
      <c r="C526" t="s" s="4">
        <v>6608</v>
      </c>
    </row>
    <row r="527" ht="45.0" customHeight="true">
      <c r="A527" t="s" s="4">
        <v>3886</v>
      </c>
      <c r="B527" t="s" s="4">
        <v>6609</v>
      </c>
      <c r="C527" t="s" s="4">
        <v>6610</v>
      </c>
    </row>
    <row r="528" ht="45.0" customHeight="true">
      <c r="A528" t="s" s="4">
        <v>3889</v>
      </c>
      <c r="B528" t="s" s="4">
        <v>6611</v>
      </c>
      <c r="C528" t="s" s="4">
        <v>6612</v>
      </c>
    </row>
    <row r="529" ht="45.0" customHeight="true">
      <c r="A529" t="s" s="4">
        <v>3894</v>
      </c>
      <c r="B529" t="s" s="4">
        <v>6613</v>
      </c>
      <c r="C529" t="s" s="4">
        <v>6614</v>
      </c>
    </row>
    <row r="530" ht="45.0" customHeight="true">
      <c r="A530" t="s" s="4">
        <v>3897</v>
      </c>
      <c r="B530" t="s" s="4">
        <v>6615</v>
      </c>
      <c r="C530" t="s" s="4">
        <v>6616</v>
      </c>
    </row>
    <row r="531" ht="45.0" customHeight="true">
      <c r="A531" t="s" s="4">
        <v>3900</v>
      </c>
      <c r="B531" t="s" s="4">
        <v>6617</v>
      </c>
      <c r="C531" t="s" s="4">
        <v>6618</v>
      </c>
    </row>
    <row r="532" ht="45.0" customHeight="true">
      <c r="A532" t="s" s="4">
        <v>3904</v>
      </c>
      <c r="B532" t="s" s="4">
        <v>6619</v>
      </c>
      <c r="C532" t="s" s="4">
        <v>6620</v>
      </c>
    </row>
    <row r="533" ht="45.0" customHeight="true">
      <c r="A533" t="s" s="4">
        <v>3907</v>
      </c>
      <c r="B533" t="s" s="4">
        <v>6621</v>
      </c>
      <c r="C533" t="s" s="4">
        <v>6622</v>
      </c>
    </row>
    <row r="534" ht="45.0" customHeight="true">
      <c r="A534" t="s" s="4">
        <v>3910</v>
      </c>
      <c r="B534" t="s" s="4">
        <v>6623</v>
      </c>
      <c r="C534" t="s" s="4">
        <v>6624</v>
      </c>
    </row>
    <row r="535" ht="45.0" customHeight="true">
      <c r="A535" t="s" s="4">
        <v>3914</v>
      </c>
      <c r="B535" t="s" s="4">
        <v>6625</v>
      </c>
      <c r="C535" t="s" s="4">
        <v>6626</v>
      </c>
    </row>
    <row r="536" ht="45.0" customHeight="true">
      <c r="A536" t="s" s="4">
        <v>3919</v>
      </c>
      <c r="B536" t="s" s="4">
        <v>6627</v>
      </c>
      <c r="C536" t="s" s="4">
        <v>6628</v>
      </c>
    </row>
    <row r="537" ht="45.0" customHeight="true">
      <c r="A537" t="s" s="4">
        <v>3924</v>
      </c>
      <c r="B537" t="s" s="4">
        <v>6629</v>
      </c>
      <c r="C537" t="s" s="4">
        <v>6630</v>
      </c>
    </row>
    <row r="538" ht="45.0" customHeight="true">
      <c r="A538" t="s" s="4">
        <v>3928</v>
      </c>
      <c r="B538" t="s" s="4">
        <v>6631</v>
      </c>
      <c r="C538" t="s" s="4">
        <v>6632</v>
      </c>
    </row>
    <row r="539" ht="45.0" customHeight="true">
      <c r="A539" t="s" s="4">
        <v>3931</v>
      </c>
      <c r="B539" t="s" s="4">
        <v>6633</v>
      </c>
      <c r="C539" t="s" s="4">
        <v>6634</v>
      </c>
    </row>
    <row r="540" ht="45.0" customHeight="true">
      <c r="A540" t="s" s="4">
        <v>3936</v>
      </c>
      <c r="B540" t="s" s="4">
        <v>6635</v>
      </c>
      <c r="C540" t="s" s="4">
        <v>6636</v>
      </c>
    </row>
    <row r="541" ht="45.0" customHeight="true">
      <c r="A541" t="s" s="4">
        <v>3940</v>
      </c>
      <c r="B541" t="s" s="4">
        <v>6637</v>
      </c>
      <c r="C541" t="s" s="4">
        <v>6638</v>
      </c>
    </row>
    <row r="542" ht="45.0" customHeight="true">
      <c r="A542" t="s" s="4">
        <v>3943</v>
      </c>
      <c r="B542" t="s" s="4">
        <v>6639</v>
      </c>
      <c r="C542" t="s" s="4">
        <v>6640</v>
      </c>
    </row>
    <row r="543" ht="45.0" customHeight="true">
      <c r="A543" t="s" s="4">
        <v>3947</v>
      </c>
      <c r="B543" t="s" s="4">
        <v>6641</v>
      </c>
      <c r="C543" t="s" s="4">
        <v>6642</v>
      </c>
    </row>
    <row r="544" ht="45.0" customHeight="true">
      <c r="A544" t="s" s="4">
        <v>3950</v>
      </c>
      <c r="B544" t="s" s="4">
        <v>6643</v>
      </c>
      <c r="C544" t="s" s="4">
        <v>6644</v>
      </c>
    </row>
    <row r="545" ht="45.0" customHeight="true">
      <c r="A545" t="s" s="4">
        <v>3954</v>
      </c>
      <c r="B545" t="s" s="4">
        <v>6645</v>
      </c>
      <c r="C545" t="s" s="4">
        <v>6646</v>
      </c>
    </row>
    <row r="546" ht="45.0" customHeight="true">
      <c r="A546" t="s" s="4">
        <v>3959</v>
      </c>
      <c r="B546" t="s" s="4">
        <v>6647</v>
      </c>
      <c r="C546" t="s" s="4">
        <v>6648</v>
      </c>
    </row>
    <row r="547" ht="45.0" customHeight="true">
      <c r="A547" t="s" s="4">
        <v>3964</v>
      </c>
      <c r="B547" t="s" s="4">
        <v>6649</v>
      </c>
      <c r="C547" t="s" s="4">
        <v>6650</v>
      </c>
    </row>
    <row r="548" ht="45.0" customHeight="true">
      <c r="A548" t="s" s="4">
        <v>3971</v>
      </c>
      <c r="B548" t="s" s="4">
        <v>6651</v>
      </c>
      <c r="C548" t="s" s="4">
        <v>6652</v>
      </c>
    </row>
    <row r="549" ht="45.0" customHeight="true">
      <c r="A549" t="s" s="4">
        <v>3975</v>
      </c>
      <c r="B549" t="s" s="4">
        <v>6653</v>
      </c>
      <c r="C549" t="s" s="4">
        <v>6654</v>
      </c>
    </row>
    <row r="550" ht="45.0" customHeight="true">
      <c r="A550" t="s" s="4">
        <v>3978</v>
      </c>
      <c r="B550" t="s" s="4">
        <v>6655</v>
      </c>
      <c r="C550" t="s" s="4">
        <v>6656</v>
      </c>
    </row>
    <row r="551" ht="45.0" customHeight="true">
      <c r="A551" t="s" s="4">
        <v>3983</v>
      </c>
      <c r="B551" t="s" s="4">
        <v>6657</v>
      </c>
      <c r="C551" t="s" s="4">
        <v>6658</v>
      </c>
    </row>
    <row r="552" ht="45.0" customHeight="true">
      <c r="A552" t="s" s="4">
        <v>3987</v>
      </c>
      <c r="B552" t="s" s="4">
        <v>6659</v>
      </c>
      <c r="C552" t="s" s="4">
        <v>6660</v>
      </c>
    </row>
    <row r="553" ht="45.0" customHeight="true">
      <c r="A553" t="s" s="4">
        <v>3992</v>
      </c>
      <c r="B553" t="s" s="4">
        <v>6661</v>
      </c>
      <c r="C553" t="s" s="4">
        <v>6662</v>
      </c>
    </row>
    <row r="554" ht="45.0" customHeight="true">
      <c r="A554" t="s" s="4">
        <v>3996</v>
      </c>
      <c r="B554" t="s" s="4">
        <v>6663</v>
      </c>
      <c r="C554" t="s" s="4">
        <v>6664</v>
      </c>
    </row>
    <row r="555" ht="45.0" customHeight="true">
      <c r="A555" t="s" s="4">
        <v>4000</v>
      </c>
      <c r="B555" t="s" s="4">
        <v>6665</v>
      </c>
      <c r="C555" t="s" s="4">
        <v>6666</v>
      </c>
    </row>
    <row r="556" ht="45.0" customHeight="true">
      <c r="A556" t="s" s="4">
        <v>4004</v>
      </c>
      <c r="B556" t="s" s="4">
        <v>6667</v>
      </c>
      <c r="C556" t="s" s="4">
        <v>6668</v>
      </c>
    </row>
    <row r="557" ht="45.0" customHeight="true">
      <c r="A557" t="s" s="4">
        <v>4009</v>
      </c>
      <c r="B557" t="s" s="4">
        <v>6669</v>
      </c>
      <c r="C557" t="s" s="4">
        <v>6670</v>
      </c>
    </row>
    <row r="558" ht="45.0" customHeight="true">
      <c r="A558" t="s" s="4">
        <v>4013</v>
      </c>
      <c r="B558" t="s" s="4">
        <v>6671</v>
      </c>
      <c r="C558" t="s" s="4">
        <v>6672</v>
      </c>
    </row>
    <row r="559" ht="45.0" customHeight="true">
      <c r="A559" t="s" s="4">
        <v>4016</v>
      </c>
      <c r="B559" t="s" s="4">
        <v>6673</v>
      </c>
      <c r="C559" t="s" s="4">
        <v>6674</v>
      </c>
    </row>
    <row r="560" ht="45.0" customHeight="true">
      <c r="A560" t="s" s="4">
        <v>4019</v>
      </c>
      <c r="B560" t="s" s="4">
        <v>6675</v>
      </c>
      <c r="C560" t="s" s="4">
        <v>6676</v>
      </c>
    </row>
    <row r="561" ht="45.0" customHeight="true">
      <c r="A561" t="s" s="4">
        <v>4023</v>
      </c>
      <c r="B561" t="s" s="4">
        <v>6677</v>
      </c>
      <c r="C561" t="s" s="4">
        <v>6678</v>
      </c>
    </row>
    <row r="562" ht="45.0" customHeight="true">
      <c r="A562" t="s" s="4">
        <v>4026</v>
      </c>
      <c r="B562" t="s" s="4">
        <v>6679</v>
      </c>
      <c r="C562" t="s" s="4">
        <v>6680</v>
      </c>
    </row>
    <row r="563" ht="45.0" customHeight="true">
      <c r="A563" t="s" s="4">
        <v>4030</v>
      </c>
      <c r="B563" t="s" s="4">
        <v>6681</v>
      </c>
      <c r="C563" t="s" s="4">
        <v>6682</v>
      </c>
    </row>
    <row r="564" ht="45.0" customHeight="true">
      <c r="A564" t="s" s="4">
        <v>4035</v>
      </c>
      <c r="B564" t="s" s="4">
        <v>6683</v>
      </c>
      <c r="C564" t="s" s="4">
        <v>6684</v>
      </c>
    </row>
    <row r="565" ht="45.0" customHeight="true">
      <c r="A565" t="s" s="4">
        <v>4041</v>
      </c>
      <c r="B565" t="s" s="4">
        <v>6685</v>
      </c>
      <c r="C565" t="s" s="4">
        <v>6686</v>
      </c>
    </row>
    <row r="566" ht="45.0" customHeight="true">
      <c r="A566" t="s" s="4">
        <v>4045</v>
      </c>
      <c r="B566" t="s" s="4">
        <v>6687</v>
      </c>
      <c r="C566" t="s" s="4">
        <v>6688</v>
      </c>
    </row>
    <row r="567" ht="45.0" customHeight="true">
      <c r="A567" t="s" s="4">
        <v>4050</v>
      </c>
      <c r="B567" t="s" s="4">
        <v>6689</v>
      </c>
      <c r="C567" t="s" s="4">
        <v>6690</v>
      </c>
    </row>
    <row r="568" ht="45.0" customHeight="true">
      <c r="A568" t="s" s="4">
        <v>4054</v>
      </c>
      <c r="B568" t="s" s="4">
        <v>6691</v>
      </c>
      <c r="C568" t="s" s="4">
        <v>6692</v>
      </c>
    </row>
    <row r="569" ht="45.0" customHeight="true">
      <c r="A569" t="s" s="4">
        <v>4057</v>
      </c>
      <c r="B569" t="s" s="4">
        <v>6693</v>
      </c>
      <c r="C569" t="s" s="4">
        <v>6694</v>
      </c>
    </row>
    <row r="570" ht="45.0" customHeight="true">
      <c r="A570" t="s" s="4">
        <v>4061</v>
      </c>
      <c r="B570" t="s" s="4">
        <v>6695</v>
      </c>
      <c r="C570" t="s" s="4">
        <v>6696</v>
      </c>
    </row>
    <row r="571" ht="45.0" customHeight="true">
      <c r="A571" t="s" s="4">
        <v>4066</v>
      </c>
      <c r="B571" t="s" s="4">
        <v>6697</v>
      </c>
      <c r="C571" t="s" s="4">
        <v>6698</v>
      </c>
    </row>
    <row r="572" ht="45.0" customHeight="true">
      <c r="A572" t="s" s="4">
        <v>4073</v>
      </c>
      <c r="B572" t="s" s="4">
        <v>6699</v>
      </c>
      <c r="C572" t="s" s="4">
        <v>6700</v>
      </c>
    </row>
    <row r="573" ht="45.0" customHeight="true">
      <c r="A573" t="s" s="4">
        <v>4079</v>
      </c>
      <c r="B573" t="s" s="4">
        <v>6701</v>
      </c>
      <c r="C573" t="s" s="4">
        <v>6702</v>
      </c>
    </row>
    <row r="574" ht="45.0" customHeight="true">
      <c r="A574" t="s" s="4">
        <v>4083</v>
      </c>
      <c r="B574" t="s" s="4">
        <v>6703</v>
      </c>
      <c r="C574" t="s" s="4">
        <v>6704</v>
      </c>
    </row>
    <row r="575" ht="45.0" customHeight="true">
      <c r="A575" t="s" s="4">
        <v>4087</v>
      </c>
      <c r="B575" t="s" s="4">
        <v>6705</v>
      </c>
      <c r="C575" t="s" s="4">
        <v>6706</v>
      </c>
    </row>
    <row r="576" ht="45.0" customHeight="true">
      <c r="A576" t="s" s="4">
        <v>4090</v>
      </c>
      <c r="B576" t="s" s="4">
        <v>6707</v>
      </c>
      <c r="C576" t="s" s="4">
        <v>6708</v>
      </c>
    </row>
    <row r="577" ht="45.0" customHeight="true">
      <c r="A577" t="s" s="4">
        <v>4095</v>
      </c>
      <c r="B577" t="s" s="4">
        <v>6709</v>
      </c>
      <c r="C577" t="s" s="4">
        <v>6710</v>
      </c>
    </row>
    <row r="578" ht="45.0" customHeight="true">
      <c r="A578" t="s" s="4">
        <v>4099</v>
      </c>
      <c r="B578" t="s" s="4">
        <v>6711</v>
      </c>
      <c r="C578" t="s" s="4">
        <v>6712</v>
      </c>
    </row>
    <row r="579" ht="45.0" customHeight="true">
      <c r="A579" t="s" s="4">
        <v>4104</v>
      </c>
      <c r="B579" t="s" s="4">
        <v>6713</v>
      </c>
      <c r="C579" t="s" s="4">
        <v>6714</v>
      </c>
    </row>
    <row r="580" ht="45.0" customHeight="true">
      <c r="A580" t="s" s="4">
        <v>4107</v>
      </c>
      <c r="B580" t="s" s="4">
        <v>6715</v>
      </c>
      <c r="C580" t="s" s="4">
        <v>6716</v>
      </c>
    </row>
    <row r="581" ht="45.0" customHeight="true">
      <c r="A581" t="s" s="4">
        <v>4113</v>
      </c>
      <c r="B581" t="s" s="4">
        <v>6717</v>
      </c>
      <c r="C581" t="s" s="4">
        <v>6718</v>
      </c>
    </row>
    <row r="582" ht="45.0" customHeight="true">
      <c r="A582" t="s" s="4">
        <v>4120</v>
      </c>
      <c r="B582" t="s" s="4">
        <v>6719</v>
      </c>
      <c r="C582" t="s" s="4">
        <v>6720</v>
      </c>
    </row>
    <row r="583" ht="45.0" customHeight="true">
      <c r="A583" t="s" s="4">
        <v>4126</v>
      </c>
      <c r="B583" t="s" s="4">
        <v>6721</v>
      </c>
      <c r="C583" t="s" s="4">
        <v>6722</v>
      </c>
    </row>
    <row r="584" ht="45.0" customHeight="true">
      <c r="A584" t="s" s="4">
        <v>4132</v>
      </c>
      <c r="B584" t="s" s="4">
        <v>6723</v>
      </c>
      <c r="C584" t="s" s="4">
        <v>6724</v>
      </c>
    </row>
    <row r="585" ht="45.0" customHeight="true">
      <c r="A585" t="s" s="4">
        <v>4136</v>
      </c>
      <c r="B585" t="s" s="4">
        <v>6725</v>
      </c>
      <c r="C585" t="s" s="4">
        <v>6726</v>
      </c>
    </row>
    <row r="586" ht="45.0" customHeight="true">
      <c r="A586" t="s" s="4">
        <v>4141</v>
      </c>
      <c r="B586" t="s" s="4">
        <v>6727</v>
      </c>
      <c r="C586" t="s" s="4">
        <v>6728</v>
      </c>
    </row>
    <row r="587" ht="45.0" customHeight="true">
      <c r="A587" t="s" s="4">
        <v>4146</v>
      </c>
      <c r="B587" t="s" s="4">
        <v>6729</v>
      </c>
      <c r="C587" t="s" s="4">
        <v>6730</v>
      </c>
    </row>
    <row r="588" ht="45.0" customHeight="true">
      <c r="A588" t="s" s="4">
        <v>4153</v>
      </c>
      <c r="B588" t="s" s="4">
        <v>6731</v>
      </c>
      <c r="C588" t="s" s="4">
        <v>6732</v>
      </c>
    </row>
    <row r="589" ht="45.0" customHeight="true">
      <c r="A589" t="s" s="4">
        <v>4156</v>
      </c>
      <c r="B589" t="s" s="4">
        <v>6733</v>
      </c>
      <c r="C589" t="s" s="4">
        <v>6734</v>
      </c>
    </row>
    <row r="590" ht="45.0" customHeight="true">
      <c r="A590" t="s" s="4">
        <v>4162</v>
      </c>
      <c r="B590" t="s" s="4">
        <v>6735</v>
      </c>
      <c r="C590" t="s" s="4">
        <v>6736</v>
      </c>
    </row>
    <row r="591" ht="45.0" customHeight="true">
      <c r="A591" t="s" s="4">
        <v>4166</v>
      </c>
      <c r="B591" t="s" s="4">
        <v>6737</v>
      </c>
      <c r="C591" t="s" s="4">
        <v>6738</v>
      </c>
    </row>
    <row r="592" ht="45.0" customHeight="true">
      <c r="A592" t="s" s="4">
        <v>4171</v>
      </c>
      <c r="B592" t="s" s="4">
        <v>6739</v>
      </c>
      <c r="C592" t="s" s="4">
        <v>6740</v>
      </c>
    </row>
    <row r="593" ht="45.0" customHeight="true">
      <c r="A593" t="s" s="4">
        <v>4175</v>
      </c>
      <c r="B593" t="s" s="4">
        <v>6741</v>
      </c>
      <c r="C593" t="s" s="4">
        <v>6742</v>
      </c>
    </row>
    <row r="594" ht="45.0" customHeight="true">
      <c r="A594" t="s" s="4">
        <v>4179</v>
      </c>
      <c r="B594" t="s" s="4">
        <v>6743</v>
      </c>
      <c r="C594" t="s" s="4">
        <v>6744</v>
      </c>
    </row>
    <row r="595" ht="45.0" customHeight="true">
      <c r="A595" t="s" s="4">
        <v>4183</v>
      </c>
      <c r="B595" t="s" s="4">
        <v>6745</v>
      </c>
      <c r="C595" t="s" s="4">
        <v>6746</v>
      </c>
    </row>
    <row r="596" ht="45.0" customHeight="true">
      <c r="A596" t="s" s="4">
        <v>4189</v>
      </c>
      <c r="B596" t="s" s="4">
        <v>6747</v>
      </c>
      <c r="C596" t="s" s="4">
        <v>6748</v>
      </c>
    </row>
    <row r="597" ht="45.0" customHeight="true">
      <c r="A597" t="s" s="4">
        <v>4193</v>
      </c>
      <c r="B597" t="s" s="4">
        <v>6749</v>
      </c>
      <c r="C597" t="s" s="4">
        <v>6750</v>
      </c>
    </row>
    <row r="598" ht="45.0" customHeight="true">
      <c r="A598" t="s" s="4">
        <v>4198</v>
      </c>
      <c r="B598" t="s" s="4">
        <v>6751</v>
      </c>
      <c r="C598" t="s" s="4">
        <v>6752</v>
      </c>
    </row>
    <row r="599" ht="45.0" customHeight="true">
      <c r="A599" t="s" s="4">
        <v>4202</v>
      </c>
      <c r="B599" t="s" s="4">
        <v>6753</v>
      </c>
      <c r="C599" t="s" s="4">
        <v>6754</v>
      </c>
    </row>
    <row r="600" ht="45.0" customHeight="true">
      <c r="A600" t="s" s="4">
        <v>4209</v>
      </c>
      <c r="B600" t="s" s="4">
        <v>6755</v>
      </c>
      <c r="C600" t="s" s="4">
        <v>6756</v>
      </c>
    </row>
    <row r="601" ht="45.0" customHeight="true">
      <c r="A601" t="s" s="4">
        <v>4215</v>
      </c>
      <c r="B601" t="s" s="4">
        <v>6757</v>
      </c>
      <c r="C601" t="s" s="4">
        <v>6758</v>
      </c>
    </row>
    <row r="602" ht="45.0" customHeight="true">
      <c r="A602" t="s" s="4">
        <v>4219</v>
      </c>
      <c r="B602" t="s" s="4">
        <v>6759</v>
      </c>
      <c r="C602" t="s" s="4">
        <v>6760</v>
      </c>
    </row>
    <row r="603" ht="45.0" customHeight="true">
      <c r="A603" t="s" s="4">
        <v>4222</v>
      </c>
      <c r="B603" t="s" s="4">
        <v>6761</v>
      </c>
      <c r="C603" t="s" s="4">
        <v>6762</v>
      </c>
    </row>
    <row r="604" ht="45.0" customHeight="true">
      <c r="A604" t="s" s="4">
        <v>4225</v>
      </c>
      <c r="B604" t="s" s="4">
        <v>6763</v>
      </c>
      <c r="C604" t="s" s="4">
        <v>6764</v>
      </c>
    </row>
    <row r="605" ht="45.0" customHeight="true">
      <c r="A605" t="s" s="4">
        <v>4229</v>
      </c>
      <c r="B605" t="s" s="4">
        <v>6765</v>
      </c>
      <c r="C605" t="s" s="4">
        <v>6766</v>
      </c>
    </row>
    <row r="606" ht="45.0" customHeight="true">
      <c r="A606" t="s" s="4">
        <v>4235</v>
      </c>
      <c r="B606" t="s" s="4">
        <v>6767</v>
      </c>
      <c r="C606" t="s" s="4">
        <v>6768</v>
      </c>
    </row>
    <row r="607" ht="45.0" customHeight="true">
      <c r="A607" t="s" s="4">
        <v>4240</v>
      </c>
      <c r="B607" t="s" s="4">
        <v>6769</v>
      </c>
      <c r="C607" t="s" s="4">
        <v>6770</v>
      </c>
    </row>
    <row r="608" ht="45.0" customHeight="true">
      <c r="A608" t="s" s="4">
        <v>4244</v>
      </c>
      <c r="B608" t="s" s="4">
        <v>6771</v>
      </c>
      <c r="C608" t="s" s="4">
        <v>6772</v>
      </c>
    </row>
    <row r="609" ht="45.0" customHeight="true">
      <c r="A609" t="s" s="4">
        <v>4248</v>
      </c>
      <c r="B609" t="s" s="4">
        <v>6773</v>
      </c>
      <c r="C609" t="s" s="4">
        <v>6774</v>
      </c>
    </row>
    <row r="610" ht="45.0" customHeight="true">
      <c r="A610" t="s" s="4">
        <v>4254</v>
      </c>
      <c r="B610" t="s" s="4">
        <v>6775</v>
      </c>
      <c r="C610" t="s" s="4">
        <v>6776</v>
      </c>
    </row>
    <row r="611" ht="45.0" customHeight="true">
      <c r="A611" t="s" s="4">
        <v>4259</v>
      </c>
      <c r="B611" t="s" s="4">
        <v>6777</v>
      </c>
      <c r="C611" t="s" s="4">
        <v>6778</v>
      </c>
    </row>
    <row r="612" ht="45.0" customHeight="true">
      <c r="A612" t="s" s="4">
        <v>4263</v>
      </c>
      <c r="B612" t="s" s="4">
        <v>6779</v>
      </c>
      <c r="C612" t="s" s="4">
        <v>6780</v>
      </c>
    </row>
    <row r="613" ht="45.0" customHeight="true">
      <c r="A613" t="s" s="4">
        <v>4266</v>
      </c>
      <c r="B613" t="s" s="4">
        <v>6781</v>
      </c>
      <c r="C613" t="s" s="4">
        <v>6782</v>
      </c>
    </row>
    <row r="614" ht="45.0" customHeight="true">
      <c r="A614" t="s" s="4">
        <v>4272</v>
      </c>
      <c r="B614" t="s" s="4">
        <v>6783</v>
      </c>
      <c r="C614" t="s" s="4">
        <v>6784</v>
      </c>
    </row>
    <row r="615" ht="45.0" customHeight="true">
      <c r="A615" t="s" s="4">
        <v>4277</v>
      </c>
      <c r="B615" t="s" s="4">
        <v>6785</v>
      </c>
      <c r="C615" t="s" s="4">
        <v>6786</v>
      </c>
    </row>
    <row r="616" ht="45.0" customHeight="true">
      <c r="A616" t="s" s="4">
        <v>4280</v>
      </c>
      <c r="B616" t="s" s="4">
        <v>6787</v>
      </c>
      <c r="C616" t="s" s="4">
        <v>6788</v>
      </c>
    </row>
    <row r="617" ht="45.0" customHeight="true">
      <c r="A617" t="s" s="4">
        <v>4285</v>
      </c>
      <c r="B617" t="s" s="4">
        <v>6789</v>
      </c>
      <c r="C617" t="s" s="4">
        <v>6790</v>
      </c>
    </row>
    <row r="618" ht="45.0" customHeight="true">
      <c r="A618" t="s" s="4">
        <v>4291</v>
      </c>
      <c r="B618" t="s" s="4">
        <v>6791</v>
      </c>
      <c r="C618" t="s" s="4">
        <v>6792</v>
      </c>
    </row>
    <row r="619" ht="45.0" customHeight="true">
      <c r="A619" t="s" s="4">
        <v>4295</v>
      </c>
      <c r="B619" t="s" s="4">
        <v>6793</v>
      </c>
      <c r="C619" t="s" s="4">
        <v>6794</v>
      </c>
    </row>
    <row r="620" ht="45.0" customHeight="true">
      <c r="A620" t="s" s="4">
        <v>4300</v>
      </c>
      <c r="B620" t="s" s="4">
        <v>6795</v>
      </c>
      <c r="C620" t="s" s="4">
        <v>6796</v>
      </c>
    </row>
    <row r="621" ht="45.0" customHeight="true">
      <c r="A621" t="s" s="4">
        <v>4307</v>
      </c>
      <c r="B621" t="s" s="4">
        <v>6797</v>
      </c>
      <c r="C621" t="s" s="4">
        <v>6798</v>
      </c>
    </row>
    <row r="622" ht="45.0" customHeight="true">
      <c r="A622" t="s" s="4">
        <v>4311</v>
      </c>
      <c r="B622" t="s" s="4">
        <v>6799</v>
      </c>
      <c r="C622" t="s" s="4">
        <v>6800</v>
      </c>
    </row>
    <row r="623" ht="45.0" customHeight="true">
      <c r="A623" t="s" s="4">
        <v>4320</v>
      </c>
      <c r="B623" t="s" s="4">
        <v>6801</v>
      </c>
      <c r="C623" t="s" s="4">
        <v>6802</v>
      </c>
    </row>
    <row r="624" ht="45.0" customHeight="true">
      <c r="A624" t="s" s="4">
        <v>4327</v>
      </c>
      <c r="B624" t="s" s="4">
        <v>6803</v>
      </c>
      <c r="C624" t="s" s="4">
        <v>6804</v>
      </c>
    </row>
    <row r="625" ht="45.0" customHeight="true">
      <c r="A625" t="s" s="4">
        <v>4331</v>
      </c>
      <c r="B625" t="s" s="4">
        <v>6805</v>
      </c>
      <c r="C625" t="s" s="4">
        <v>6806</v>
      </c>
    </row>
    <row r="626" ht="45.0" customHeight="true">
      <c r="A626" t="s" s="4">
        <v>4336</v>
      </c>
      <c r="B626" t="s" s="4">
        <v>6807</v>
      </c>
      <c r="C626" t="s" s="4">
        <v>6808</v>
      </c>
    </row>
    <row r="627" ht="45.0" customHeight="true">
      <c r="A627" t="s" s="4">
        <v>4342</v>
      </c>
      <c r="B627" t="s" s="4">
        <v>6809</v>
      </c>
      <c r="C627" t="s" s="4">
        <v>6810</v>
      </c>
    </row>
    <row r="628" ht="45.0" customHeight="true">
      <c r="A628" t="s" s="4">
        <v>4349</v>
      </c>
      <c r="B628" t="s" s="4">
        <v>6811</v>
      </c>
      <c r="C628" t="s" s="4">
        <v>6812</v>
      </c>
    </row>
    <row r="629" ht="45.0" customHeight="true">
      <c r="A629" t="s" s="4">
        <v>4355</v>
      </c>
      <c r="B629" t="s" s="4">
        <v>6813</v>
      </c>
      <c r="C629" t="s" s="4">
        <v>6814</v>
      </c>
    </row>
    <row r="630" ht="45.0" customHeight="true">
      <c r="A630" t="s" s="4">
        <v>4362</v>
      </c>
      <c r="B630" t="s" s="4">
        <v>6815</v>
      </c>
      <c r="C630" t="s" s="4">
        <v>6816</v>
      </c>
    </row>
    <row r="631" ht="45.0" customHeight="true">
      <c r="A631" t="s" s="4">
        <v>4366</v>
      </c>
      <c r="B631" t="s" s="4">
        <v>6817</v>
      </c>
      <c r="C631" t="s" s="4">
        <v>6818</v>
      </c>
    </row>
    <row r="632" ht="45.0" customHeight="true">
      <c r="A632" t="s" s="4">
        <v>4370</v>
      </c>
      <c r="B632" t="s" s="4">
        <v>6819</v>
      </c>
      <c r="C632" t="s" s="4">
        <v>6820</v>
      </c>
    </row>
    <row r="633" ht="45.0" customHeight="true">
      <c r="A633" t="s" s="4">
        <v>4377</v>
      </c>
      <c r="B633" t="s" s="4">
        <v>6821</v>
      </c>
      <c r="C633" t="s" s="4">
        <v>6822</v>
      </c>
    </row>
    <row r="634" ht="45.0" customHeight="true">
      <c r="A634" t="s" s="4">
        <v>4382</v>
      </c>
      <c r="B634" t="s" s="4">
        <v>6823</v>
      </c>
      <c r="C634" t="s" s="4">
        <v>6824</v>
      </c>
    </row>
    <row r="635" ht="45.0" customHeight="true">
      <c r="A635" t="s" s="4">
        <v>4385</v>
      </c>
      <c r="B635" t="s" s="4">
        <v>6825</v>
      </c>
      <c r="C635" t="s" s="4">
        <v>6826</v>
      </c>
    </row>
    <row r="636" ht="45.0" customHeight="true">
      <c r="A636" t="s" s="4">
        <v>4388</v>
      </c>
      <c r="B636" t="s" s="4">
        <v>6827</v>
      </c>
      <c r="C636" t="s" s="4">
        <v>6828</v>
      </c>
    </row>
    <row r="637" ht="45.0" customHeight="true">
      <c r="A637" t="s" s="4">
        <v>4391</v>
      </c>
      <c r="B637" t="s" s="4">
        <v>6829</v>
      </c>
      <c r="C637" t="s" s="4">
        <v>6830</v>
      </c>
    </row>
    <row r="638" ht="45.0" customHeight="true">
      <c r="A638" t="s" s="4">
        <v>4395</v>
      </c>
      <c r="B638" t="s" s="4">
        <v>6831</v>
      </c>
      <c r="C638" t="s" s="4">
        <v>6832</v>
      </c>
    </row>
    <row r="639" ht="45.0" customHeight="true">
      <c r="A639" t="s" s="4">
        <v>4400</v>
      </c>
      <c r="B639" t="s" s="4">
        <v>6833</v>
      </c>
      <c r="C639" t="s" s="4">
        <v>6834</v>
      </c>
    </row>
    <row r="640" ht="45.0" customHeight="true">
      <c r="A640" t="s" s="4">
        <v>4405</v>
      </c>
      <c r="B640" t="s" s="4">
        <v>6835</v>
      </c>
      <c r="C640" t="s" s="4">
        <v>6836</v>
      </c>
    </row>
    <row r="641" ht="45.0" customHeight="true">
      <c r="A641" t="s" s="4">
        <v>4409</v>
      </c>
      <c r="B641" t="s" s="4">
        <v>6837</v>
      </c>
      <c r="C641" t="s" s="4">
        <v>6838</v>
      </c>
    </row>
    <row r="642" ht="45.0" customHeight="true">
      <c r="A642" t="s" s="4">
        <v>4414</v>
      </c>
      <c r="B642" t="s" s="4">
        <v>6839</v>
      </c>
      <c r="C642" t="s" s="4">
        <v>6840</v>
      </c>
    </row>
    <row r="643" ht="45.0" customHeight="true">
      <c r="A643" t="s" s="4">
        <v>4419</v>
      </c>
      <c r="B643" t="s" s="4">
        <v>6841</v>
      </c>
      <c r="C643" t="s" s="4">
        <v>6842</v>
      </c>
    </row>
    <row r="644" ht="45.0" customHeight="true">
      <c r="A644" t="s" s="4">
        <v>4423</v>
      </c>
      <c r="B644" t="s" s="4">
        <v>6843</v>
      </c>
      <c r="C644" t="s" s="4">
        <v>6844</v>
      </c>
    </row>
    <row r="645" ht="45.0" customHeight="true">
      <c r="A645" t="s" s="4">
        <v>4430</v>
      </c>
      <c r="B645" t="s" s="4">
        <v>6845</v>
      </c>
      <c r="C645" t="s" s="4">
        <v>6846</v>
      </c>
    </row>
    <row r="646" ht="45.0" customHeight="true">
      <c r="A646" t="s" s="4">
        <v>4434</v>
      </c>
      <c r="B646" t="s" s="4">
        <v>6847</v>
      </c>
      <c r="C646" t="s" s="4">
        <v>6848</v>
      </c>
    </row>
    <row r="647" ht="45.0" customHeight="true">
      <c r="A647" t="s" s="4">
        <v>4439</v>
      </c>
      <c r="B647" t="s" s="4">
        <v>6849</v>
      </c>
      <c r="C647" t="s" s="4">
        <v>6850</v>
      </c>
    </row>
    <row r="648" ht="45.0" customHeight="true">
      <c r="A648" t="s" s="4">
        <v>4443</v>
      </c>
      <c r="B648" t="s" s="4">
        <v>6851</v>
      </c>
      <c r="C648" t="s" s="4">
        <v>6852</v>
      </c>
    </row>
    <row r="649" ht="45.0" customHeight="true">
      <c r="A649" t="s" s="4">
        <v>4448</v>
      </c>
      <c r="B649" t="s" s="4">
        <v>6853</v>
      </c>
      <c r="C649" t="s" s="4">
        <v>6854</v>
      </c>
    </row>
    <row r="650" ht="45.0" customHeight="true">
      <c r="A650" t="s" s="4">
        <v>4452</v>
      </c>
      <c r="B650" t="s" s="4">
        <v>6855</v>
      </c>
      <c r="C650" t="s" s="4">
        <v>6856</v>
      </c>
    </row>
    <row r="651" ht="45.0" customHeight="true">
      <c r="A651" t="s" s="4">
        <v>4459</v>
      </c>
      <c r="B651" t="s" s="4">
        <v>6857</v>
      </c>
      <c r="C651" t="s" s="4">
        <v>6858</v>
      </c>
    </row>
    <row r="652" ht="45.0" customHeight="true">
      <c r="A652" t="s" s="4">
        <v>4463</v>
      </c>
      <c r="B652" t="s" s="4">
        <v>6859</v>
      </c>
      <c r="C652" t="s" s="4">
        <v>6860</v>
      </c>
    </row>
    <row r="653" ht="45.0" customHeight="true">
      <c r="A653" t="s" s="4">
        <v>4467</v>
      </c>
      <c r="B653" t="s" s="4">
        <v>6861</v>
      </c>
      <c r="C653" t="s" s="4">
        <v>6862</v>
      </c>
    </row>
    <row r="654" ht="45.0" customHeight="true">
      <c r="A654" t="s" s="4">
        <v>4471</v>
      </c>
      <c r="B654" t="s" s="4">
        <v>6863</v>
      </c>
      <c r="C654" t="s" s="4">
        <v>6864</v>
      </c>
    </row>
    <row r="655" ht="45.0" customHeight="true">
      <c r="A655" t="s" s="4">
        <v>4476</v>
      </c>
      <c r="B655" t="s" s="4">
        <v>6865</v>
      </c>
      <c r="C655" t="s" s="4">
        <v>6866</v>
      </c>
    </row>
    <row r="656" ht="45.0" customHeight="true">
      <c r="A656" t="s" s="4">
        <v>4480</v>
      </c>
      <c r="B656" t="s" s="4">
        <v>6867</v>
      </c>
      <c r="C656" t="s" s="4">
        <v>6868</v>
      </c>
    </row>
    <row r="657" ht="45.0" customHeight="true">
      <c r="A657" t="s" s="4">
        <v>4484</v>
      </c>
      <c r="B657" t="s" s="4">
        <v>6869</v>
      </c>
      <c r="C657" t="s" s="4">
        <v>6870</v>
      </c>
    </row>
    <row r="658" ht="45.0" customHeight="true">
      <c r="A658" t="s" s="4">
        <v>4488</v>
      </c>
      <c r="B658" t="s" s="4">
        <v>6871</v>
      </c>
      <c r="C658" t="s" s="4">
        <v>6872</v>
      </c>
    </row>
    <row r="659" ht="45.0" customHeight="true">
      <c r="A659" t="s" s="4">
        <v>4492</v>
      </c>
      <c r="B659" t="s" s="4">
        <v>6873</v>
      </c>
      <c r="C659" t="s" s="4">
        <v>6874</v>
      </c>
    </row>
    <row r="660" ht="45.0" customHeight="true">
      <c r="A660" t="s" s="4">
        <v>4497</v>
      </c>
      <c r="B660" t="s" s="4">
        <v>6875</v>
      </c>
      <c r="C660" t="s" s="4">
        <v>6876</v>
      </c>
    </row>
    <row r="661" ht="45.0" customHeight="true">
      <c r="A661" t="s" s="4">
        <v>4501</v>
      </c>
      <c r="B661" t="s" s="4">
        <v>6877</v>
      </c>
      <c r="C661" t="s" s="4">
        <v>6878</v>
      </c>
    </row>
    <row r="662" ht="45.0" customHeight="true">
      <c r="A662" t="s" s="4">
        <v>4505</v>
      </c>
      <c r="B662" t="s" s="4">
        <v>6879</v>
      </c>
      <c r="C662" t="s" s="4">
        <v>6880</v>
      </c>
    </row>
    <row r="663" ht="45.0" customHeight="true">
      <c r="A663" t="s" s="4">
        <v>4509</v>
      </c>
      <c r="B663" t="s" s="4">
        <v>6881</v>
      </c>
      <c r="C663" t="s" s="4">
        <v>6882</v>
      </c>
    </row>
    <row r="664" ht="45.0" customHeight="true">
      <c r="A664" t="s" s="4">
        <v>4513</v>
      </c>
      <c r="B664" t="s" s="4">
        <v>6883</v>
      </c>
      <c r="C664" t="s" s="4">
        <v>6884</v>
      </c>
    </row>
    <row r="665" ht="45.0" customHeight="true">
      <c r="A665" t="s" s="4">
        <v>4517</v>
      </c>
      <c r="B665" t="s" s="4">
        <v>6885</v>
      </c>
      <c r="C665" t="s" s="4">
        <v>6886</v>
      </c>
    </row>
    <row r="666" ht="45.0" customHeight="true">
      <c r="A666" t="s" s="4">
        <v>4521</v>
      </c>
      <c r="B666" t="s" s="4">
        <v>6887</v>
      </c>
      <c r="C666" t="s" s="4">
        <v>6888</v>
      </c>
    </row>
    <row r="667" ht="45.0" customHeight="true">
      <c r="A667" t="s" s="4">
        <v>4525</v>
      </c>
      <c r="B667" t="s" s="4">
        <v>6889</v>
      </c>
      <c r="C667" t="s" s="4">
        <v>6890</v>
      </c>
    </row>
    <row r="668" ht="45.0" customHeight="true">
      <c r="A668" t="s" s="4">
        <v>4531</v>
      </c>
      <c r="B668" t="s" s="4">
        <v>6891</v>
      </c>
      <c r="C668" t="s" s="4">
        <v>6892</v>
      </c>
    </row>
    <row r="669" ht="45.0" customHeight="true">
      <c r="A669" t="s" s="4">
        <v>4534</v>
      </c>
      <c r="B669" t="s" s="4">
        <v>6893</v>
      </c>
      <c r="C669" t="s" s="4">
        <v>6894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2020-09-23T17:21:43Z</dcterms:created>
  <dc:creator>Apache POI</dc:creator>
</cp:coreProperties>
</file>