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<sst xmlns="http://schemas.openxmlformats.org/spreadsheetml/2006/main" count="11644" uniqueCount="2554">
  <si>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</si>
  <si>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</si>
  <si>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</si>
  <si>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</si>
  <si>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</si>
  <si>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</si>
  <si>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</si>
  <si>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</si>
  <si>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</si>
  <si>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</si>
  <si>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</si>
  <si>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</si>
  <si>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</si>
  <si>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</si>
  <si>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</si>
  <si>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</si>
  <si>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</si>
  <si>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</si>
  <si>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</si>
  <si>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</si>
  <si>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</si>
  <si>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</si>
  <si>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</si>
  <si>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</si>
  <si>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</si>
  <si>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</si>
  <si>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</si>
  <si>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</si>
  <si>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</si>
  <si>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</si>
  <si>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</si>
  <si>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</si>
  <si>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</si>
  <si>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</si>
  <si>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</si>
  <si>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</si>
  <si>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</si>
  <si>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</si>
  <si>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</si>
  <si>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</si>
  <si>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</si>
  <si>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</si>
  <si>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</si>
  <si>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</si>
  <si>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</si>
  <si>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</si>
  <si>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</si>
  <si>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</si>
  <si>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</si>
  <si>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</si>
  <si>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</si>
  <si>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</si>
  <si>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</si>
  <si>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</si>
  <si>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</si>
  <si>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</si>
  <si>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</si>
  <si>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</si>
  <si>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</si>
  <si>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</si>
  <si>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</si>
  <si>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</si>
  <si>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</si>
  <si>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</si>
  <si>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</si>
  <si>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</si>
  <si>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</si>
  <si>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</si>
  <si>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</si>
  <si>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</si>
  <si>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</si>
  <si>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</si>
  <si>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</si>
  <si>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</si>
  <si>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</si>
  <si>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</si>
  <si>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</si>
  <si>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</si>
  <si>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</si>
  <si>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</si>
  <si>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</si>
  <si>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</si>
  <si>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</si>
  <si>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</si>
  <si>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</si>
  <si>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</si>
  <si>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</si>
  <si>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</si>
  <si>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</si>
  <si>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320FFB70E9D13795A269D4B1448F188C</t>
  </si>
  <si>
    <t>2020</t>
  </si>
  <si>
    <t>01/12/2020</t>
  </si>
  <si>
    <t>31/12/2020</t>
  </si>
  <si>
    <t>Funcionario</t>
  </si>
  <si>
    <t>CF11100</t>
  </si>
  <si>
    <t>Director General</t>
  </si>
  <si>
    <t>Dirección General</t>
  </si>
  <si>
    <t>Francisco Carlos</t>
  </si>
  <si>
    <t>Silva</t>
  </si>
  <si>
    <t>Toledo</t>
  </si>
  <si>
    <t>Viáticos</t>
  </si>
  <si>
    <t>Nacional</t>
  </si>
  <si>
    <t>0</t>
  </si>
  <si>
    <t>México</t>
  </si>
  <si>
    <t>Sonora</t>
  </si>
  <si>
    <t>Hermosillo</t>
  </si>
  <si>
    <t>Magdalena, Nogales, Caborca y San Luis Rio Colorado</t>
  </si>
  <si>
    <t>Hacer entrega de Laptops a profesores y entrega de vales y tarjetas de despensa a directivos de planteles para su distribución al personal docente y administrativo</t>
  </si>
  <si>
    <t>17/12/2020</t>
  </si>
  <si>
    <t>18/12/2020</t>
  </si>
  <si>
    <t>23136879</t>
  </si>
  <si>
    <t>1850</t>
  </si>
  <si>
    <t>21/12/2020</t>
  </si>
  <si>
    <t>http://www.conalepsonora.edu.mx/assets/transparencia/2/9 fco carlos silva toledo.pdf</t>
  </si>
  <si>
    <t>http://www.conalepsonora.edu.mx/assets/transparencia/2/oficionormatividadparaviaticos2015.pdf</t>
  </si>
  <si>
    <t>Dirección Administrativa</t>
  </si>
  <si>
    <t>15/01/2021</t>
  </si>
  <si>
    <t>DE ACUERDO AL DECRETO DE CREACIÓN, EN CUMPLIMIENTO DE SUS FUNCIONES Y ATRIBUCIONES , EL DIRECTOR DE CONALEP SONORA  NO TIENE UN SUPERIOR JERÁRQUICO, POR LO QUE NO EMITE OFICIO DE COMISIÓN.</t>
  </si>
  <si>
    <t>0B2B9A8E90ACABA802B9A9F719E5765B</t>
  </si>
  <si>
    <t>Servidor(a) público(a)</t>
  </si>
  <si>
    <t>CF02104</t>
  </si>
  <si>
    <t>Encargado de Plantel</t>
  </si>
  <si>
    <t>Huatabampo</t>
  </si>
  <si>
    <t>Felix Rafael</t>
  </si>
  <si>
    <t>Borbón</t>
  </si>
  <si>
    <t>Valencia</t>
  </si>
  <si>
    <t>Navojoa</t>
  </si>
  <si>
    <t>Viaje a la Cd de Navojoa, Sonora a recoger laptops a personal Docente en el plantel Navojoa</t>
  </si>
  <si>
    <t>23136878</t>
  </si>
  <si>
    <t>400</t>
  </si>
  <si>
    <t>http://www.conalepsonora.edu.mx/assets/transparencia/2/8 felix rafael borbon valencia.pdf</t>
  </si>
  <si>
    <t/>
  </si>
  <si>
    <t>9B262C5BF44B11ED5BE9269BB9FB3EF0</t>
  </si>
  <si>
    <t>CF02103</t>
  </si>
  <si>
    <t>Director de Plantel</t>
  </si>
  <si>
    <t>Nogales</t>
  </si>
  <si>
    <t>Alfredo Rabel</t>
  </si>
  <si>
    <t>Larreta</t>
  </si>
  <si>
    <t>Castañeda</t>
  </si>
  <si>
    <t>Recoger Vales de Despensa Navideños a personal de Conalep Nogales y Cananea, así como recoger Laptops</t>
  </si>
  <si>
    <t>23136877</t>
  </si>
  <si>
    <t>1100</t>
  </si>
  <si>
    <t>http://www.conalepsonora.edu.mx/assets/transparencia/2/7 alfredo rabel larreta castaneda.pdf</t>
  </si>
  <si>
    <t>6B9FB48F38C46505D31BB824FA7C01DB</t>
  </si>
  <si>
    <t>Personal de confianza</t>
  </si>
  <si>
    <t>ECF33204E</t>
  </si>
  <si>
    <t>Subjefe Técnico Especialista</t>
  </si>
  <si>
    <t>Hermosillo II</t>
  </si>
  <si>
    <t>Juan Carlos</t>
  </si>
  <si>
    <t>Hernandez</t>
  </si>
  <si>
    <t>Almada</t>
  </si>
  <si>
    <t>Guaymas, Obregon, Empalme, Navojoa, Huatabampo</t>
  </si>
  <si>
    <t>Entrega de vales despensa a personal Docente y Administrativo</t>
  </si>
  <si>
    <t>23136876</t>
  </si>
  <si>
    <t>1000</t>
  </si>
  <si>
    <t>http://www.conalepsonora.edu.mx/assets/transparencia/2/6 juan carlos hdez almada.pdf</t>
  </si>
  <si>
    <t>63B3EA644727FB7882B6AE3D53AFFFDD</t>
  </si>
  <si>
    <t>Empleado</t>
  </si>
  <si>
    <t>SO1201</t>
  </si>
  <si>
    <t>Asistente de Servicios Generales</t>
  </si>
  <si>
    <t>Hermosillo I</t>
  </si>
  <si>
    <t>Jesús</t>
  </si>
  <si>
    <t>Moreno</t>
  </si>
  <si>
    <t>Leyva</t>
  </si>
  <si>
    <t>23136875</t>
  </si>
  <si>
    <t>http://www.conalepsonora.edu.mx/assets/transparencia/2/5 jesus moreno leyva.pdf</t>
  </si>
  <si>
    <t>32A949BA60FD873E01320724AAC701F9</t>
  </si>
  <si>
    <t>Empalme</t>
  </si>
  <si>
    <t>José Luis</t>
  </si>
  <si>
    <t>Islas</t>
  </si>
  <si>
    <t>Pacheco</t>
  </si>
  <si>
    <t>Reunión en Oficinas Generales en Hermosillo, Sonora con Director General y Director Administrativo.</t>
  </si>
  <si>
    <t>08/12/2020</t>
  </si>
  <si>
    <t>10/12/2020</t>
  </si>
  <si>
    <t>23136874</t>
  </si>
  <si>
    <t>2600</t>
  </si>
  <si>
    <t>11/12/2020</t>
  </si>
  <si>
    <t>http://www.conalepsonora.edu.mx/assets/transparencia/2/4 jose luis islas pacheco.pdf</t>
  </si>
  <si>
    <t>4360C4E7AD829627E69C7711B841A637</t>
  </si>
  <si>
    <t>CF33206</t>
  </si>
  <si>
    <t>Jefe de Proyecto</t>
  </si>
  <si>
    <t>Lizzeth Guadalupe</t>
  </si>
  <si>
    <t>Perez</t>
  </si>
  <si>
    <t>Martinez</t>
  </si>
  <si>
    <t>23136873</t>
  </si>
  <si>
    <t>2100</t>
  </si>
  <si>
    <t>http://www.conalepsonora.edu.mx/assets/transparencia/2/3 lizeth gpe perez martinez.pdf</t>
  </si>
  <si>
    <t>AF622959C4515C313DA3D73F69CD3DFE</t>
  </si>
  <si>
    <t>03/12/2020</t>
  </si>
  <si>
    <t>04/12/2020</t>
  </si>
  <si>
    <t>23136872</t>
  </si>
  <si>
    <t>1500</t>
  </si>
  <si>
    <t>07/12/2020</t>
  </si>
  <si>
    <t>http://www.conalepsonora.edu.mx/assets/transparencia/2/2 jose luis islas pacheco.pdf</t>
  </si>
  <si>
    <t>E6C1AD9330BB6C69956CFB7F6FA6807A</t>
  </si>
  <si>
    <t>CF18203</t>
  </si>
  <si>
    <t>Supervisor de Mantenimiento</t>
  </si>
  <si>
    <t>Leopoldo</t>
  </si>
  <si>
    <t>Plaza</t>
  </si>
  <si>
    <t>Ruiz</t>
  </si>
  <si>
    <t>23136871</t>
  </si>
  <si>
    <t>http://www.conalepsonora.edu.mx/assets/transparencia/2/1 leopoldo plaza ruiz dic 2020.pdf</t>
  </si>
  <si>
    <t>E05496C109D9980E59973BBA0090E672</t>
  </si>
  <si>
    <t>30/11/2020</t>
  </si>
  <si>
    <t>CF33204</t>
  </si>
  <si>
    <t>Dianey Guadalupe</t>
  </si>
  <si>
    <t>Corral</t>
  </si>
  <si>
    <t>Acudir a cita en SAT por el motivo de problemas con la contraseña y que se ocupa para atender los tramites de certificados de los alumnos.</t>
  </si>
  <si>
    <t>19/11/2020</t>
  </si>
  <si>
    <t>23136860</t>
  </si>
  <si>
    <t>300</t>
  </si>
  <si>
    <t>21/11/2020</t>
  </si>
  <si>
    <t>http://www.conalepsonora.edu.mx/assets/transparencia/2/6 dianey gpe ruiz corral.pdf</t>
  </si>
  <si>
    <t>5EAA6FC55296AAA89694A74F62235E62</t>
  </si>
  <si>
    <t>Caborca, Magdalena y Cananea</t>
  </si>
  <si>
    <t>Asistir a los municipios de Caborca, Magdalena y Cananea, a fin de hacer entrega de tabletas y computadoras a estudiantes ganadoras del concurso "Somos el cambio". Asi mismo, hacer entrega de tablets y computadoras donadas por el Grupo Fresnillo a estudiantes del plantel Caborca y visita a las autoridades de Cananea para el seguimiento a las gestiones relativas a la construcción del plantel Conalep en ese municipio.</t>
  </si>
  <si>
    <t>12/11/2020</t>
  </si>
  <si>
    <t>14/11/2020</t>
  </si>
  <si>
    <t>23136859</t>
  </si>
  <si>
    <t>3200</t>
  </si>
  <si>
    <t>16/11/2020</t>
  </si>
  <si>
    <t>http://www.conalepsonora.edu.mx/assets/transparencia/2/5 fco carlos silva toledo.pdf</t>
  </si>
  <si>
    <t>CFA5F85C29BDFCB88A114E53B23ED5F0</t>
  </si>
  <si>
    <t>06/11/2020</t>
  </si>
  <si>
    <t>23136858</t>
  </si>
  <si>
    <t>09/11/2020</t>
  </si>
  <si>
    <t>http://www.conalepsonora.edu.mx/assets/transparencia/2/4 felix rafael borbon valencia.pdf</t>
  </si>
  <si>
    <t>997A8657CB21A88EB36CB44B73FCD6B6</t>
  </si>
  <si>
    <t>23136857</t>
  </si>
  <si>
    <t>http://www.conalepsonora.edu.mx/assets/transparencia/2/3 dianey gpe ruiz corral.pdf</t>
  </si>
  <si>
    <t>7C3F86ED7E61E320F234CA14BE5600FD</t>
  </si>
  <si>
    <t>Organo de Control Interno</t>
  </si>
  <si>
    <t>Luis Francisco</t>
  </si>
  <si>
    <t>Lopez</t>
  </si>
  <si>
    <t>Contreras</t>
  </si>
  <si>
    <t>San Luis Rio Colorado y Caborca</t>
  </si>
  <si>
    <t>Bajas de activo fijo y atención a buzones de quejas y sugerencias a los planteles Caborca y San Luis Rio Colorado.</t>
  </si>
  <si>
    <t>03/11/2020</t>
  </si>
  <si>
    <t>05/11/2020</t>
  </si>
  <si>
    <t>23136856</t>
  </si>
  <si>
    <t>http://www.conalepsonora.edu.mx/assets/transparencia/2/2 luis fco lopez contreras.pdf</t>
  </si>
  <si>
    <t>804B88D8A037C5DC874FFC4B4D5DBFD7</t>
  </si>
  <si>
    <t>SO1202</t>
  </si>
  <si>
    <t>Auxiliar de Servicios Generales</t>
  </si>
  <si>
    <t>Caborca y San Luis Rio Colorado</t>
  </si>
  <si>
    <t>Revisión de acta destino final de activo fijo en plantel Caborca y San Luis Rio Colorado.</t>
  </si>
  <si>
    <t>23136855</t>
  </si>
  <si>
    <t>1700</t>
  </si>
  <si>
    <t>http://www.conalepsonora.edu.mx/assets/transparencia/2/1 jesus moreno leyva.pdf</t>
  </si>
  <si>
    <t>C293E01357B28A5A2B028AA8588103F2</t>
  </si>
  <si>
    <t>Directo General</t>
  </si>
  <si>
    <t>San Luis Rio Colorado</t>
  </si>
  <si>
    <t>Asistir a San Luis Rio Colorado, a fin de llevar a cabo reunión con agricultores y comerciantes para gestionar apoyos a estudiantes</t>
  </si>
  <si>
    <t>26/11/2020</t>
  </si>
  <si>
    <t>28/11/2020</t>
  </si>
  <si>
    <t>23136870</t>
  </si>
  <si>
    <t>http://www.conalepsonora.edu.mx/assets/transparencia/2/16 fco carlos silva toledo.pdf</t>
  </si>
  <si>
    <t>0A1E5053077B4619D9962A6E442B3816</t>
  </si>
  <si>
    <t>Pedro Antonio</t>
  </si>
  <si>
    <t>Rodriguez</t>
  </si>
  <si>
    <t>Parra</t>
  </si>
  <si>
    <t>Magdalena, Caborca y Cananea</t>
  </si>
  <si>
    <t>Apoyar en el traslado al Director General a los municipios de Magdalena, Caborca y Cananea</t>
  </si>
  <si>
    <t>23136869</t>
  </si>
  <si>
    <t>http://www.conalepsonora.edu.mx/assets/transparencia/2/15 pedro antonio rodriguez parra.pdf</t>
  </si>
  <si>
    <t>DA0DE99D932A02EDBD8804F002957474</t>
  </si>
  <si>
    <t>Apoyar en el traslado al Director General al municipio de San Luis Rio Colorado</t>
  </si>
  <si>
    <t>23136868</t>
  </si>
  <si>
    <t>1250</t>
  </si>
  <si>
    <t>http://www.conalepsonora.edu.mx/assets/transparencia/2/14  pedro antonio rodriguez parra.pdf</t>
  </si>
  <si>
    <t>64F0C96AD53378A96F7E10E73D786466</t>
  </si>
  <si>
    <t>Andres Alfredo</t>
  </si>
  <si>
    <t>Bañez</t>
  </si>
  <si>
    <t>Chollet</t>
  </si>
  <si>
    <t>Acudir a la Cd Hermosillo, Sonora los dias 25,26 y 27 de noviembre a oficinas de Dirección General (junta con Director General)</t>
  </si>
  <si>
    <t>25/11/2020</t>
  </si>
  <si>
    <t>27/11/2020</t>
  </si>
  <si>
    <t>23136867</t>
  </si>
  <si>
    <t>http://www.conalepsonora.edu.mx/assets/transparencia/2/13 andres alfredo banez chollet.pdf</t>
  </si>
  <si>
    <t>BE51FD09038A3D855B0499B27943E5E8</t>
  </si>
  <si>
    <t>Vidal Valente</t>
  </si>
  <si>
    <t>Cid</t>
  </si>
  <si>
    <t>Manriquez</t>
  </si>
  <si>
    <t>23136866</t>
  </si>
  <si>
    <t>http://www.conalepsonora.edu.mx/assets/transparencia/2/12 vidal valente cid manriquez.pdf</t>
  </si>
  <si>
    <t>D38C9DD982265E4C718AF3380D021870</t>
  </si>
  <si>
    <t>Superviso de Mantenimiento</t>
  </si>
  <si>
    <t>Guaymas</t>
  </si>
  <si>
    <t>Acudir al plantel Conalep Guaymas a realizar trabajos de impermeabilización</t>
  </si>
  <si>
    <t>24/11/2020</t>
  </si>
  <si>
    <t>29/01/2020</t>
  </si>
  <si>
    <t>23136865</t>
  </si>
  <si>
    <t>3500</t>
  </si>
  <si>
    <t>http://www.conalepsonora.edu.mx/assets/transparencia/2/11 lepoldo plaza ruiz.pdf</t>
  </si>
  <si>
    <t>A97E4DA9393F3E06738B52E2D28FE25B</t>
  </si>
  <si>
    <t>Leobardo</t>
  </si>
  <si>
    <t>Rivas</t>
  </si>
  <si>
    <t>Luna</t>
  </si>
  <si>
    <t>23136864</t>
  </si>
  <si>
    <t>http://www.conalepsonora.edu.mx/assets/transparencia/2/10 leobardo rivas luna.pdf</t>
  </si>
  <si>
    <t>DC6E8A4CA2EB62BDD67294BA4E88423E</t>
  </si>
  <si>
    <t>23136863</t>
  </si>
  <si>
    <t>http://www.conalepsonora.edu.mx/assets/transparencia/2/9 juan carlos hernandez almada.pdf</t>
  </si>
  <si>
    <t>BB8A4313261FAC64327078380FB7DAB6</t>
  </si>
  <si>
    <t>Magdalena</t>
  </si>
  <si>
    <t>Lizbeth Josselette</t>
  </si>
  <si>
    <t>Tapia</t>
  </si>
  <si>
    <t>Asistir a la Cd Hermosillo , Sonora a la empresa Te Conectivity con el Ing. Montaño con el proposito de recoger la carroceria del automovil de la escudería VR-4X4 y recibir capacitación del área de diseño y manufactura para el alumno César Andres Prieto del V semestre de Mecatronica.</t>
  </si>
  <si>
    <t>23/11/2020</t>
  </si>
  <si>
    <t>23136862</t>
  </si>
  <si>
    <t>http://www.conalepsonora.edu.mx/assets/transparencia/2/8 lizette josselet tapia.pdf</t>
  </si>
  <si>
    <t>0D5A1916767C0B8C54ECD2F1F1C60B24</t>
  </si>
  <si>
    <t>Docente PB</t>
  </si>
  <si>
    <t>Docente</t>
  </si>
  <si>
    <t>Ismael</t>
  </si>
  <si>
    <t>Trujillo</t>
  </si>
  <si>
    <t>Acuña</t>
  </si>
  <si>
    <t>23136861</t>
  </si>
  <si>
    <t>http://www.conalepsonora.edu.mx/assets/transparencia/2/7 ismael trujillo acuna.pdf</t>
  </si>
  <si>
    <t>7F7A1FE6531FC77C4C68396D4F59D180</t>
  </si>
  <si>
    <t>01/10/2020</t>
  </si>
  <si>
    <t>ECF030114E</t>
  </si>
  <si>
    <t>Velador</t>
  </si>
  <si>
    <t>Guillermo</t>
  </si>
  <si>
    <t>Chavez</t>
  </si>
  <si>
    <t>Luque</t>
  </si>
  <si>
    <t>Empalme, Guaymas, Navojoa, Obregón y Huatabampo.</t>
  </si>
  <si>
    <t>Ir a los planteles del Sur del Estado como lo son: Empalme, Guaymas, Navojoa, Obregón y Huatabampo a entregar libros para Docentes.</t>
  </si>
  <si>
    <t>12/10/2020</t>
  </si>
  <si>
    <t>13/10/2020</t>
  </si>
  <si>
    <t>23136854</t>
  </si>
  <si>
    <t>700</t>
  </si>
  <si>
    <t>14/10/2020</t>
  </si>
  <si>
    <t>http://www.conalepsonora.edu.mx/assets/transparencia/2/27 guillermo chavez luque.pdf</t>
  </si>
  <si>
    <t>60E5376F8C178F2474CE768F23E481C0</t>
  </si>
  <si>
    <t>Magdalena, Nogales, Agua Prieta, Cananea y Nacozari.</t>
  </si>
  <si>
    <t>Acudir a los planteles Magdalena, Nogales, Agua Prieta, Cananea y Nacozari, para realizar la entrega de libros.</t>
  </si>
  <si>
    <t>23136853</t>
  </si>
  <si>
    <t>15/10/2020</t>
  </si>
  <si>
    <t>http://www.conalepsonora.edu.mx/assets/transparencia/2/26 guillermo chavez luque.pdf</t>
  </si>
  <si>
    <t>E46069B6EFE7239F7593FB310EC352A7</t>
  </si>
  <si>
    <t>Jesus</t>
  </si>
  <si>
    <t>Agua Prieta, Nacozari, Nogales, y Magdalena.</t>
  </si>
  <si>
    <t>Acompañar al Ing. Luis Fco. López Contreras a los planteles: Agua Prieta, Nacozari, Nogales, y Magdalena a realizar bajas de activo fijo.</t>
  </si>
  <si>
    <t>28/10/2020</t>
  </si>
  <si>
    <t>30/10/2020</t>
  </si>
  <si>
    <t>23136852</t>
  </si>
  <si>
    <t>http://www.conalepsonora.edu.mx/assets/transparencia/2/25 jesus moreno leyva.pdf</t>
  </si>
  <si>
    <t>E0D87D95EA1820AB55AB2A613F2EF6D6</t>
  </si>
  <si>
    <t>Juan Ariel</t>
  </si>
  <si>
    <t>Enriquez</t>
  </si>
  <si>
    <t>Trabajos inherentes de la Comisión General Dictaminadora celabrada en la Ciudad de Hermosillo, Sonora.</t>
  </si>
  <si>
    <t>09/10/2020</t>
  </si>
  <si>
    <t>11/10/2020</t>
  </si>
  <si>
    <t>23136851</t>
  </si>
  <si>
    <t>http://www.conalepsonora.edu.mx/assets/transparencia/2/24 juan ariel enriquez.pdf</t>
  </si>
  <si>
    <t>EC50E256D813890581731A0E4FD8FA58</t>
  </si>
  <si>
    <t>AO3202</t>
  </si>
  <si>
    <t>Secretaria C</t>
  </si>
  <si>
    <t>Francisco Javier</t>
  </si>
  <si>
    <t>Orozco</t>
  </si>
  <si>
    <t>Borquez</t>
  </si>
  <si>
    <t>Obregón</t>
  </si>
  <si>
    <t>Viaje a Cd. Obregón para recoger los libros que serán entregados a los Alumnos de Conalep Plantel Empalme.</t>
  </si>
  <si>
    <t>23136850</t>
  </si>
  <si>
    <t>http://www.conalepsonora.edu.mx/assets/transparencia/2/23 fco javier orozco borquez.pdf</t>
  </si>
  <si>
    <t>D4C0DF5EE62874FCA7DC2AD8B84D7C95</t>
  </si>
  <si>
    <t>Asistente de Servicios Báscicos</t>
  </si>
  <si>
    <t>Daniel Alfonso</t>
  </si>
  <si>
    <t>Salazar</t>
  </si>
  <si>
    <t>23136849</t>
  </si>
  <si>
    <t>http://www.conalepsonora.edu.mx/assets/transparencia/2/22 daniel alfonso rodriguez salazar.pdf</t>
  </si>
  <si>
    <t>52078BF9A2778AE22BDEC582A8DACA33</t>
  </si>
  <si>
    <t>Davis</t>
  </si>
  <si>
    <t>Acudir al plantel Conalep Obregón a recoger libros para su entrega a Docentes y Alumnos.</t>
  </si>
  <si>
    <t>10/10/2020</t>
  </si>
  <si>
    <t>23136848</t>
  </si>
  <si>
    <t>http://www.conalepsonora.edu.mx/assets/transparencia/2/21 fco javier rodriguez davis.pdf</t>
  </si>
  <si>
    <t>E24FE4F891998AC43704FC17CDE7CB63</t>
  </si>
  <si>
    <t>Encargada de Plantel</t>
  </si>
  <si>
    <t>Miriam Patricia</t>
  </si>
  <si>
    <t>Acosta</t>
  </si>
  <si>
    <t>Garcia</t>
  </si>
  <si>
    <t>23136847</t>
  </si>
  <si>
    <t>http://www.conalepsonora.edu.mx/assets/transparencia/2/20 miriam pagtricia acosta garcia.pdf</t>
  </si>
  <si>
    <t>CB97FB214964043B5EE6B81D7E531C22</t>
  </si>
  <si>
    <t>Ramón Antonio</t>
  </si>
  <si>
    <t>García</t>
  </si>
  <si>
    <t>Miramontes</t>
  </si>
  <si>
    <t>23136846</t>
  </si>
  <si>
    <t>http://www.conalepsonora.edu.mx/assets/transparencia/2/19 ramon antonio garcia miramontes.pdf</t>
  </si>
  <si>
    <t>57495D0855E4B802AFFF22AE0E5EA914</t>
  </si>
  <si>
    <t>TO8201</t>
  </si>
  <si>
    <t>Técnico en Graficación</t>
  </si>
  <si>
    <t>Juan Diego</t>
  </si>
  <si>
    <t>Validar el envío de libros de texto para alumnos y docentes en plantel Conalep Ciudad Obregón.</t>
  </si>
  <si>
    <t>23136845</t>
  </si>
  <si>
    <t>http://www.conalepsonora.edu.mx/assets/transparencia/2/18 juan diego lopez valencia.pdf</t>
  </si>
  <si>
    <t>BBC273BC5BBFB7CDB960FB3BEF8A98C1</t>
  </si>
  <si>
    <t>Asistir a la Cd de Nogales, Sonora a el corte del prototipo F1 a la UTN Universidad apoyada con la impresión de alerones sin costo.</t>
  </si>
  <si>
    <t>23136844</t>
  </si>
  <si>
    <t>http://www.conalepsonora.edu.mx/assets/transparencia/2/17 ismael trujillo.pdf</t>
  </si>
  <si>
    <t>5E564F7DCB6C1A02A27000F66521BDE8</t>
  </si>
  <si>
    <t>Asistir a la Cd de Hermosillo, Sonora el día 12 de octubre a entregar el Auto F1 para concurso en Queretaro, el cual será llevado por paquetería DHL.</t>
  </si>
  <si>
    <t>23136843</t>
  </si>
  <si>
    <t>http://www.conalepsonora.edu.mx/assets/transparencia/2/16 ismael trujillo.pdf</t>
  </si>
  <si>
    <t>BF15EF4E675140EE4461C26B50EC6BA1</t>
  </si>
  <si>
    <t>tapia</t>
  </si>
  <si>
    <t>Asistir a la Cd de Hermosillo, Sonora a la empresa TE CONECTIVITY con el Ing. Montaño con el proposito de obtener un apoyo de materiales para la carrocería y una impresora 3D, acompañado de dos integrantes de la escudería VR-4X4 Natalia García Tapia y Hazalia Alejandra Serrato.</t>
  </si>
  <si>
    <t>21/10/2020</t>
  </si>
  <si>
    <t>23136842</t>
  </si>
  <si>
    <t>22/10/2020</t>
  </si>
  <si>
    <t>http://www.conalepsonora.edu.mx/assets/transparencia/2/15 lizbeth j tapia.pdf</t>
  </si>
  <si>
    <t>099A4970A6DA8657425F7785B362115D</t>
  </si>
  <si>
    <t>23136841</t>
  </si>
  <si>
    <t>http://www.conalepsonora.edu.mx/assets/transparencia/2/14 ismael trujillo.pdf</t>
  </si>
  <si>
    <t>5823BFF9DFB10E2D8D0A56F4B4786A8B</t>
  </si>
  <si>
    <t>Daniel Omar</t>
  </si>
  <si>
    <t>Angulo</t>
  </si>
  <si>
    <t>Avalos</t>
  </si>
  <si>
    <t>Acudir a los planteles Conalep ubicados al Sur del estado a supervisión de activo fijo.</t>
  </si>
  <si>
    <t>06/10/2020</t>
  </si>
  <si>
    <t>23136840</t>
  </si>
  <si>
    <t>3800</t>
  </si>
  <si>
    <t>http://www.conalepsonora.edu.mx/assets/transparencia/2/13 daniel omar angulo avalos.pdf</t>
  </si>
  <si>
    <t>2B648638F01A09B0E29A6944F10266F9</t>
  </si>
  <si>
    <t>TO5801</t>
  </si>
  <si>
    <t>Técnico Bibliiotecario</t>
  </si>
  <si>
    <t>Jesus Javier</t>
  </si>
  <si>
    <t>Quintana</t>
  </si>
  <si>
    <t>Sanaba</t>
  </si>
  <si>
    <t>Asistir a la Cd de Obregón, Sonora para recibir los libros de los alumnos y docentes que le corresponden a Huatabampo.</t>
  </si>
  <si>
    <t>23136839</t>
  </si>
  <si>
    <t>http://www.conalepsonora.edu.mx/assets/transparencia/2/12 jesus javier quintana sanaba.pdf</t>
  </si>
  <si>
    <t>9501948C8EE4192366FCC57BBDCC6F89</t>
  </si>
  <si>
    <t>23136838</t>
  </si>
  <si>
    <t>http://www.conalepsonora.edu.mx/assets/transparencia/2/11 juan ariel enriquez enriquez.pdf</t>
  </si>
  <si>
    <t>E20D483A9712809B7DC429F800658F06</t>
  </si>
  <si>
    <t>Acudir a la Cd de Hermosillo, Sonora a oficinas de Dirección General (Reunión con Director General)</t>
  </si>
  <si>
    <t>19/10/2020</t>
  </si>
  <si>
    <t>23136837</t>
  </si>
  <si>
    <t>3000</t>
  </si>
  <si>
    <t>http://www.conalepsonora.edu.mx/assets/transparencia/2/10 vidal valente cid manriquez.pdf</t>
  </si>
  <si>
    <t>86C289E713AE6AC74597663F86C2BFFF</t>
  </si>
  <si>
    <t>23136836</t>
  </si>
  <si>
    <t>2500</t>
  </si>
  <si>
    <t>http://www.conalepsonora.edu.mx/assets/transparencia/2/9 andres alfredo banez chollet.pdf</t>
  </si>
  <si>
    <t>FEDB9D282B47C988E672B6B6D00EA863</t>
  </si>
  <si>
    <t>Mexicali</t>
  </si>
  <si>
    <t>Acudir al Aeropuerto de la Cd de Mexicali B.C a recoger al Director de Plantel el Lic. Vidal Valente Cid Manriquez</t>
  </si>
  <si>
    <t>23136835</t>
  </si>
  <si>
    <t>http://www.conalepsonora.edu.mx/assets/transparencia/2/8 andres alfredo banez chollet.pdf</t>
  </si>
  <si>
    <t>2CF375A4A63F6A651FA806BF7E19E02B</t>
  </si>
  <si>
    <t>OIC</t>
  </si>
  <si>
    <t>Huatabampo, Navojoa, Obregón, Guaymas, Empalme.</t>
  </si>
  <si>
    <t>Seguimiento de auditorias, bajas de activo fijo y atención a buzones de quejas y sugerencias a los planteles Empalme, Guaymas, obregon, navojoa y huatabampo.</t>
  </si>
  <si>
    <t>23136834</t>
  </si>
  <si>
    <t>http://www.conalepsonora.edu.mx/assets/transparencia/2/7 luis fco lopez contreras.pdf</t>
  </si>
  <si>
    <t>C043C59967095F76A1448A5C8214DD43</t>
  </si>
  <si>
    <t>Agua Prieta, Nacozari, Nogales y Magdalena</t>
  </si>
  <si>
    <t>Seguimiento de auditorias, bajas de activo fijo y atención a buzones de quejas y sugerencias a los planteles Agua Prieta, Nacozari, Nogales y Magdalena.</t>
  </si>
  <si>
    <t>23136833</t>
  </si>
  <si>
    <t>http://www.conalepsonora.edu.mx/assets/transparencia/2/6 luis fco lopez contreras.pdf</t>
  </si>
  <si>
    <t>4AE9BD3B23D8989E0A4CEC30178CC2C1</t>
  </si>
  <si>
    <t>ECF0301115E</t>
  </si>
  <si>
    <t>Auxiliar Administrativo</t>
  </si>
  <si>
    <t>Luis</t>
  </si>
  <si>
    <t>Magallon</t>
  </si>
  <si>
    <t>Ramirez</t>
  </si>
  <si>
    <t>Caborca y San Luis Rio Colorado.</t>
  </si>
  <si>
    <t>Apoyar en el trasladon al Director General a los municipios de Caborca y San Luis Rio Colorado</t>
  </si>
  <si>
    <t>23136832</t>
  </si>
  <si>
    <t>http://www.conalepsonora.edu.mx/assets/transparencia/2/5 luis magallon ramirez.pdf</t>
  </si>
  <si>
    <t>0841282A7CAF0ACDF46DAC0F8A2AFFA4</t>
  </si>
  <si>
    <t>17/10/2020</t>
  </si>
  <si>
    <t>23136831</t>
  </si>
  <si>
    <t>http://www.conalepsonora.edu.mx/assets/transparencia/2/4 luis magallon ramirez.pdf</t>
  </si>
  <si>
    <t>DAFB4D70A0584F4C1D7F843589643C16</t>
  </si>
  <si>
    <t>Asistir a los municipios de Caborca y San Luis Rio Colorado, a fin de hacer entrega de tablets y apoyos para internet gestionados ante autoridades municipales y empresarios.</t>
  </si>
  <si>
    <t>23136830</t>
  </si>
  <si>
    <t>http://www.conalepsonora.edu.mx/assets/transparencia/2/3 fco carlos silva toledo.pdf</t>
  </si>
  <si>
    <t>F31A088C37FCC850C3D4C120B3E0E880</t>
  </si>
  <si>
    <t>San Luis Rio Colorado, Caborca.</t>
  </si>
  <si>
    <t>Asistir al municipio de San Luis Rio Colorado y Caborca, a fin de supervisar la entrega de paquetes de libros de estudiantes, así como el funcionamiento de la plataforma classroom con los profesores.</t>
  </si>
  <si>
    <t>23/10/2020</t>
  </si>
  <si>
    <t>25/10/2020</t>
  </si>
  <si>
    <t>23136829</t>
  </si>
  <si>
    <t>2700</t>
  </si>
  <si>
    <t>26/10/2020</t>
  </si>
  <si>
    <t>http://www.conalepsonora.edu.mx/assets/transparencia/2/2 fco carlos silva toledo.pdf</t>
  </si>
  <si>
    <t>F0850974C4C93129AC626C106E6E6E85</t>
  </si>
  <si>
    <t>Asistir al municipio de San Luis Rio Colorado a fin de hacer entrega de paquetes de libros a profesores, asi mismo asistir al municipio de Caborca para llevar a cabo reunión con autoridades del grupo Fresnillo, a fin de solicitar apoyo de internet para estudiantes de ese plantel.</t>
  </si>
  <si>
    <t>23136828</t>
  </si>
  <si>
    <t>1350</t>
  </si>
  <si>
    <t>http://www.conalepsonora.edu.mx/assets/transparencia/2/1 fco carlos silva toledo.pdf</t>
  </si>
  <si>
    <t>C0FBA108B8A449427C3E52D9F80C51F1</t>
  </si>
  <si>
    <t>01/07/2020</t>
  </si>
  <si>
    <t>30/09/2020</t>
  </si>
  <si>
    <t>Asistir al Municipio de San Luis Rio Colorado, a fin de llevar a cabo reunión con autoridades municipales, en seguimiento a las reuniones para dotar de internet a estudiantes de Conalep</t>
  </si>
  <si>
    <t>29/09/2020</t>
  </si>
  <si>
    <t>21494762</t>
  </si>
  <si>
    <t>http://www.conalepsonora.edu.mx/assets/transparencia/2/12 francisco silva.pdf</t>
  </si>
  <si>
    <t>Dirección de Administración</t>
  </si>
  <si>
    <t>27/10/2020</t>
  </si>
  <si>
    <t>B2BCDD3EF8710120D7CB665B31F36FDC</t>
  </si>
  <si>
    <t>René</t>
  </si>
  <si>
    <t>Santacruz</t>
  </si>
  <si>
    <t>Empalme y Guaymas</t>
  </si>
  <si>
    <t>Acudir al plantel Conalep Empalme y Guaymas a entrega de tablets y lentes de seguridad.</t>
  </si>
  <si>
    <t>21/09/2020</t>
  </si>
  <si>
    <t>21494759</t>
  </si>
  <si>
    <t>22/09/2020</t>
  </si>
  <si>
    <t>http://www.conalepsonora.edu.mx/assets/transparencia/2/9 rene santacruz.pdf</t>
  </si>
  <si>
    <t>CB98D6EE3E5F70BD3FAE27C45BE60EB2</t>
  </si>
  <si>
    <t>Caborca</t>
  </si>
  <si>
    <t>Apoyo a actividades sociales en plantel Conalep Caborca.</t>
  </si>
  <si>
    <t>28/09/2020</t>
  </si>
  <si>
    <t>21494758</t>
  </si>
  <si>
    <t>http://www.conalepsonora.edu.mx/assets/transparencia/2/8 leopoldo plaza.pdf</t>
  </si>
  <si>
    <t>FA9DD223C8AC7413A8CB43B146979448</t>
  </si>
  <si>
    <t>Agua Prieta</t>
  </si>
  <si>
    <t>Acudir al plantel Conalep Agua Prieta a entrega de tablets.</t>
  </si>
  <si>
    <t>21494757</t>
  </si>
  <si>
    <t>02/10/2020</t>
  </si>
  <si>
    <t>http://www.conalepsonora.edu.mx/assets/transparencia/2/7 leolpoldo plaza.pdf</t>
  </si>
  <si>
    <t>9B02920F06E53BB8DDBD4E68D0DBE650</t>
  </si>
  <si>
    <t>Plantel II</t>
  </si>
  <si>
    <t>Magallón</t>
  </si>
  <si>
    <t>Ramírez</t>
  </si>
  <si>
    <t>Apoyar en el translado al Director General a los municipios de Caborca y San Luis Rio Colorado.</t>
  </si>
  <si>
    <t>06/09/2020</t>
  </si>
  <si>
    <t>09/09/2020</t>
  </si>
  <si>
    <t>21494756</t>
  </si>
  <si>
    <t>10/09/2020</t>
  </si>
  <si>
    <t>http://www.conalepsonora.edu.mx/assets/transparencia/2/6 luis magallon.pdf</t>
  </si>
  <si>
    <t>D68C457A08DBC06D96D49859CDE93160</t>
  </si>
  <si>
    <t>Visita a los planteles Conalep Caborca y San Luis Rio Colorado, a fin de supervisar el inicio de reinscripciones.</t>
  </si>
  <si>
    <t>21494755</t>
  </si>
  <si>
    <t>http://www.conalepsonora.edu.mx/assets/transparencia/2/5 fco silva.pdf</t>
  </si>
  <si>
    <t>D01A365B6A0E96619FBA467979D8EA03</t>
  </si>
  <si>
    <t>Apoyar en el translado al Director General al municipio de Nogales</t>
  </si>
  <si>
    <t>12/09/2020</t>
  </si>
  <si>
    <t>21494754</t>
  </si>
  <si>
    <t>14/09/2020</t>
  </si>
  <si>
    <t>http://www.conalepsonora.edu.mx/assets/transparencia/2/4 luis magallon.pdf</t>
  </si>
  <si>
    <t>6CDB73F6B42B345C9BFA68649A26AB14</t>
  </si>
  <si>
    <t>Acudir al municipio de Nogales para atender cita en el SAT, a fin de renovar la E firma.</t>
  </si>
  <si>
    <t>21494753</t>
  </si>
  <si>
    <t>500</t>
  </si>
  <si>
    <t>14/09/2030</t>
  </si>
  <si>
    <t>FF11778E782BEDB90CDE23F86440E9D9</t>
  </si>
  <si>
    <t>Apoyar en el translado al Director General al municipio de San Luis Rio Colorado</t>
  </si>
  <si>
    <t>20/09/2020</t>
  </si>
  <si>
    <t>21494752</t>
  </si>
  <si>
    <t>1400</t>
  </si>
  <si>
    <t>23/09/2020</t>
  </si>
  <si>
    <t>http://www.conalepsonora.edu.mx/assets/transparencia/2/2 luis magallon.pdf</t>
  </si>
  <si>
    <t>135A36F1C0C4C3DE379F31C9463B5D52</t>
  </si>
  <si>
    <t>Reunión con autoridades municipales, en seguimiento a las gestiones para dotar de internet a jovenes de ese plantel, así mismo para entregar tablets para donación a  estudiantes de nuevo ingreso.</t>
  </si>
  <si>
    <t>21494751</t>
  </si>
  <si>
    <t>http://www.conalepsonora.edu.mx/assets/transparencia/2/1 fco. carlos silva toledo.pdf</t>
  </si>
  <si>
    <t>C4FD5B91B34E911D9143D7C9574A104F</t>
  </si>
  <si>
    <t>Agua Prieta y Nacozari</t>
  </si>
  <si>
    <t>Acudir al plantel Conalep Agua Prieta y Nacozari (entrega de aire acondicionado en Conalep Agua Prieta y entrega de gel antibacterial y documentación oficial de la Dirección General a los dos planteles).</t>
  </si>
  <si>
    <t>03/08/2020</t>
  </si>
  <si>
    <t>04/08/2020</t>
  </si>
  <si>
    <t>21494750</t>
  </si>
  <si>
    <t>05/08/2020</t>
  </si>
  <si>
    <t>http://www.conalepsonora.edu.mx/assets/transparencia/2/rene santacruz 7.pdf</t>
  </si>
  <si>
    <t>45A44C742B3DA62D98412BA27593A864</t>
  </si>
  <si>
    <t>ECF05801E</t>
  </si>
  <si>
    <t>Orientador</t>
  </si>
  <si>
    <t>Virginia Fernanda</t>
  </si>
  <si>
    <t>Chio</t>
  </si>
  <si>
    <t>Mendoza</t>
  </si>
  <si>
    <t>Acudir a las oficinas de Dirección General a presentarse ante el titular del área jurídica, con el objeto de tratar asuntos referentes a la relación laboral con el Colegio</t>
  </si>
  <si>
    <t>23/08/2020</t>
  </si>
  <si>
    <t>24/08/2020</t>
  </si>
  <si>
    <t>21494749</t>
  </si>
  <si>
    <t>25/08/2020</t>
  </si>
  <si>
    <t>http://www.conalepsonora.edu.mx/assets/transparencia/2/virginia fernanda chio mendoza 6.pdf</t>
  </si>
  <si>
    <t>6D6A23C5629051403648C4F848463721</t>
  </si>
  <si>
    <t>JUAN CARLOS</t>
  </si>
  <si>
    <t>Hernández</t>
  </si>
  <si>
    <t>Guaymas, Empalme, Obregón, Navojoa, Huatabampo</t>
  </si>
  <si>
    <t>Recorrido a los planteles Conalep ubicados al Sur para entrega de insumos de protección Covid19</t>
  </si>
  <si>
    <t>21/08/2020</t>
  </si>
  <si>
    <t>22/08/2020</t>
  </si>
  <si>
    <t>21494748</t>
  </si>
  <si>
    <t>http://www.conalepsonora.edu.mx/assets/transparencia/2/juan carlos hdz almada 5.pdf</t>
  </si>
  <si>
    <t>B1EBD7527E048A03FAF71BD4FAA2EB0E</t>
  </si>
  <si>
    <t>RUIZ</t>
  </si>
  <si>
    <t>21494747</t>
  </si>
  <si>
    <t>http://www.conalepsonora.edu.mx/assets/transparencia/2/leopoldo plaza 4.pdf</t>
  </si>
  <si>
    <t>A17C9FCAB4DF980BA31D0CD44416D486</t>
  </si>
  <si>
    <t>Nacozari, Nogales,Cananea, Caborca, San Luis Rio Colorado, Agua Prieta, Magdalena</t>
  </si>
  <si>
    <t>Recorrido a los planteles Conalep ubicados al Norte para entrega de insumos de protección Covid19</t>
  </si>
  <si>
    <t>17/08/2020</t>
  </si>
  <si>
    <t>19/08/2020</t>
  </si>
  <si>
    <t>21494746</t>
  </si>
  <si>
    <t>20/08/2020</t>
  </si>
  <si>
    <t>http://www.conalepsonora.edu.mx/assets/transparencia/2/juan carlos hdz almada 3.pdf</t>
  </si>
  <si>
    <t>03B69F5F870D7506EE612CAF2F8777C2</t>
  </si>
  <si>
    <t>21494745</t>
  </si>
  <si>
    <t>http://www.conalepsonora.edu.mx/assets/transparencia/2/leopoldo plaza 2.pdf</t>
  </si>
  <si>
    <t>02FAA355C0E1CCB436E3C06633AD79EE</t>
  </si>
  <si>
    <t>Cananea</t>
  </si>
  <si>
    <t>Entrega de documentación en plantel Cananea</t>
  </si>
  <si>
    <t>13/07/2020</t>
  </si>
  <si>
    <t>21494744</t>
  </si>
  <si>
    <t>14/07/2020</t>
  </si>
  <si>
    <t>http://www.conalepsonora.edu.mx/assets/transparencia/2/1 rene santacruz.pdf</t>
  </si>
  <si>
    <t>2117F4302575FDBD86DBB7A17E089630</t>
  </si>
  <si>
    <t>Apoyar en el traslado al Director General al municipio de San Luis Rio Colorado.</t>
  </si>
  <si>
    <t>21494761</t>
  </si>
  <si>
    <t>http://www.conalepsonora.edu.mx/assets/transparencia/2/11 luis magallon.pdf</t>
  </si>
  <si>
    <t>B846BA1CF7E4DA47C562A0C0A9430FBC</t>
  </si>
  <si>
    <t>Plantel I</t>
  </si>
  <si>
    <t>Rodríguez</t>
  </si>
  <si>
    <t>Apoyar en el inicio de las actividades escolares en los planteles Caborca  y San Luis Rio Colorado</t>
  </si>
  <si>
    <t>21494760</t>
  </si>
  <si>
    <t>800</t>
  </si>
  <si>
    <t>http://www.conalepsonora.edu.mx/assets/transparencia/2/10  pedro rodriguez.pdf</t>
  </si>
  <si>
    <t>24137A8BCFC7EBACB9A81D82CFA39157</t>
  </si>
  <si>
    <t>01/04/2020</t>
  </si>
  <si>
    <t>30/06/2020</t>
  </si>
  <si>
    <t>Subjefe técnico especialista</t>
  </si>
  <si>
    <t>Alvaro</t>
  </si>
  <si>
    <t>Montes de Oca</t>
  </si>
  <si>
    <t>Mena</t>
  </si>
  <si>
    <t>Distrito Federal</t>
  </si>
  <si>
    <t>Asistir a la Cd. De México a reunión con autoridades de ISSSTE nacional relacionado con la firma de convenio</t>
  </si>
  <si>
    <t>18/06/2020</t>
  </si>
  <si>
    <t>19/06/2020</t>
  </si>
  <si>
    <t>20461330</t>
  </si>
  <si>
    <t>22/06/2020</t>
  </si>
  <si>
    <t>http://www.conalepsonora.edu.mx/assets/transparencia/2/202006301632 (1).pdf</t>
  </si>
  <si>
    <t>27/07/2020</t>
  </si>
  <si>
    <t>B60571C6BAE6295C1CCFE203C62D272F</t>
  </si>
  <si>
    <t>Magdalena, Nogales, Cananea, Agua Prieta, Nacozari. Caborca y San Luis Rio Colorado</t>
  </si>
  <si>
    <t>Entrega de tablets para alumnos que llevan sus clases virtuales en casa por contingencia COVID-19</t>
  </si>
  <si>
    <t>07/05/2020</t>
  </si>
  <si>
    <t>09/05/2020</t>
  </si>
  <si>
    <t>18261775</t>
  </si>
  <si>
    <t>11/05/2020</t>
  </si>
  <si>
    <t>http://www.conalepsonora.edu.mx/assets/transparencia/2/leopoldo plaza.pdf</t>
  </si>
  <si>
    <t>26/06/2020</t>
  </si>
  <si>
    <t>33D884458B395AFB0BBC8D84295C34E1</t>
  </si>
  <si>
    <t>Mexico</t>
  </si>
  <si>
    <t>Obregon</t>
  </si>
  <si>
    <t>Realizar trabajos de servicios generales en apoyo del Director del Plantel</t>
  </si>
  <si>
    <t>13/04/2020</t>
  </si>
  <si>
    <t>15/04/2020</t>
  </si>
  <si>
    <t>18261772</t>
  </si>
  <si>
    <t>16/04/2020</t>
  </si>
  <si>
    <t>http://www.conalepsonora.edu.mx/assets/transparencia/2/leopoldo 1.pdf</t>
  </si>
  <si>
    <t>Direccion de Administracion</t>
  </si>
  <si>
    <t>12/06/2020</t>
  </si>
  <si>
    <t>A056A565FC07DE48DD1FC9D3B9381FCA</t>
  </si>
  <si>
    <t>Encargado de Direccion de Plantel</t>
  </si>
  <si>
    <t>Jesus Armando</t>
  </si>
  <si>
    <t>Acudir a oficinas generales a atender asustos de indole académica</t>
  </si>
  <si>
    <t>18261774</t>
  </si>
  <si>
    <t>http://www.conalepsonora.edu.mx/assets/transparencia/2/jesus lopez pacheco 3.pdf</t>
  </si>
  <si>
    <t>2C0E35B8C081A7B57B12ED9E2486508E</t>
  </si>
  <si>
    <t>Agua Prieta, Cananea, Nacozari, Nogales y Magdalena</t>
  </si>
  <si>
    <t>Entrega de material de protección por COVID-19 a personal de los planteles: Agua Prieta, Cananea, Nacozari, Nogales y Magdalena</t>
  </si>
  <si>
    <t>28/04/2020</t>
  </si>
  <si>
    <t>29/04/2020</t>
  </si>
  <si>
    <t>18261773</t>
  </si>
  <si>
    <t>30/04/2020</t>
  </si>
  <si>
    <t>http://www.conalepsonora.edu.mx/assets/transparencia/2/leopoldo 2.pdf</t>
  </si>
  <si>
    <t>680A8706147EDA22F4E0E8E2B9637279</t>
  </si>
  <si>
    <t>01/01/2020</t>
  </si>
  <si>
    <t>31/03/2020</t>
  </si>
  <si>
    <t>Magdalena y Caborca</t>
  </si>
  <si>
    <t>Apoyar en el traslado al Director General a los municipios de Magdalena y Caborca</t>
  </si>
  <si>
    <t>10/03/2020</t>
  </si>
  <si>
    <t>12/03/2020</t>
  </si>
  <si>
    <t>17821974</t>
  </si>
  <si>
    <t>13/03/2020</t>
  </si>
  <si>
    <t>http://www.conalepsonora.edu.mx/assets/transparencia/2/f33 luis magallon ramirez.pdf</t>
  </si>
  <si>
    <t>1CB97C6E867BB738361F0512DCEDBE8D</t>
  </si>
  <si>
    <t>Reuniones con estudiantes de sexto semestre en preparacion evaluacion PLANEA</t>
  </si>
  <si>
    <t>11/03/2020</t>
  </si>
  <si>
    <t>17821973</t>
  </si>
  <si>
    <t>http://www.conalepsonora.edu.mx/assets/transparencia/2/32 fco silva.pdf</t>
  </si>
  <si>
    <t>EE20018F342BEB86250D3FF19A4F729C</t>
  </si>
  <si>
    <t>Docente PA</t>
  </si>
  <si>
    <t>Ana Luisa</t>
  </si>
  <si>
    <t>Velasco</t>
  </si>
  <si>
    <t>Asistir a Hillo, Sonora para el II Concurso Estatal de Ingles.</t>
  </si>
  <si>
    <t>17821972</t>
  </si>
  <si>
    <t>16/03/2020</t>
  </si>
  <si>
    <t>http://www.conalepsonora.edu.mx/assets/transparencia/2/31 ana luisa rodriguez velasco.pdf</t>
  </si>
  <si>
    <t>478A27DDC175542C0E9F0D8940A5920B</t>
  </si>
  <si>
    <t>Zeida Selene</t>
  </si>
  <si>
    <t>17821971</t>
  </si>
  <si>
    <t>http://www.conalepsonora.edu.mx/assets/transparencia/2/30 zeida selene hernandez garcia.pdf</t>
  </si>
  <si>
    <t>B06CA961FC9D062DA5AB6B20D4264252</t>
  </si>
  <si>
    <t>Armando</t>
  </si>
  <si>
    <t>Quintero</t>
  </si>
  <si>
    <t>150</t>
  </si>
  <si>
    <t>17821970</t>
  </si>
  <si>
    <t>http://www.conalepsonora.edu.mx/assets/transparencia/2/29 armando quintero nogales.pdf</t>
  </si>
  <si>
    <t>43A9106587295BBB1B7F5B573E4EAD6D</t>
  </si>
  <si>
    <t>Juanita</t>
  </si>
  <si>
    <t>Aramburo</t>
  </si>
  <si>
    <t>Participación en el Concurso Estatal de Ingles Conalep 2020</t>
  </si>
  <si>
    <t>17821969</t>
  </si>
  <si>
    <t>http://www.conalepsonora.edu.mx/assets/transparencia/2/28 juanita aramburo chavez.pdf</t>
  </si>
  <si>
    <t>1B5A2CB320E136BC0A4761B3209DBCB6</t>
  </si>
  <si>
    <t>José Martín</t>
  </si>
  <si>
    <t>Segovia</t>
  </si>
  <si>
    <t>Acompañar a 3 alumnos para que participen en II Concurso Estal de Ingles</t>
  </si>
  <si>
    <t>17821968</t>
  </si>
  <si>
    <t>http://www.conalepsonora.edu.mx/assets/transparencia/2/27 jose martin garcia segovia.pdf</t>
  </si>
  <si>
    <t>C08BDCAB787B8AE0EAD9797B9AD9FA76</t>
  </si>
  <si>
    <t>Docente PC</t>
  </si>
  <si>
    <t>Edgar Michel</t>
  </si>
  <si>
    <t>Osuna</t>
  </si>
  <si>
    <t>Para participar en el II Concurso Estatal de Ingles.</t>
  </si>
  <si>
    <t>17821967</t>
  </si>
  <si>
    <t>http://www.conalepsonora.edu.mx/assets/transparencia/2/26 edgar michell.pdf</t>
  </si>
  <si>
    <t>A47EAD2F1D5E79BB9D68F45A76FF5CE7</t>
  </si>
  <si>
    <t>Adriel Arturo</t>
  </si>
  <si>
    <t>Flores</t>
  </si>
  <si>
    <t>Acompañar a 3 alumnos al Concurso Estatal de Ingles en la Cd de Hillo, Son.</t>
  </si>
  <si>
    <t>17821966</t>
  </si>
  <si>
    <t>http://www.conalepsonora.edu.mx/assets/transparencia/2/25 adriel arturo mendez flores.pdf</t>
  </si>
  <si>
    <t>4E6077261F6890E85D45EB57C276879B</t>
  </si>
  <si>
    <t>David Octavio</t>
  </si>
  <si>
    <t>Mendez</t>
  </si>
  <si>
    <t>17821965</t>
  </si>
  <si>
    <t>http://www.conalepsonora.edu.mx/assets/transparencia/2/24 david octavio mendez flores.pdf</t>
  </si>
  <si>
    <t>875BDFD9C9C2AD81F3A7500F18999B2A</t>
  </si>
  <si>
    <t>Gabriela Dolores</t>
  </si>
  <si>
    <t>Ruelas</t>
  </si>
  <si>
    <t>Cigala</t>
  </si>
  <si>
    <t>17821964</t>
  </si>
  <si>
    <t>http://www.conalepsonora.edu.mx/assets/transparencia/2/23 gabriela dolores ruelas cigala.pdf</t>
  </si>
  <si>
    <t>5896A8C29965632500E762A693445B31</t>
  </si>
  <si>
    <t>Docemte</t>
  </si>
  <si>
    <t>Comisionada para asistir al II Concurso Estatal de Ingles.</t>
  </si>
  <si>
    <t>17821963</t>
  </si>
  <si>
    <t>http://www.conalepsonora.edu.mx/assets/transparencia/2/22 armando quintero nogales.pdf</t>
  </si>
  <si>
    <t>9828837450258D4E5C64051CFA9D8E67</t>
  </si>
  <si>
    <t>Hector Tadeo</t>
  </si>
  <si>
    <t>Portillo</t>
  </si>
  <si>
    <t>López</t>
  </si>
  <si>
    <t>5</t>
  </si>
  <si>
    <t>17821962</t>
  </si>
  <si>
    <t>http://www.conalepsonora.edu.mx/assets/transparencia/2/21 hector tadeo portillo lopez.pdf</t>
  </si>
  <si>
    <t>43EDE6224097F3E4E5C3A3A99E6DF7C2</t>
  </si>
  <si>
    <t>Nacozari</t>
  </si>
  <si>
    <t>Nora Patricia</t>
  </si>
  <si>
    <t>Sitten</t>
  </si>
  <si>
    <t>Ayala</t>
  </si>
  <si>
    <t>450</t>
  </si>
  <si>
    <t>17821961</t>
  </si>
  <si>
    <t>http://www.conalepsonora.edu.mx/assets/transparencia/2/20 nora patricia sitten ayala.pdf</t>
  </si>
  <si>
    <t>23778532F03854B604FE582ACD2DB970</t>
  </si>
  <si>
    <t>Ana Bertha</t>
  </si>
  <si>
    <t>Gastelum</t>
  </si>
  <si>
    <t>Hoyos</t>
  </si>
  <si>
    <t>Participación en el Concurso Estatal de Ingles a celebrarse en la Cd de Hermosillo, Sonora el dia 13 de marzo 2020</t>
  </si>
  <si>
    <t>17821960</t>
  </si>
  <si>
    <t>http://www.conalepsonora.edu.mx/assets/transparencia/2/19 ana bertha gastelum hoyos.pdf</t>
  </si>
  <si>
    <t>0D73E67CE2C35595827165B2F100B84B</t>
  </si>
  <si>
    <t>Alejandrina</t>
  </si>
  <si>
    <t>Siraitare</t>
  </si>
  <si>
    <t>Participación en el Concurso Estatal de Ingles Conalep 2020 con la participación de 3 alumnos y un responsable docente de cada plantel para el dia 13 de marzo 2020, en Hillo, Sonora.</t>
  </si>
  <si>
    <t>17821959</t>
  </si>
  <si>
    <t>http://www.conalepsonora.edu.mx/assets/transparencia/2/18 alejandrina martinez siraitare.pdf</t>
  </si>
  <si>
    <t>47C3B7C3544A202243D511E0AD6417EE</t>
  </si>
  <si>
    <t>Ruben Alfonso</t>
  </si>
  <si>
    <t>Ortiz</t>
  </si>
  <si>
    <t>Andrade</t>
  </si>
  <si>
    <t>Acudir a la Cd de Hermosillo, Sonora a Concurso Estatal de Ingles</t>
  </si>
  <si>
    <t>17821958</t>
  </si>
  <si>
    <t>600</t>
  </si>
  <si>
    <t>http://www.conalepsonora.edu.mx/assets/transparencia/2/17 ruben alfonso ortiz andrade.pdf</t>
  </si>
  <si>
    <t>AE4F03B38FB8F4677AABF918F3101A1E</t>
  </si>
  <si>
    <t>Benjamin Antonio</t>
  </si>
  <si>
    <t>Escoto</t>
  </si>
  <si>
    <t>Avila</t>
  </si>
  <si>
    <t>17821957</t>
  </si>
  <si>
    <t>http://www.conalepsonora.edu.mx/assets/transparencia/2/16 benjamin escoto avila.pdf</t>
  </si>
  <si>
    <t>CEBAFAABAAF641B3D9F16E9A6A3DAA84</t>
  </si>
  <si>
    <t>Fausto</t>
  </si>
  <si>
    <t>Jacquez</t>
  </si>
  <si>
    <t>Fuentes</t>
  </si>
  <si>
    <t>17821956</t>
  </si>
  <si>
    <t>http://www.conalepsonora.edu.mx/assets/transparencia/2/15 fausto jacques fuentes.pdf</t>
  </si>
  <si>
    <t>33508A926776ED56C450AD07451DD732</t>
  </si>
  <si>
    <t>Danniel</t>
  </si>
  <si>
    <t>17821955</t>
  </si>
  <si>
    <t>http://www.conalepsonora.edu.mx/assets/transparencia/2/14 daniel escoto avila.pdf</t>
  </si>
  <si>
    <t>523B5A1B696F4D7EE1FE44B4867BAAFF</t>
  </si>
  <si>
    <t>Argenis</t>
  </si>
  <si>
    <t>Baez</t>
  </si>
  <si>
    <t>Ochoa</t>
  </si>
  <si>
    <t>17821954</t>
  </si>
  <si>
    <t>http://www.conalepsonora.edu.mx/assets/transparencia/2/13 baez ochoa argenis.pdf</t>
  </si>
  <si>
    <t>CA9CE21BA55A8AA6F76371E95481D6A2</t>
  </si>
  <si>
    <t>Alejandro</t>
  </si>
  <si>
    <t>Laureano</t>
  </si>
  <si>
    <t>Herrera</t>
  </si>
  <si>
    <t>Se le comisiona para asistir a la Cd de Hermosillo, Sonora el 13 de marzo, para acompañar a alumnos participantes del II Concurso Estatal de Ingles.</t>
  </si>
  <si>
    <t>17821953</t>
  </si>
  <si>
    <t>http://www.conalepsonora.edu.mx/assets/transparencia/2/12 alejandro laureano herrera.pdf</t>
  </si>
  <si>
    <t>F1B0A356E8299EB54C403DC185200981</t>
  </si>
  <si>
    <t>Marlen</t>
  </si>
  <si>
    <t>Padilla</t>
  </si>
  <si>
    <t>Aguilar</t>
  </si>
  <si>
    <t>17821952</t>
  </si>
  <si>
    <t>http://www.conalepsonora.edu.mx/assets/transparencia/2/11 marlen padilla aguilar.pdf</t>
  </si>
  <si>
    <t>4FA2AE914271AB9F5B31476FC4668F49</t>
  </si>
  <si>
    <t>Jesús Gilberto</t>
  </si>
  <si>
    <t>Marquez</t>
  </si>
  <si>
    <t>Gomez</t>
  </si>
  <si>
    <t>Realizar trámites en oficinas del SAT en la Cd de Obregón, Sonora correspondientes a firma electronica  para los trámites del Departamento de Servicios Escolares.</t>
  </si>
  <si>
    <t>17821951</t>
  </si>
  <si>
    <t>http://www.conalepsonora.edu.mx/assets/transparencia/2/10 jesus gilberto marquez gomez.pdf</t>
  </si>
  <si>
    <t>8D6DB5FDEB198CF5D41C9160EE5A66C4</t>
  </si>
  <si>
    <t>Guaymas, Empalme, Navojoa y Huatabampo</t>
  </si>
  <si>
    <t>Apoyar en el traslado al Director General</t>
  </si>
  <si>
    <t>05/03/2020</t>
  </si>
  <si>
    <t>06/03/2020</t>
  </si>
  <si>
    <t>17821950</t>
  </si>
  <si>
    <t>09/03/2020</t>
  </si>
  <si>
    <t>http://www.conalepsonora.edu.mx/assets/transparencia/2/8 luis magallon ramirez.pdf</t>
  </si>
  <si>
    <t>AFDF17C52169E416927E71FD555A4255</t>
  </si>
  <si>
    <t>Acudir al Plantel Caborca a realizar Impermeabilización</t>
  </si>
  <si>
    <t>30/03/2020</t>
  </si>
  <si>
    <t>04/04/2020</t>
  </si>
  <si>
    <t>17821949</t>
  </si>
  <si>
    <t>http://www.conalepsonora.edu.mx/assets/transparencia/2/7 leopoldo plaza ruiz.pdf</t>
  </si>
  <si>
    <t>5B9A25D96D48D7659FE95A605C1EE088</t>
  </si>
  <si>
    <t>José Benito</t>
  </si>
  <si>
    <t>Yocupicio</t>
  </si>
  <si>
    <t>Anaya</t>
  </si>
  <si>
    <t>Puebla</t>
  </si>
  <si>
    <t>Asistir a participar en el Seminario Nacional para el Fortalecimiento de la Docencia</t>
  </si>
  <si>
    <t>14/03/2020</t>
  </si>
  <si>
    <t>17821948</t>
  </si>
  <si>
    <t>6400</t>
  </si>
  <si>
    <t>http://www.conalepsonora.edu.mx/assets/transparencia/2/5 benito yocupicio.pdf</t>
  </si>
  <si>
    <t>956E7426C85A64F04D1E4F1776A7C744</t>
  </si>
  <si>
    <t>Organo Interno de Control</t>
  </si>
  <si>
    <t>Nogales y Magdalena</t>
  </si>
  <si>
    <t>Auditoria Programada y Atención Buzones de Quejas y Sugerencias</t>
  </si>
  <si>
    <t>17821947</t>
  </si>
  <si>
    <t>http://www.conalepsonora.edu.mx/assets/transparencia/2/4 luis lopez.pdf</t>
  </si>
  <si>
    <t>4CB2F145B4852407C650D1707B8189E8</t>
  </si>
  <si>
    <t>Francisco Arnulfo</t>
  </si>
  <si>
    <t>Soto</t>
  </si>
  <si>
    <t>17821946</t>
  </si>
  <si>
    <t>http://www.conalepsonora.edu.mx/assets/transparencia/2/3 fco flores.pdf</t>
  </si>
  <si>
    <t>B0B0BCB4BF867CFF6F0DC09E5BC85EB2</t>
  </si>
  <si>
    <t>Reuniones con estudiantes y docentes para fortalecer las estrategias de la evaluación Planea.</t>
  </si>
  <si>
    <t>17821945</t>
  </si>
  <si>
    <t>http://www.conalepsonora.edu.mx/assets/transparencia/2/2 francisco carlos silva toledo.pdf</t>
  </si>
  <si>
    <t>5136F8BFE809242294A0A6B63B2555AB</t>
  </si>
  <si>
    <t>Victor Mario</t>
  </si>
  <si>
    <t>Gamiño</t>
  </si>
  <si>
    <t>Cordova</t>
  </si>
  <si>
    <t>Asistir al Plantel Agua Prieta con la finalidad de visitar el Centro de Transparencia, ubicado en dicho plantel para emprender dichas acciones.</t>
  </si>
  <si>
    <t>17821944</t>
  </si>
  <si>
    <t>850</t>
  </si>
  <si>
    <t>http://www.conalepsonora.edu.mx/assets/transparencia/2/1 victor gamino.pdf</t>
  </si>
  <si>
    <t>E8823D632999ED0AA41D83ABFB6CE053</t>
  </si>
  <si>
    <t>Luis Alfredo</t>
  </si>
  <si>
    <t>Medrano</t>
  </si>
  <si>
    <t>Tabanico</t>
  </si>
  <si>
    <t>Comisionado a la Cd de Hermosillo, Sonora al seguimiento de la Competencia Estatal de Robotica-Bionica CONALEP SONORA.</t>
  </si>
  <si>
    <t>27/02/2020</t>
  </si>
  <si>
    <t>28/02/2020</t>
  </si>
  <si>
    <t>17821883</t>
  </si>
  <si>
    <t>http://www.conalepsonora.edu.mx/assets/transparencia/2/fb top 81.pdf</t>
  </si>
  <si>
    <t>Dirección Administraiva</t>
  </si>
  <si>
    <t>0FBE917B32B47F3F62CCF2C51F0F84B1</t>
  </si>
  <si>
    <t>Reyes David</t>
  </si>
  <si>
    <t>Vasquez</t>
  </si>
  <si>
    <t>Comisionada para asistir a la competencia estatal de Robotica-Bionica CONALEP 2020.</t>
  </si>
  <si>
    <t>17821882</t>
  </si>
  <si>
    <t>http://www.conalepsonora.edu.mx/assets/transparencia/2/fb top 80.pdf</t>
  </si>
  <si>
    <t>4CD5CECDED340B135E0C938E9BC0E2A4</t>
  </si>
  <si>
    <t>José Refugio</t>
  </si>
  <si>
    <t>Gutierrez</t>
  </si>
  <si>
    <t>Asistir y acompañar a 4 alumnos para participar en competencia de Robotica-Bionica CONALEP Sonora 2020, en Hermosillo, Sonora.</t>
  </si>
  <si>
    <t>17821881</t>
  </si>
  <si>
    <t>http://www.conalepsonora.edu.mx/assets/transparencia/2/fb top 79.pdf</t>
  </si>
  <si>
    <t>3668729DEC2BE9B05C49A765EDF44571</t>
  </si>
  <si>
    <t>Para atender el programa de Dir. Gral relacionado al Poa 2020, reunión regional de capacitación relacionada al padrón de calidad evaluacion y seguimiento del plan integral de trabajo y mejora continua en plantel magdalena.</t>
  </si>
  <si>
    <t>13/02/2020</t>
  </si>
  <si>
    <t>17821835</t>
  </si>
  <si>
    <t>14/02/2020</t>
  </si>
  <si>
    <t>http://www.conalepsonora.edu.mx/assets/transparencia/2/fb top 33.pdf</t>
  </si>
  <si>
    <t>56629B4AACAFA91FBD3724D93DA8C6D7</t>
  </si>
  <si>
    <t>Fernanda</t>
  </si>
  <si>
    <t>Villalobos</t>
  </si>
  <si>
    <t>Robles</t>
  </si>
  <si>
    <t>17821834</t>
  </si>
  <si>
    <t>http://www.conalepsonora.edu.mx/assets/transparencia/2/fb top 32.pdf</t>
  </si>
  <si>
    <t>E086D5B086B78755D93262B04418FB44</t>
  </si>
  <si>
    <t>Encargado de Dirección</t>
  </si>
  <si>
    <t>Encragado de Dirección</t>
  </si>
  <si>
    <t>Ricardo Arnulfo</t>
  </si>
  <si>
    <t>Yeomans</t>
  </si>
  <si>
    <t>Reunión Regional de Capacitación relacionada al padrón de calidad y evaluación y seguimiento del plan integral de trabajo y mejora continua a Magdalena de Kino, Sonora.</t>
  </si>
  <si>
    <t>17821833</t>
  </si>
  <si>
    <t>http://www.conalepsonora.edu.mx/assets/transparencia/2/fb top 31.pdf</t>
  </si>
  <si>
    <t>181E815C493CC4AF7F3418107D8AC6A6</t>
  </si>
  <si>
    <t>Marina Guadalupe</t>
  </si>
  <si>
    <t>Olivas</t>
  </si>
  <si>
    <t>Espinoza</t>
  </si>
  <si>
    <t>Participación en el Concurso Estatal de Robotica y Bionica de CONALEP 2020, en Hermosillo, Sonora</t>
  </si>
  <si>
    <t>17821880</t>
  </si>
  <si>
    <t>http://www.conalepsonora.edu.mx/assets/transparencia/2/fb top 78.pdf</t>
  </si>
  <si>
    <t>41029938730D8C3AF60DE3258B218308</t>
  </si>
  <si>
    <t>17821879</t>
  </si>
  <si>
    <t>http://www.conalepsonora.edu.mx/assets/transparencia/2/fb top 77.pdf</t>
  </si>
  <si>
    <t>2D290ABC02DDE2EAF936E8E9B2C95C1C</t>
  </si>
  <si>
    <t>Luis Sergio</t>
  </si>
  <si>
    <t>Gonzalez</t>
  </si>
  <si>
    <t>Se le comisiona para asistir a la Cd de Hermosillo, Sonora, el 28 de febrero para acompañar a alumnos de los equipos participantes de la competencia estatal de  Robotica y Bionica de Conalep.</t>
  </si>
  <si>
    <t>17821878</t>
  </si>
  <si>
    <t>http://www.conalepsonora.edu.mx/assets/transparencia/2/fb top 76.pdf</t>
  </si>
  <si>
    <t>F3F5A0BAFF99FF7CFCB9AB1D17A69818</t>
  </si>
  <si>
    <t>Heriberto</t>
  </si>
  <si>
    <t>Se le comisiona para asistir a la Cd de Magdalena de Kino, Sonora el día 13 de febrero para participar en Reunión Regional de Capacitación relacionada al padrón de calidad y evaluación y seguimiento del plan integral de trabajo y mejora continua.</t>
  </si>
  <si>
    <t>17821832</t>
  </si>
  <si>
    <t>http://www.conalepsonora.edu.mx/assets/transparencia/2/fb top 30.pdf</t>
  </si>
  <si>
    <t>2E5075F15F2B9428CD6576DA55929DB4</t>
  </si>
  <si>
    <t>Asistir a la Cd de Navojoa, Sonora para entregar material de Exani Intermedio Planea 2020</t>
  </si>
  <si>
    <t>17821831</t>
  </si>
  <si>
    <t>http://www.conalepsonora.edu.mx/assets/transparencia/2/fb top 29.pdf</t>
  </si>
  <si>
    <t>676349CEE828F650F7957C37AD6CD29E</t>
  </si>
  <si>
    <t>Viaje a la Cd de Obregón. Sonora para asistir a reunión regional de capacitación, zona sur, relacionada al padrón de cálidad y evaluación del plan integral de tgrabajo y mejora continua.</t>
  </si>
  <si>
    <t>17821830</t>
  </si>
  <si>
    <t>http://www.conalepsonora.edu.mx/assets/transparencia/2/fb top 28.pdf</t>
  </si>
  <si>
    <t>49B906E17073074C49C73CA5BEA2E0D0</t>
  </si>
  <si>
    <t>CF18201</t>
  </si>
  <si>
    <t>Auxiliar de Seguridad</t>
  </si>
  <si>
    <t>Carolina</t>
  </si>
  <si>
    <t>Alvarez</t>
  </si>
  <si>
    <t>Se le comisiona para asistir a la oficina de Dirección General con personal del Órgano Interno de Control en Hermosillo, Sonora.</t>
  </si>
  <si>
    <t>06/02/2020</t>
  </si>
  <si>
    <t>17821877</t>
  </si>
  <si>
    <t>07/02/2020</t>
  </si>
  <si>
    <t>http://www.conalepsonora.edu.mx/assets/transparencia/2/fb top 75.pdf</t>
  </si>
  <si>
    <t>C24F8BBC87CFF41C9BAF6035582D1977</t>
  </si>
  <si>
    <t>ED021801</t>
  </si>
  <si>
    <t>Tutor Escolar</t>
  </si>
  <si>
    <t>Angelica Patricia</t>
  </si>
  <si>
    <t>Asistir a reunión de trabajo que se llevará a cabo en Dirección General en la Cd de Hermosillo, Son.</t>
  </si>
  <si>
    <t>12/02/2020</t>
  </si>
  <si>
    <t>17821876</t>
  </si>
  <si>
    <t>http://www.conalepsonora.edu.mx/assets/transparencia/2/fb top 74.pdf</t>
  </si>
  <si>
    <t>D9F51D57F69BAC98686FABBD2F488C00</t>
  </si>
  <si>
    <t>Reunión con Sindicato SUTCONALEP en oficinas de Dirección General en Hermosillo Sonora el día 12 de febrero de 2020</t>
  </si>
  <si>
    <t>17821875</t>
  </si>
  <si>
    <t>http://www.conalepsonora.edu.mx/assets/transparencia/2/fb top 73.pdf</t>
  </si>
  <si>
    <t>A573985DB61938BFA07B2D3139A9E640</t>
  </si>
  <si>
    <t>Viaje a la Cd de Obregón. Sonora para asistir a reunión regional de capacitación, zona sur, relacionada al padrón de cálidad y evaluación del plan integral de trabajo y mejora continua.</t>
  </si>
  <si>
    <t>17821829</t>
  </si>
  <si>
    <t>http://www.conalepsonora.edu.mx/assets/transparencia/2/fb top 27.pdf</t>
  </si>
  <si>
    <t>028132F7FAF9B08B799D4721C0DF9A8B</t>
  </si>
  <si>
    <t>Para participar en la reunión regional de capacitación relacionada al padrón de cálidad y evaluación.</t>
  </si>
  <si>
    <t>17821828</t>
  </si>
  <si>
    <t>http://www.conalepsonora.edu.mx/assets/transparencia/2/fb top 26.pdf</t>
  </si>
  <si>
    <t>67ED80A42098B6F2A45A82B362E1650A</t>
  </si>
  <si>
    <t>Jesús Gustavo</t>
  </si>
  <si>
    <t>Montoya</t>
  </si>
  <si>
    <t>Cazares</t>
  </si>
  <si>
    <t>17821827</t>
  </si>
  <si>
    <t>http://www.conalepsonora.edu.mx/assets/transparencia/2/fb top 25.pdf</t>
  </si>
  <si>
    <t>B5703FD1F443B4802325E8510E4C6C30</t>
  </si>
  <si>
    <t>PO5801</t>
  </si>
  <si>
    <t>Asistente Escolar y Social</t>
  </si>
  <si>
    <t>Floricel María</t>
  </si>
  <si>
    <t>Lovio</t>
  </si>
  <si>
    <t>Comisionada a la Cd de Hermosillo, Sonora a reunion de trabajo en las instalaciones de Dirección General.</t>
  </si>
  <si>
    <t>17821874</t>
  </si>
  <si>
    <t>http://www.conalepsonora.edu.mx/assets/transparencia/2/fb top 72.pdf</t>
  </si>
  <si>
    <t>DBEB0E8977AC6B86304E81CF53A010D2</t>
  </si>
  <si>
    <t>Técnico Bibliotecario</t>
  </si>
  <si>
    <t>Jesús Javier</t>
  </si>
  <si>
    <t>Asistir a la Cd de Hermosillo, Sonora a reunión de trabajo el día 12 de febrero del presente año, con el Dir. Gral el Lic. Francisco Carlos Silva Toledo, Secretario Gral de SUTCONALEP el Lic. Carlos Tirso Robles, José Antonio García Velazquez y Ramón Aguirre Cruz.</t>
  </si>
  <si>
    <t>17821873</t>
  </si>
  <si>
    <t>http://www.conalepsonora.edu.mx/assets/transparencia/2/fb top 71.pdf</t>
  </si>
  <si>
    <t>80AA802ED2490FA55B5274244FB79300</t>
  </si>
  <si>
    <t>CF04201</t>
  </si>
  <si>
    <t>Secretaria B</t>
  </si>
  <si>
    <t>Sonia Margot</t>
  </si>
  <si>
    <t>Reunión de trabajo con Delegados SUTCONALEP en Hermosillo, Sonora.</t>
  </si>
  <si>
    <t>17821872</t>
  </si>
  <si>
    <t>http://www.conalepsonora.edu.mx/assets/transparencia/2/fb top 70.pdf</t>
  </si>
  <si>
    <t>4A96379B1008830973B3741F1989D923</t>
  </si>
  <si>
    <t>Angelita</t>
  </si>
  <si>
    <t>Segunda Visita Planea 2020 en las instalaciones de CBTIS 129 DE Benito Juarez, Sonora</t>
  </si>
  <si>
    <t>19/02/2020</t>
  </si>
  <si>
    <t>17821826</t>
  </si>
  <si>
    <t>20/02/2020</t>
  </si>
  <si>
    <t>http://www.conalepsonora.edu.mx/assets/transparencia/2/fb top 24.pdf</t>
  </si>
  <si>
    <t>584B6BD3BB73302EB9BC6D1A6E21473C</t>
  </si>
  <si>
    <t>Manuel Horacio</t>
  </si>
  <si>
    <t>Quiroz</t>
  </si>
  <si>
    <t>Murillo</t>
  </si>
  <si>
    <t>Reunión Regional de Capacitación, relacionada al padrón de calidad evaluación y seguimiento del plan integral de trabajo y mejora continua en Cd. Obregón Sonora.</t>
  </si>
  <si>
    <t>17821825</t>
  </si>
  <si>
    <t>http://www.conalepsonora.edu.mx/assets/transparencia/2/fb top 23.pdf</t>
  </si>
  <si>
    <t>D15DC729CE87F782A17B4B7B1B8909CC</t>
  </si>
  <si>
    <t>17821824</t>
  </si>
  <si>
    <t>http://www.conalepsonora.edu.mx/assets/transparencia/2/fb top 22.pdf</t>
  </si>
  <si>
    <t>1ECA4D5E02F2877B25467118B6DBD5EA</t>
  </si>
  <si>
    <t>ECF02801E</t>
  </si>
  <si>
    <t>Prefecto</t>
  </si>
  <si>
    <t>Angel Andres</t>
  </si>
  <si>
    <t>Ledezma</t>
  </si>
  <si>
    <t>Navarro</t>
  </si>
  <si>
    <t>Reunión con delegados sindicales en Hermosillo, Sonora.</t>
  </si>
  <si>
    <t>17821871</t>
  </si>
  <si>
    <t>http://www.conalepsonora.edu.mx/assets/transparencia/2/fb top 69.pdf</t>
  </si>
  <si>
    <t>3ED5F66E6670D27B58BCFDAEA8FC7A52</t>
  </si>
  <si>
    <t>Juan Luis</t>
  </si>
  <si>
    <t>Camacho</t>
  </si>
  <si>
    <t>Se le comisiona para asistir a la Cd de Hermosillo, Sonora el día 12 de febrero, para participar en Reunión de Trabajo, convocada por SUTCONALEP.</t>
  </si>
  <si>
    <t>17821870</t>
  </si>
  <si>
    <t>http://www.conalepsonora.edu.mx/assets/transparencia/2/fb top 68.pdf</t>
  </si>
  <si>
    <t>13C1E804330D4530D7994522371E017B</t>
  </si>
  <si>
    <t>Alma Rosa</t>
  </si>
  <si>
    <t>Bustamante</t>
  </si>
  <si>
    <t>Dominguez</t>
  </si>
  <si>
    <t>Trasladarse a la Cd de Hermosillo a efectos de participar en la reunión con delegados de SUTCONALEP, en sala de juntas de la Dirección General a llevarse a cabo el día 12 de febrero de 2020.</t>
  </si>
  <si>
    <t>17821869</t>
  </si>
  <si>
    <t>http://www.conalepsonora.edu.mx/assets/transparencia/2/fb top 67.pdf</t>
  </si>
  <si>
    <t>E9492CDDF182F24D49481D40E46DA880</t>
  </si>
  <si>
    <t>Huatabampo y Navojoa</t>
  </si>
  <si>
    <t>Auditorias a planteles : Huatabampo y Navojoa,    apertura de buzones</t>
  </si>
  <si>
    <t>24/02/2020</t>
  </si>
  <si>
    <t>17821823</t>
  </si>
  <si>
    <t>http://www.conalepsonora.edu.mx/assets/transparencia/2/fb top 21.pdf</t>
  </si>
  <si>
    <t>C4E0FDCF878CC9284234D6BDE73AEB5B</t>
  </si>
  <si>
    <t>Trasladar al Lic. Daniel Antonio Chavez Armenta al Plantel Conalep Magdalena</t>
  </si>
  <si>
    <t>26/02/2020</t>
  </si>
  <si>
    <t>17821822</t>
  </si>
  <si>
    <t>http://www.conalepsonora.edu.mx/assets/transparencia/2/fb top 20.pdf</t>
  </si>
  <si>
    <t>3129C7FFF0A34CB30DD5F0910D999DF8</t>
  </si>
  <si>
    <t>Acudir al Plantel Conalep Magdalena, apoyo al Lic. Daniel Antonio Chavez Armenta.</t>
  </si>
  <si>
    <t>21/02/2020</t>
  </si>
  <si>
    <t>17821821</t>
  </si>
  <si>
    <t>http://www.conalepsonora.edu.mx/assets/transparencia/2/fb top 19.pdf</t>
  </si>
  <si>
    <t>BB7CAEA03D64ADD2E63907AEE55BD29F</t>
  </si>
  <si>
    <t>Martha Imelda</t>
  </si>
  <si>
    <t>Felix</t>
  </si>
  <si>
    <t>Montaño</t>
  </si>
  <si>
    <t>Comisionada para asistir a reunión con delegados de SUTCONALEP en las instalaciones de Dirección General de Conalep Sonora, en la Cd de Hermosillo, Sonora.</t>
  </si>
  <si>
    <t>17821868</t>
  </si>
  <si>
    <t>http://www.conalepsonora.edu.mx/assets/transparencia/2/fb top 66.pdf</t>
  </si>
  <si>
    <t>69D77E61DFE82B4713132C4005050211</t>
  </si>
  <si>
    <t>Jesús Armando</t>
  </si>
  <si>
    <t>Reunión de Trabajo con Directores de Planteles de EMS en las instalaciones del CRESON de Hermosillo, Sonora.</t>
  </si>
  <si>
    <t>16/02/2020</t>
  </si>
  <si>
    <t>17/02/2020</t>
  </si>
  <si>
    <t>17821867</t>
  </si>
  <si>
    <t>18/02/2020</t>
  </si>
  <si>
    <t>http://www.conalepsonora.edu.mx/assets/transparencia/2/fb top 65.pdf</t>
  </si>
  <si>
    <t>8D674DFFB81499D07AEB57C418A39316</t>
  </si>
  <si>
    <t>CF02013</t>
  </si>
  <si>
    <t>Eva Dinorah</t>
  </si>
  <si>
    <t>Diaz</t>
  </si>
  <si>
    <t>Calderon</t>
  </si>
  <si>
    <t>Se le comisiona para asistir a la Cd de Hermosillo, Sonora para participar en Reunión de trabajo con Directores de Planteles de EMS,  a realizarse el día 17 de febrero.</t>
  </si>
  <si>
    <t>17821866</t>
  </si>
  <si>
    <t>http://www.conalepsonora.edu.mx/assets/transparencia/2/fb top 64.pdf</t>
  </si>
  <si>
    <t>FB2E115AD37B46457B8E4E71C77BF2D5</t>
  </si>
  <si>
    <t>Traslado de personal académico al Plantel Conalep Magdalena</t>
  </si>
  <si>
    <t>17821820</t>
  </si>
  <si>
    <t>http://www.conalepsonora.edu.mx/assets/transparencia/2/fb top 18.pdf</t>
  </si>
  <si>
    <t>601D20525D69A029DA858B9CA9BBDBBA</t>
  </si>
  <si>
    <t>Acudir al plantel Conalep Empalme a entrega de mesas y cajas de libros y al Plantel Conalep Huatabampo a entrega de kits de Robotica-Bionico.</t>
  </si>
  <si>
    <t>17821819</t>
  </si>
  <si>
    <t>http://www.conalepsonora.edu.mx/assets/transparencia/2/fb top 17.pdf</t>
  </si>
  <si>
    <t>C0578BE26FE71A49C5ADA486CAE48131</t>
  </si>
  <si>
    <t>Acudir al plantel Conalep Nogales a entregar Kits de Robotica-Bionica y a Plantel Conalep Magdalena a entrega de pintarrones.</t>
  </si>
  <si>
    <t>17821818</t>
  </si>
  <si>
    <t>http://www.conalepsonora.edu.mx/assets/transparencia/2/fb top 16.pdf</t>
  </si>
  <si>
    <t>7233AE1BB75DFA808281B80A75B58471</t>
  </si>
  <si>
    <t>Jose Luis</t>
  </si>
  <si>
    <t>A reunión con Directores de los demas planteles, el día 17 de febrero de 2020, en Hermosillo, Sonora</t>
  </si>
  <si>
    <t>17821865</t>
  </si>
  <si>
    <t>http://www.conalepsonora.edu.mx/assets/transparencia/2/fb top 63.pdf</t>
  </si>
  <si>
    <t>8A259939F8933FAC178D29AAAAA17FAD</t>
  </si>
  <si>
    <t>Acudir a la Cd de Hermosillo, Sonora el día 17 de febrero a reunión de trabajo dirigida por la Subsecretaría de EMS de la SEP.</t>
  </si>
  <si>
    <t>17821864</t>
  </si>
  <si>
    <t>http://www.conalepsonora.edu.mx/assets/transparencia/2/fb top 62.pdf</t>
  </si>
  <si>
    <t>276DFB32FB3949F534352AD0A8DC6730</t>
  </si>
  <si>
    <t>José Jesús</t>
  </si>
  <si>
    <t>Ortega</t>
  </si>
  <si>
    <t>Piña</t>
  </si>
  <si>
    <t>17821863</t>
  </si>
  <si>
    <t>http://www.conalepsonora.edu.mx/assets/transparencia/2/fb top 61.pdf</t>
  </si>
  <si>
    <t>B79BF9E445589A5D6B391F279A2CDC54</t>
  </si>
  <si>
    <t>Revisión de trabajos de impermeabilización y techumbre en plantel Conalep Nogales</t>
  </si>
  <si>
    <t>08/02/2020</t>
  </si>
  <si>
    <t>17821817</t>
  </si>
  <si>
    <t>10/02/2020</t>
  </si>
  <si>
    <t>http://www.conalepsonora.edu.mx/assets/transparencia/2/fb top 15.pdf</t>
  </si>
  <si>
    <t>E88F9A57291390DFBDAAE9D2A3569CEC</t>
  </si>
  <si>
    <t>17821816</t>
  </si>
  <si>
    <t>http://www.conalepsonora.edu.mx/assets/transparencia/2/fb top 14.pdf</t>
  </si>
  <si>
    <t>860427332D9493E84A0E808C7360916F</t>
  </si>
  <si>
    <t>CF11101</t>
  </si>
  <si>
    <t>Director de área</t>
  </si>
  <si>
    <t>Heleodoro</t>
  </si>
  <si>
    <t>Vásquez</t>
  </si>
  <si>
    <t>Acudir al plantel Magdalena a presentar al encargado del mismo</t>
  </si>
  <si>
    <t>04/02/2020</t>
  </si>
  <si>
    <t>17821815</t>
  </si>
  <si>
    <t>05/02/2020</t>
  </si>
  <si>
    <t>http://www.conalepsonora.edu.mx/assets/transparencia/2/fb top 13.pdf</t>
  </si>
  <si>
    <t>36F9A00916E5DDB8AEC82A35081094FE</t>
  </si>
  <si>
    <t>17821862</t>
  </si>
  <si>
    <t>http://www.conalepsonora.edu.mx/assets/transparencia/2/fb top 60.pdf</t>
  </si>
  <si>
    <t>D9E9FED507ACC4387D7E4FC2F650EACE</t>
  </si>
  <si>
    <t>Priscila</t>
  </si>
  <si>
    <t>Durazo</t>
  </si>
  <si>
    <t>Othon</t>
  </si>
  <si>
    <t>Comisionada para asistir a Reunión con Directores de Planteles de EMS, para revisar el marco curricular de EMS en instalaciones de CRESON.</t>
  </si>
  <si>
    <t>17821861</t>
  </si>
  <si>
    <t>http://www.conalepsonora.edu.mx/assets/transparencia/2/fb top 59.pdf</t>
  </si>
  <si>
    <t>69E473ECB91A8419B6540FA5D0CCC31C</t>
  </si>
  <si>
    <t>Josefina Elena</t>
  </si>
  <si>
    <t>León</t>
  </si>
  <si>
    <t>17821860</t>
  </si>
  <si>
    <t>http://www.conalepsonora.edu.mx/assets/transparencia/2/fb top 58.pdf</t>
  </si>
  <si>
    <t>1593DDC6343637535CEAC7468D8C8863</t>
  </si>
  <si>
    <t>Firma de convenio de colaboración con la empresa Festo, con  la presencia del pr. José Victor Guerrero Gonzalez, Secretario de Educación y Cultura, Mtro Onesimo Mariscales Delgadillo, Subsecretario de Educación Media Superior y Superior, Sr. Peter Tempel embajador de Alemania en México y Mtro. Rolando de Jesús López Saldaña, Secretario General de Conalep.</t>
  </si>
  <si>
    <t>22/02/2020</t>
  </si>
  <si>
    <t>17821814</t>
  </si>
  <si>
    <t>4000</t>
  </si>
  <si>
    <t>http://www.conalepsonora.edu.mx/assets/transparencia/2/fb top 12.pdf</t>
  </si>
  <si>
    <t>8673261AF6E64F32223442F57C38B134</t>
  </si>
  <si>
    <t>Maribel</t>
  </si>
  <si>
    <t>Burrola</t>
  </si>
  <si>
    <t>Visita de supervición al Plantel Magdalena, del proceso de Entrega de Recepción del área de formación técnica.</t>
  </si>
  <si>
    <t>17821813</t>
  </si>
  <si>
    <t>http://www.conalepsonora.edu.mx/assets/transparencia/2/fb top 11.pdf</t>
  </si>
  <si>
    <t>3BA7FDBE0CDFDFEE768FE994F17C545B</t>
  </si>
  <si>
    <t>Alejandra</t>
  </si>
  <si>
    <t>Burruel</t>
  </si>
  <si>
    <t>Villanueva</t>
  </si>
  <si>
    <t>Entrega de Recepción Plantel Magdalena</t>
  </si>
  <si>
    <t>17821812</t>
  </si>
  <si>
    <t>http://www.conalepsonora.edu.mx/assets/transparencia/2/fb top 10.pdf</t>
  </si>
  <si>
    <t>BDB89A555ED97B5365F7EA8E6CFFF695</t>
  </si>
  <si>
    <t>Reunión de trabajo con Directores de Planteles de EMS</t>
  </si>
  <si>
    <t>17821859</t>
  </si>
  <si>
    <t>http://www.conalepsonora.edu.mx/assets/transparencia/2/fb top 57.pdf</t>
  </si>
  <si>
    <t>4C0139F23B191D58E1FDC58A96283BD4</t>
  </si>
  <si>
    <t>Directora de Plantel</t>
  </si>
  <si>
    <t>Rosa Isela</t>
  </si>
  <si>
    <t>Peralta</t>
  </si>
  <si>
    <t>Reyes</t>
  </si>
  <si>
    <t>Comisionada a la Cd de Hermosillo, Sonora a reunion de trabajo en las instalaciones del CRESON</t>
  </si>
  <si>
    <t>17821858</t>
  </si>
  <si>
    <t>http://www.conalepsonora.edu.mx/assets/transparencia/2/fb top 56.pdf</t>
  </si>
  <si>
    <t>4E393F6962DB15B40CDD0F09ABF7DB9A</t>
  </si>
  <si>
    <t>Julia Berenice</t>
  </si>
  <si>
    <t>Valenzuela</t>
  </si>
  <si>
    <t>Acompañar a Director de Plantel a reuniion de trabajo con Directores de Planteles de EMS en la Cd de Hermosillo Sonora</t>
  </si>
  <si>
    <t>17821857</t>
  </si>
  <si>
    <t>http://www.conalepsonora.edu.mx/assets/transparencia/2/fb top 55.pdf</t>
  </si>
  <si>
    <t>D05E310F04B4EC4A6CD9E4E6AD9D2DEF</t>
  </si>
  <si>
    <t>CF02105</t>
  </si>
  <si>
    <t>Coordinador Ejecutivo</t>
  </si>
  <si>
    <t>Gilda Vianey</t>
  </si>
  <si>
    <t>Nieblas</t>
  </si>
  <si>
    <t>Reunión en mesa de trabajo del Modelo Dual Sonora y firma de convenio con la Empresa Alemana Festo.</t>
  </si>
  <si>
    <t>17821811</t>
  </si>
  <si>
    <t>3400</t>
  </si>
  <si>
    <t>24/03/2020</t>
  </si>
  <si>
    <t>http://www.conalepsonora.edu.mx/assets/transparencia/2/fb top 9.pdf</t>
  </si>
  <si>
    <t>AB740BA3CB0DA431BB52ABA355EAD48B</t>
  </si>
  <si>
    <t>Asistir al municipio de San Luis Rio Colorado, a fin de hacer la entrega de constancias del Diplomado en Nutrición que se lleva a cabo en ese plantel.</t>
  </si>
  <si>
    <t>29/02/2020</t>
  </si>
  <si>
    <t>17821810</t>
  </si>
  <si>
    <t>02/03/2020</t>
  </si>
  <si>
    <t>http://www.conalepsonora.edu.mx/assets/transparencia/2/fb top 8.pdf</t>
  </si>
  <si>
    <t>E46530875A117E4436A645CF7E85655A</t>
  </si>
  <si>
    <t>Asistir al municipio de Empalme, a fin  de llevar a cabo la inauguración del asta bandera y área de primeros auxilios, así como la apertura del laboratorio de informatica de ese plantel</t>
  </si>
  <si>
    <t>17821809</t>
  </si>
  <si>
    <t>http://www.conalepsonora.edu.mx/assets/transparencia/2/fb top 7.pdf</t>
  </si>
  <si>
    <t>201A186B0A33144877CDD476B6280447</t>
  </si>
  <si>
    <t>María Elvira</t>
  </si>
  <si>
    <t>Cota</t>
  </si>
  <si>
    <t>Viaje a la Cd de Hermosillo, Sonora para asistir a reunion de trabajo dirigida por el Dr. Juan Pablo Arroyo Ortiz, Subsecretario de EMS de la SEP</t>
  </si>
  <si>
    <t>17821856</t>
  </si>
  <si>
    <t>http://www.conalepsonora.edu.mx/assets/transparencia/2/fb top 54.pdf</t>
  </si>
  <si>
    <t>BB97E297DE3AB2326FD67F676ADF193B</t>
  </si>
  <si>
    <t>Félix  Rafael</t>
  </si>
  <si>
    <t>Viaje a la Cd de Hermosillo, Sonora, para asistir a reunión de trabajo dirigida por el Dr. Juan Pablo Arroyo Ortiz, Subsecretario de  EMS de la SEP.</t>
  </si>
  <si>
    <t>17821855</t>
  </si>
  <si>
    <t>http://www.conalepsonora.edu.mx/assets/transparencia/2/fb top 53.pdf</t>
  </si>
  <si>
    <t>5E16C5E37E3FA00EB84752B340800842</t>
  </si>
  <si>
    <t>Asistir a reunión de trabajo de Directores de Planteles que se llevará a cabo en las instalaciones del CRESON, en Hillo, Sonora.</t>
  </si>
  <si>
    <t>17821854</t>
  </si>
  <si>
    <t>http://www.conalepsonora.edu.mx/assets/transparencia/2/fb top 52.pdf</t>
  </si>
  <si>
    <t>2E06CB98AFD12852C373AA5CB41E0E6A</t>
  </si>
  <si>
    <t>Acudir al Plantel Conalep Empalme en cumplimiento de acuerdos y revisión del plantel, ademas de entrega de bandera y mobiliario para evento del plantel el próximo 26  de febrero del presente.</t>
  </si>
  <si>
    <t>17821808</t>
  </si>
  <si>
    <t>25/02/2020</t>
  </si>
  <si>
    <t>http://www.conalepsonora.edu.mx/assets/transparencia/2/fb top 6.pdf</t>
  </si>
  <si>
    <t>96995A47494D7EE55F221B67526B8C6C</t>
  </si>
  <si>
    <t>Daniel Antonio</t>
  </si>
  <si>
    <t>Armenta</t>
  </si>
  <si>
    <t>Acudir al Plantel Conalep Magdalena a realizar notificación</t>
  </si>
  <si>
    <t>17821807</t>
  </si>
  <si>
    <t>http://www.conalepsonora.edu.mx/assets/transparencia/2/fb top 5.pdf</t>
  </si>
  <si>
    <t>15C1FF028E38E9184C0907D8FE93DF0D</t>
  </si>
  <si>
    <t>17821806</t>
  </si>
  <si>
    <t>http://www.conalepsonora.edu.mx/assets/transparencia/2/fb top 4.pdf</t>
  </si>
  <si>
    <t>548DC1721DD309B4E481B556D9693A64</t>
  </si>
  <si>
    <t>Lydia</t>
  </si>
  <si>
    <t>Acompañar a Directora a Reunión de Trabajo de Directgores de Planteles que se llevar a acabo en las instalaciones del CRESON, en la Cd de Hermosillo, Sonora</t>
  </si>
  <si>
    <t>17821853</t>
  </si>
  <si>
    <t>http://www.conalepsonora.edu.mx/assets/transparencia/2/fb top 51.pdf</t>
  </si>
  <si>
    <t>6A4208E313CDABCFF6532F4FE4BE2130</t>
  </si>
  <si>
    <t>Reunion de trabajo en Hermosillo, Sonora en instalaciones del CRESON</t>
  </si>
  <si>
    <t>17821852</t>
  </si>
  <si>
    <t>http://www.conalepsonora.edu.mx/assets/transparencia/2/fb top 50.pdf</t>
  </si>
  <si>
    <t>586783263099F4112AC3DCE1CBA47D7D</t>
  </si>
  <si>
    <t>Reunión de directores, reunion de trabajo para revision del marco curcular de educacion media superior, dirigida por el doctor Juan Pablo Arroyo Ortiz, Subsecretario de Ems de la SEP, a celebrarse en las instalaciones del CRESON en Hermosillo, Sonora.</t>
  </si>
  <si>
    <t>17821851</t>
  </si>
  <si>
    <t>http://www.conalepsonora.edu.mx/assets/transparencia/2/fb top 49.pdf</t>
  </si>
  <si>
    <t>8B424A783D065CABC0A2549914BB9C5B</t>
  </si>
  <si>
    <t>Alma Berenice</t>
  </si>
  <si>
    <t>Firma de convenio de colaboración con la empresa Festo, y mesa de trabajo con el tema " Modelo Dual Sonora" durante los días 19, 20,21 y 22 febrero en Cd de México</t>
  </si>
  <si>
    <t>17821805</t>
  </si>
  <si>
    <t>2950</t>
  </si>
  <si>
    <t>http://www.conalepsonora.edu.mx/assets/transparencia/2/fb top 3.pdf</t>
  </si>
  <si>
    <t>2D058326874FD5F5AF3AFA489DC29D4C</t>
  </si>
  <si>
    <t>Ave María</t>
  </si>
  <si>
    <t>Muñoz</t>
  </si>
  <si>
    <t>Reunión Regional de Capacitación, Zona Sur, relacionada al Padrón de Cálidad y Evaluación y Seguimiento del Plan Integral de Trabajo y Mejora Continua, en Cd Obregon</t>
  </si>
  <si>
    <t>17821804</t>
  </si>
  <si>
    <t>http://www.conalepsonora.edu.mx/assets/transparencia/2/fb top 2.pdf</t>
  </si>
  <si>
    <t>650908F08C0CEAF5839FB684770E998E</t>
  </si>
  <si>
    <t>Primer Capacitación Regional (zona nte) para coordinar acciones para la elaboración del Plan Integral de Trabajo y Mejora Continua para planteles en Magdalena, Sonora.</t>
  </si>
  <si>
    <t>17821803</t>
  </si>
  <si>
    <t>http://www.conalepsonora.edu.mx/assets/transparencia/2/fb top 1.pdf</t>
  </si>
  <si>
    <t>E8AC889AE8E29397086FE28C6995C0FE</t>
  </si>
  <si>
    <t>CF34205</t>
  </si>
  <si>
    <t>Representante Estatal de Sutconalep</t>
  </si>
  <si>
    <t>Represemtante Estatal de Sutconalep</t>
  </si>
  <si>
    <t>Guillermina</t>
  </si>
  <si>
    <t>Barragan</t>
  </si>
  <si>
    <t>Reunión de trabajo con personal administrativo del SUTCONALEP en plantel Conalep Caborca</t>
  </si>
  <si>
    <t>11/02/2020</t>
  </si>
  <si>
    <t>17821850</t>
  </si>
  <si>
    <t>http://www.conalepsonora.edu.mx/assets/transparencia/2/fb top 48.pdf</t>
  </si>
  <si>
    <t>2FEEB9132D45B8A85ECCADFF5274B232</t>
  </si>
  <si>
    <t>Apoyar en el traslado del Director General al Municipio de Empalme</t>
  </si>
  <si>
    <t>17821849</t>
  </si>
  <si>
    <t>http://www.conalepsonora.edu.mx/assets/transparencia/2/fb top 47.pdf</t>
  </si>
  <si>
    <t>495230D4588CDFD3B4743F7F200F86F4</t>
  </si>
  <si>
    <t>Apoyar en el traslado del Director General al Municipio de San Luis Rio Colorado</t>
  </si>
  <si>
    <t>17821848</t>
  </si>
  <si>
    <t>http://www.conalepsonora.edu.mx/assets/transparencia/2/fb top 46.pdf</t>
  </si>
  <si>
    <t>E9F0C569A02BAEC85F8F93A6563BBB14</t>
  </si>
  <si>
    <t>Asistir a la Cd de Navojoa, Sonora a desayuno con directores de nivel medio superior, el dia miercoles 19 de febrero del 2020 en  las salas 3 y 4 del edificio Cas, Itson Sonora.</t>
  </si>
  <si>
    <t>17821847</t>
  </si>
  <si>
    <t>http://www.conalepsonora.edu.mx/assets/transparencia/2/fb top 45.pdf</t>
  </si>
  <si>
    <t>5E772AD40702B24F4BF1B94618FC303D</t>
  </si>
  <si>
    <t>Karla Marcela</t>
  </si>
  <si>
    <t>Moctezuma</t>
  </si>
  <si>
    <t>Comisionada para entregar documentos de diagnostico que se apegan a la estrategia estatal de reforzamiento en competencias matematicas y de lenguaje y comunicacion en la Cd de Moctezuma, Sonora</t>
  </si>
  <si>
    <t>17821846</t>
  </si>
  <si>
    <t>http://www.conalepsonora.edu.mx/assets/transparencia/2/fb top 44.pdf</t>
  </si>
  <si>
    <t>CA48E94BDE529C15AB2C39D504188028</t>
  </si>
  <si>
    <t>CF33203</t>
  </si>
  <si>
    <t>Técnico Financiero</t>
  </si>
  <si>
    <t>Maria del Carmen</t>
  </si>
  <si>
    <t>Duarte</t>
  </si>
  <si>
    <t>17821845</t>
  </si>
  <si>
    <t>http://www.conalepsonora.edu.mx/assets/transparencia/2/fb top 43.pdf</t>
  </si>
  <si>
    <t>C4A283D367EA02CA1C15E6F20C75C172</t>
  </si>
  <si>
    <t>Levantamiento de Acta en Plantel Magdalena, Sonora.</t>
  </si>
  <si>
    <t>17821890</t>
  </si>
  <si>
    <t>http://www.conalepsonora.edu.mx/assets/transparencia/2/fb top 88.pdf</t>
  </si>
  <si>
    <t>A74E99DF8B7E45070D54AB893B594701</t>
  </si>
  <si>
    <t>Francisco Antonio</t>
  </si>
  <si>
    <t>Talamante</t>
  </si>
  <si>
    <t>Entrega de EXAMEN PLANEA  a la dirección académica a celebrarse en la Cd de Hermosillo, Sonora el dia 13 de febrero de 2020.</t>
  </si>
  <si>
    <t>17821844</t>
  </si>
  <si>
    <t>http://www.conalepsonora.edu.mx/assets/transparencia/2/fb top 42.pdf</t>
  </si>
  <si>
    <t>E7468F781D83891D8263A3A6B1BE8E48</t>
  </si>
  <si>
    <t>Acudir a la Cd de  Magdalena Sonora el dia 13 de febrero a reunión regional de capacitación (Plan Integral de Trabajo y Mejora Continua)</t>
  </si>
  <si>
    <t>17821843</t>
  </si>
  <si>
    <t>http://www.conalepsonora.edu.mx/assets/transparencia/2/fb top 41.pdf</t>
  </si>
  <si>
    <t>1790488199812F99F7C4FE49DDE2759F</t>
  </si>
  <si>
    <t>Comisionada para asistir a la reunión regional de capacitación relacionada al padron de calidad evaluacion y seguimiento del plan integral de trabajo y mejora continua en sala de juntas de Dirección General</t>
  </si>
  <si>
    <t>17821842</t>
  </si>
  <si>
    <t>http://www.conalepsonora.edu.mx/assets/transparencia/2/fb top 40.pdf</t>
  </si>
  <si>
    <t>42B3E8A1A9C114BB99940140669336F6</t>
  </si>
  <si>
    <t>María de Jesús</t>
  </si>
  <si>
    <t>Cortez</t>
  </si>
  <si>
    <t>Acompañar a 4 alumnos para que participen en  la Competencia Estatal de Robotica-Bionica, que se llevará a cabo en la Cd de Hermosillo, Sonora.</t>
  </si>
  <si>
    <t>17821889</t>
  </si>
  <si>
    <t>http://www.conalepsonora.edu.mx/assets/transparencia/2/fb top 87.pdf</t>
  </si>
  <si>
    <t>250EB8129DB7211CD9B78095C96F36EF</t>
  </si>
  <si>
    <t>German</t>
  </si>
  <si>
    <t>Cardenas</t>
  </si>
  <si>
    <t>Salaises</t>
  </si>
  <si>
    <t>Acompañar a 4 alumnos equipo de Robotica del Plantel Obregón a Concurso en la Cd de Hermosillo, Sonora.</t>
  </si>
  <si>
    <t>17821888</t>
  </si>
  <si>
    <t>http://www.conalepsonora.edu.mx/assets/transparencia/2/fb top 86.pdf</t>
  </si>
  <si>
    <t>94D39A1D1E71931C7292212208D75CF2</t>
  </si>
  <si>
    <t>Julio Cesar</t>
  </si>
  <si>
    <t>Pasillas</t>
  </si>
  <si>
    <t>Esteban</t>
  </si>
  <si>
    <t>Asistir a Concurso Estatal de Robotica-Bionica 2020, en Hermosillo, Sonora.</t>
  </si>
  <si>
    <t>17821887</t>
  </si>
  <si>
    <t>http://www.conalepsonora.edu.mx/assets/transparencia/2/fb top 85.pdf</t>
  </si>
  <si>
    <t>12890C617D5431AA4CD452BE18DA5B67</t>
  </si>
  <si>
    <t>Se le comisiona para asistir a la Cd de Hermosillo, Sonora el día 21 de febrero para participar en Reunión Regional de Capacitación relacionada al padrón de calidad y evaluación y seguimiento del plan integral de trabajo y mejora continua.</t>
  </si>
  <si>
    <t>17821841</t>
  </si>
  <si>
    <t>http://www.conalepsonora.edu.mx/assets/transparencia/2/fb top 39.pdf</t>
  </si>
  <si>
    <t>DC42C9F56132C0A1BFFF164AE8AE5CCE</t>
  </si>
  <si>
    <t>Comisionada para recibir instrumentos de diagnostico que se apegan a la estrategia estatal de reforzamiento en competencias matematicas y de lenguaje y comunicación en la Cd de Moctezuma, Sonora el día 07 de febrero del año en curso.</t>
  </si>
  <si>
    <t>17821840</t>
  </si>
  <si>
    <t>http://www.conalepsonora.edu.mx/assets/transparencia/2/fb top 38.pdf</t>
  </si>
  <si>
    <t>D5F15827F34CDACAFEF88BD7BA9A57A2</t>
  </si>
  <si>
    <t>María del Carmen</t>
  </si>
  <si>
    <t>17821839</t>
  </si>
  <si>
    <t>http://www.conalepsonora.edu.mx/assets/transparencia/2/fb top 37.pdf</t>
  </si>
  <si>
    <t>6680D0CEACF7319E64AB8989686FF376</t>
  </si>
  <si>
    <t>Jorge Salvador</t>
  </si>
  <si>
    <t>Echeagaray</t>
  </si>
  <si>
    <t>Ley</t>
  </si>
  <si>
    <t>Para participar en el Concurso de Robotica- Bionica de CONALEP 2020 en Hermosillo, Sonora.</t>
  </si>
  <si>
    <t>17821886</t>
  </si>
  <si>
    <t>http://www.conalepsonora.edu.mx/assets/transparencia/2/fb top 84.pdf</t>
  </si>
  <si>
    <t>B95FA3C667C91400ED661CEF979BEF63</t>
  </si>
  <si>
    <t>Ibarra</t>
  </si>
  <si>
    <t>Mendivil</t>
  </si>
  <si>
    <t>Asistir a la Competencia Estatal de Robotica-Bionica, para acompañár a alumnos los dias 27 y 28 de febrero del presente año.</t>
  </si>
  <si>
    <t>17821885</t>
  </si>
  <si>
    <t>http://www.conalepsonora.edu.mx/assets/transparencia/2/fb top 83.pdf</t>
  </si>
  <si>
    <t>854C98BD0B3CDFD54BC1340656229C93</t>
  </si>
  <si>
    <t>Docente TA</t>
  </si>
  <si>
    <t>Jorge Enrique</t>
  </si>
  <si>
    <t>Castro</t>
  </si>
  <si>
    <t>Ponce</t>
  </si>
  <si>
    <t>Acudir a la Cd de Hermosillo, Sonora el día 28 de febrero a Concurso Estatal de Robotica.</t>
  </si>
  <si>
    <t>17821884</t>
  </si>
  <si>
    <t>http://www.conalepsonora.edu.mx/assets/transparencia/2/fb top 82.pdf</t>
  </si>
  <si>
    <t>68AC8C16F7D4E15AFC8008E1EEABFD77</t>
  </si>
  <si>
    <t>Asistir a la Cd de Navojoa, Sonora para recoger material para el examen intermedio planea.</t>
  </si>
  <si>
    <t>17821838</t>
  </si>
  <si>
    <t>http://www.conalepsonora.edu.mx/assets/transparencia/2/fb top 36.pdf</t>
  </si>
  <si>
    <t>E573DCA7B9666812D1A9A8F38AB383E4</t>
  </si>
  <si>
    <t>Denver Arturo</t>
  </si>
  <si>
    <t>Terminel</t>
  </si>
  <si>
    <t>Reunión con  el area juridica en Di Gral y los integrantes de la comisión dictaminadora del plantel.</t>
  </si>
  <si>
    <t>17821837</t>
  </si>
  <si>
    <t>http://www.conalepsonora.edu.mx/assets/transparencia/2/fb top 35.pdf</t>
  </si>
  <si>
    <t>F9D8C155A14DFB6D55F593877BC9B0A5</t>
  </si>
  <si>
    <t>Manuel</t>
  </si>
  <si>
    <t>Arizaga</t>
  </si>
  <si>
    <t>17821836</t>
  </si>
  <si>
    <t>http://www.conalepsonora.edu.mx/assets/transparencia/2/fb top 34.pdf</t>
  </si>
  <si>
    <t>9E11A1BF6838E7E247D50D89AEEA971D</t>
  </si>
  <si>
    <t>A reunión con Director General, el Lic. Francisco Carlos Silva Toledo</t>
  </si>
  <si>
    <t>17821800</t>
  </si>
  <si>
    <t>30/01/2020</t>
  </si>
  <si>
    <t>http://www.conalepsonora.edu.mx/assets/transparencia/2/enero2020top 32.pdf</t>
  </si>
  <si>
    <t>90E721C1E7A33C1C9E556B2F7C8EFBA8</t>
  </si>
  <si>
    <t>Oscar Genaro</t>
  </si>
  <si>
    <t>Acudir a la Cd de Hermosillo, Sonora el día 30 de enero a oficinas de Dirección General a reunión relacionada con tema de Orientación Educativa.</t>
  </si>
  <si>
    <t>17821799</t>
  </si>
  <si>
    <t>31/01/2020</t>
  </si>
  <si>
    <t>http://www.conalepsonora.edu.mx/assets/transparencia/2/enero2020top 31.pdf</t>
  </si>
  <si>
    <t>C0447F4A1234CACCC04D01C44C52F096</t>
  </si>
  <si>
    <t>Promoción de Oferta Educativa en Poblado. "Plutarco Elias Calles" la Y Griega.</t>
  </si>
  <si>
    <t>Promoción de Oferta Educativa en Poblado. "Plutarco Elias Calles" la Y Griega, en Caborca, Sonora.</t>
  </si>
  <si>
    <t>17821798</t>
  </si>
  <si>
    <t>http://www.conalepsonora.edu.mx/assets/transparencia/2/enero2020top 30.pdf</t>
  </si>
  <si>
    <t>B545F4312CF58441E1FB13B217ABB214</t>
  </si>
  <si>
    <t>José Rolando</t>
  </si>
  <si>
    <t>Figueroa</t>
  </si>
  <si>
    <t>Comisionada a la Cd de Hermosillo, Sonora a platica con el área jurídica el día 27 de enero de 2020</t>
  </si>
  <si>
    <t>27/01/2020</t>
  </si>
  <si>
    <t>17821797</t>
  </si>
  <si>
    <t>28/01/2020</t>
  </si>
  <si>
    <t>http://www.conalepsonora.edu.mx/assets/transparencia/2/enero2020top 29.pdf</t>
  </si>
  <si>
    <t>565459818F29426A07F70715796D07F5</t>
  </si>
  <si>
    <t>17821796</t>
  </si>
  <si>
    <t>http://www.conalepsonora.edu.mx/assets/transparencia/2/enero2020top 28.pdf</t>
  </si>
  <si>
    <t>5F5DFED5A2E3B84E17D64F318E928F5A</t>
  </si>
  <si>
    <t>Pedro</t>
  </si>
  <si>
    <t>17821795</t>
  </si>
  <si>
    <t>http://www.conalepsonora.edu.mx/assets/transparencia/2/enero2020top 27.pdf</t>
  </si>
  <si>
    <t>04984700A7D2DF8D1796560BA7FC57A8</t>
  </si>
  <si>
    <t>Francisca Alicia</t>
  </si>
  <si>
    <t>Guarista</t>
  </si>
  <si>
    <t>17821794</t>
  </si>
  <si>
    <t>http://www.conalepsonora.edu.mx/assets/transparencia/2/enero2020top 26.pdf</t>
  </si>
  <si>
    <t>934D69F03068C4A797E5BC685C200C69</t>
  </si>
  <si>
    <t>Asistir a reunión que se llevará a cabo en la Subsecretaría de Educación y Cultura, en la Cd de Hermosillo, Sonora.</t>
  </si>
  <si>
    <t>17821793</t>
  </si>
  <si>
    <t>http://www.conalepsonora.edu.mx/assets/transparencia/2/enero2020top 25.pdf</t>
  </si>
  <si>
    <t>975CFCF67459C91747D22E8194DFA12C</t>
  </si>
  <si>
    <t>Tercera sesión de la Comisión General Dictaminadora a celebrarse en la Cd. de Hermosillo, Sonora en oficinas de Dirección General.</t>
  </si>
  <si>
    <t>22/01/2020</t>
  </si>
  <si>
    <t>24/01/2020</t>
  </si>
  <si>
    <t>17821792</t>
  </si>
  <si>
    <t>http://www.conalepsonora.edu.mx/assets/transparencia/2/enero2020top 24.pdf</t>
  </si>
  <si>
    <t>7F1B7DEFA8E7A4DC3A18C43C758D09D3</t>
  </si>
  <si>
    <t>Segunda Sesión de la Comisión General Dictaminadora que se realizará en oficinas de Dirección General en Hermosillo, Sonora.</t>
  </si>
  <si>
    <t>10/01/2020</t>
  </si>
  <si>
    <t>11/01/2020</t>
  </si>
  <si>
    <t>17821791</t>
  </si>
  <si>
    <t>13/01/2020</t>
  </si>
  <si>
    <t>http://www.conalepsonora.edu.mx/assets/transparencia/2/enero2020top 23.pdf</t>
  </si>
  <si>
    <t>B9EC8BF5C64697EEE0BE97E3E18E291C</t>
  </si>
  <si>
    <t>Félix Rafael</t>
  </si>
  <si>
    <t>Asistir a reunión en las oficinas de Dirección General de Conalep, a fin de atender temas académicos y administrativos del Plantel Huatabampo.</t>
  </si>
  <si>
    <t>17821790</t>
  </si>
  <si>
    <t>http://www.conalepsonora.edu.mx/assets/transparencia/2/enero2020top 22.pdf</t>
  </si>
  <si>
    <t>03EE8C2E57FD25AF90A17D489DC3D39B</t>
  </si>
  <si>
    <t>Asistir a reunión que se llevará a cabo en Dirección General, en la Cd de Hermosillo, Sonora.</t>
  </si>
  <si>
    <t>17821789</t>
  </si>
  <si>
    <t>http://www.conalepsonora.edu.mx/assets/transparencia/2/enero2020top 21.pdf</t>
  </si>
  <si>
    <t>2DF0D561C6226271446A02BBDF8ABB32</t>
  </si>
  <si>
    <t>Reunión con el área juridica en Dirección General y los integrantes de la comisión dictaminadora del plantel.</t>
  </si>
  <si>
    <t>17821788</t>
  </si>
  <si>
    <t>http://www.conalepsonora.edu.mx/assets/transparencia/2/enero2020top 20.pdf</t>
  </si>
  <si>
    <t>0452E422B355C29D704AF94F2C9224CE</t>
  </si>
  <si>
    <t>Irma Cecilia</t>
  </si>
  <si>
    <t>Félix</t>
  </si>
  <si>
    <t>Trámite de la firma electronica en las oficinas del SAT, en Cd Obregón para  trámites de certificación y titulación</t>
  </si>
  <si>
    <t>17821787</t>
  </si>
  <si>
    <t>http://www.conalepsonora.edu.mx/assets/transparencia/2/enero2020top 19.pdf</t>
  </si>
  <si>
    <t>3535FF1C9E9CC9CA53E8B7DD35CBCDFE</t>
  </si>
  <si>
    <t>15/01/2020</t>
  </si>
  <si>
    <t>19/01/2020</t>
  </si>
  <si>
    <t>17821786</t>
  </si>
  <si>
    <t>3100</t>
  </si>
  <si>
    <t>20/01/2020</t>
  </si>
  <si>
    <t>http://www.conalepsonora.edu.mx/assets/transparencia/2/enero2020top 18.pdf</t>
  </si>
  <si>
    <t>4DC5F117C3B752FAD2CC17E86379C9E6</t>
  </si>
  <si>
    <t>Martha Teresa</t>
  </si>
  <si>
    <t>Junta de trabajo con el Director General para tratar asuntos relacionados al inicio del ciclo escolar del plantel</t>
  </si>
  <si>
    <t>14/01/2020</t>
  </si>
  <si>
    <t>16/01/2020</t>
  </si>
  <si>
    <t>17821785</t>
  </si>
  <si>
    <t>17/01/2020</t>
  </si>
  <si>
    <t>http://www.conalepsonora.edu.mx/assets/transparencia/2/enero2020top 17.pdf</t>
  </si>
  <si>
    <t>C7B6C3F5588F26C963B3413E20DC7288</t>
  </si>
  <si>
    <t>Apoyar en el traslado al Director General al Municipio de San Luis Rio Colorado.</t>
  </si>
  <si>
    <t>17821784</t>
  </si>
  <si>
    <t>http://www.conalepsonora.edu.mx/assets/transparencia/2/enero2020top 16.pdf</t>
  </si>
  <si>
    <t>7043E2CECC3E71A59AFDE2B20E603FF8</t>
  </si>
  <si>
    <t>Acudir a la Cd de Mexicali, B.C. a la Universidad de Xochicalco a platica relacionada con convenio de colaboración suscrito con Conalep Sonora</t>
  </si>
  <si>
    <t>17821783</t>
  </si>
  <si>
    <t>http://www.conalepsonora.edu.mx/assets/transparencia/2/enero2020top 15.pdf</t>
  </si>
  <si>
    <t>254D24D27F45DC246AE9B9E4B467C38C</t>
  </si>
  <si>
    <t>17821782</t>
  </si>
  <si>
    <t>http://www.conalepsonora.edu.mx/assets/transparencia/2/enero2020top 14.pdf</t>
  </si>
  <si>
    <t>E5D23B91AA2FB46E3C24EA0582C8A4A9</t>
  </si>
  <si>
    <t>Primera Sesión de la Comisión General Dictaminadora que se realizará en oficinas de Dirección General en Hermosillo, Sonora.</t>
  </si>
  <si>
    <t>09/01/2020</t>
  </si>
  <si>
    <t>17821781</t>
  </si>
  <si>
    <t>http://www.conalepsonora.edu.mx/assets/transparencia/2/enero2020top 13.pdf</t>
  </si>
  <si>
    <t>9DF5CC6711057E146ADD77B28E423EC2</t>
  </si>
  <si>
    <t>Trasladar a personal del área académica al plantel Conalep Magdalena</t>
  </si>
  <si>
    <t>17821780</t>
  </si>
  <si>
    <t>http://www.conalepsonora.edu.mx/assets/transparencia/2/enero2020top 12.pdf</t>
  </si>
  <si>
    <t>22CF664F2AC054DBB701488628D9444F</t>
  </si>
  <si>
    <t>Visita de supervisión al Plantel Magdalena, reunión con personal docente para ver tema sobre estructuras académicas.</t>
  </si>
  <si>
    <t>17821779</t>
  </si>
  <si>
    <t>http://www.conalepsonora.edu.mx/assets/transparencia/2/enero2020top 11.pdf</t>
  </si>
  <si>
    <t>44EBFE3394B366423059158AC6176CB9</t>
  </si>
  <si>
    <t>Esther Venerini</t>
  </si>
  <si>
    <t>17821778</t>
  </si>
  <si>
    <t>http://www.conalepsonora.edu.mx/assets/transparencia/2/enero2020top 10.pdf</t>
  </si>
  <si>
    <t>C8553475990C87FB3B108347E3E8B39D</t>
  </si>
  <si>
    <t>CF11102</t>
  </si>
  <si>
    <t>Titular de Unidad de Asuntos Juridicos</t>
  </si>
  <si>
    <t>Florencio</t>
  </si>
  <si>
    <t>Castillo</t>
  </si>
  <si>
    <t>Gurrola</t>
  </si>
  <si>
    <t>Acudir a la Cd de Cananea, Sonora con el Presidente Municipal en seguimiento a construcción de Plantel.</t>
  </si>
  <si>
    <t>17821777</t>
  </si>
  <si>
    <t>http://www.conalepsonora.edu.mx/assets/transparencia/2/enero2020top 9.pdf</t>
  </si>
  <si>
    <t>58F46145155D724BB45F26A1A8A2D595</t>
  </si>
  <si>
    <t>Trasladar al Lic. Florencio Castillo Gurrola a la Cd de Cananea, Sonora.</t>
  </si>
  <si>
    <t>17821776</t>
  </si>
  <si>
    <t>http://www.conalepsonora.edu.mx/assets/transparencia/2/enero2020top 8.pdf</t>
  </si>
  <si>
    <t>C5A5F1E661DED40EB16485DFE93A0E45</t>
  </si>
  <si>
    <t>Asistir al Municipio de San Luis Rio Colorado, a fin de llevar a cabo reunión con padres de familia de estudiantes del sexto semestre de ese plantel, así como reunión con jefes de grupo de segundo, cuarto y sexto semestre.</t>
  </si>
  <si>
    <t>18/01/2020</t>
  </si>
  <si>
    <t>17821775</t>
  </si>
  <si>
    <t>http://www.conalepsonora.edu.mx/assets/transparencia/2/enero2020top 7.pdf</t>
  </si>
  <si>
    <t>681E7BC5FE42BB7BA5B0190B2A3D1ADB</t>
  </si>
  <si>
    <t>Director de Area</t>
  </si>
  <si>
    <t>Carlos Alberto</t>
  </si>
  <si>
    <t>Xibillé</t>
  </si>
  <si>
    <t>Acudir al plantel Conalep Guaymas a reuniones y supervisón del edificio. (Impermeabilización, Inventarios, entre otros)</t>
  </si>
  <si>
    <t>17821774</t>
  </si>
  <si>
    <t>http://www.conalepsonora.edu.mx/assets/transparencia/2/enero2020top 6.pdf</t>
  </si>
  <si>
    <t>E1F8CC1FA899D6F95B4ABD04FCC767BA</t>
  </si>
  <si>
    <t>Acudir al plantel Conalep Nacozari a reuniones y supervisón del edificio. (Impermeabilización, Inventarios, entre otros)</t>
  </si>
  <si>
    <t>17821773</t>
  </si>
  <si>
    <t>http://www.conalepsonora.edu.mx/assets/transparencia/2/enero2020top 5.pdf</t>
  </si>
  <si>
    <t>2B7A3B9F144D1896F827691B3772121A</t>
  </si>
  <si>
    <t>CF02100</t>
  </si>
  <si>
    <t>Subcoordinador Administrativo</t>
  </si>
  <si>
    <t>Jesús Enrique</t>
  </si>
  <si>
    <t>Gallego</t>
  </si>
  <si>
    <t>Avechuco</t>
  </si>
  <si>
    <t>17821772</t>
  </si>
  <si>
    <t>2400</t>
  </si>
  <si>
    <t>http://www.conalepsonora.edu.mx/assets/transparencia/2/enero2020top 4.pdf</t>
  </si>
  <si>
    <t>93AD9ECC5D189B5AB211BEE942CFCD85</t>
  </si>
  <si>
    <t>Reunión con Director de Plantel Conalep Empalme, para ver tema sobre necesidades</t>
  </si>
  <si>
    <t>17821771</t>
  </si>
  <si>
    <t>http://www.conalepsonora.edu.mx/assets/transparencia/2/enero2020top 3.pdf</t>
  </si>
  <si>
    <t>C6353B7329C7CAD5AA40409EAAA57460</t>
  </si>
  <si>
    <t>Trasladar al Pr. Heleodoro Pacheco Vasquez a planteles: Obregón, Navojoa y Huatabampo.</t>
  </si>
  <si>
    <t>Obregón, Navojoa y Huatabampo.</t>
  </si>
  <si>
    <t>23/01/2020</t>
  </si>
  <si>
    <t>17821770</t>
  </si>
  <si>
    <t>http://www.conalepsonora.edu.mx/assets/transparencia/2/enero2020top 2.pdf</t>
  </si>
  <si>
    <t>4A70099725AFAA111442970A9794FCDF</t>
  </si>
  <si>
    <t>Acudirá a planteles: Obregón, Navojoa y Huatabampo a presentar a los encargados de los mismos.</t>
  </si>
  <si>
    <t>Obregón, Navojoa y Huatabampo</t>
  </si>
  <si>
    <t>17821769</t>
  </si>
  <si>
    <t>http://www.conalepsonora.edu.mx/assets/transparencia/2/enero2020top 1.pdf</t>
  </si>
  <si>
    <t>Servidor[a] público[a] eventual</t>
  </si>
  <si>
    <t>Integrante</t>
  </si>
  <si>
    <t>Representante popular</t>
  </si>
  <si>
    <t>Miembro del poder judicial</t>
  </si>
  <si>
    <t>Miembro de órgano autónomo</t>
  </si>
  <si>
    <t>Prestador de servicios profesionales</t>
  </si>
  <si>
    <t>Otro</t>
  </si>
  <si>
    <t>Representación</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</si>
  <si>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</si>
  <si>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</si>
  <si>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</si>
  <si>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</si>
  <si>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</si>
  <si>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</si>
  <si>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</si>
  <si>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</si>
  <si>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96B2820D0A68956CD9EACF9EE76C0F9F</t>
  </si>
  <si>
    <t>37501</t>
  </si>
  <si>
    <t>2BD97FE2C472C7E63031E0075E70412D</t>
  </si>
  <si>
    <t>37502</t>
  </si>
  <si>
    <t>Gasto de Camino</t>
  </si>
  <si>
    <t>789E0FB1CD8195B56E3D5B116AF1667D</t>
  </si>
  <si>
    <t>23DDF0A09DA153779A131173231D95F8</t>
  </si>
  <si>
    <t>B11D3451DAE1A9735121E826DBC1C975</t>
  </si>
  <si>
    <t>Viaticos</t>
  </si>
  <si>
    <t>FF7AD456997EDA1CAF57ADA2142FB635</t>
  </si>
  <si>
    <t>E341E514C13B2D9C5161643D00387AB7</t>
  </si>
  <si>
    <t>9687BD08A95EDA5DA29E1A90F0091742</t>
  </si>
  <si>
    <t>A11D06C372C6B1900FA95A69B52F9B1F</t>
  </si>
  <si>
    <t>440580BA535F89B5B2140FCB55F65387</t>
  </si>
  <si>
    <t>38F47A56FF1904E846924FC0D4CD9938</t>
  </si>
  <si>
    <t>5BF81FA9CC4F3B2B42F079917FB00D4D</t>
  </si>
  <si>
    <t>C6B2079BF6E8CD648C0062FA007668BC</t>
  </si>
  <si>
    <t>E9AB7B68C71EE8D46DDFD07569C5883B</t>
  </si>
  <si>
    <t>BA2290312303A6B263B530A4AD8B65EF</t>
  </si>
  <si>
    <t>31262F98E2BB1BB61A790B3657816FEA</t>
  </si>
  <si>
    <t>64CE410B6592B8F51340D3A3B0A95DC5</t>
  </si>
  <si>
    <t>7080FF08ED8A189D55D428A1C9300CBA</t>
  </si>
  <si>
    <t>ACE3A63C30C04CAA208561B1009E999D</t>
  </si>
  <si>
    <t>265CABE12AC9CBA620F7E4F59E1FEE2F</t>
  </si>
  <si>
    <t>E5D048D0B2126327CB133F6E3ACDCC14</t>
  </si>
  <si>
    <t>C6CBCDCA3593BDD0172E049EAAA8B31D</t>
  </si>
  <si>
    <t>D460C21909128008A54B0A05ABEAA164</t>
  </si>
  <si>
    <t>2200</t>
  </si>
  <si>
    <t>714063E466E2FDE3973CC57E5A5BE817</t>
  </si>
  <si>
    <t>626B97B41E119D9F7AD19BE485FF0B85</t>
  </si>
  <si>
    <t>4D09A5E5CBD1F0CDEAEEFF3A1837C9AC</t>
  </si>
  <si>
    <t>5349D7C9EB011A687D9E250CAADC70BE</t>
  </si>
  <si>
    <t>EFF64B5D9A806B28D7D5AB907BBA4BB6</t>
  </si>
  <si>
    <t>91E8EBFC0E19C55C11B558BC7E039A06</t>
  </si>
  <si>
    <t>765D1773E2F1807C240B7DBE86EF8560</t>
  </si>
  <si>
    <t>AC63E159F55DEBA3613AB595C492352D</t>
  </si>
  <si>
    <t>99EA37D308D409ADB627F1C9DAB22181</t>
  </si>
  <si>
    <t>35796E09B5E50B91857918231C0397FE</t>
  </si>
  <si>
    <t>7070F97962CB54C601FB82BE978EB69A</t>
  </si>
  <si>
    <t>9F9985349DA92C82F9B189C2B3E17B9C</t>
  </si>
  <si>
    <t>E4020415AAB22A263E93E4B9D0824234</t>
  </si>
  <si>
    <t>4D7A1B10FE9CDB338D834B0A59002988</t>
  </si>
  <si>
    <t>8C2F12E337D58D09EE0897CFDBC85BB0</t>
  </si>
  <si>
    <t>361CEEF49B489F6A120E37C4406136D2</t>
  </si>
  <si>
    <t>CB1F0C820D81D2F7AECC7CA2D578A440</t>
  </si>
  <si>
    <t>CE5276A8D8E391899BF967B139307638</t>
  </si>
  <si>
    <t>61292AD9E608ACDC6FF3AAAD6FD58D77</t>
  </si>
  <si>
    <t>2B23995427FCFB5957352CCC96A66ED1</t>
  </si>
  <si>
    <t>0C849073E44E4DAA76048949287BBBCB</t>
  </si>
  <si>
    <t>3A2439E594DBF43770FB8F7EC05E3BF7</t>
  </si>
  <si>
    <t>B80D8485A96F47DD783BDE5F03B699AF</t>
  </si>
  <si>
    <t>D39D668EFA87E9C4CF69C2DC55290A92</t>
  </si>
  <si>
    <t>C45DCEE0C02C88345C1AC78683A1606B</t>
  </si>
  <si>
    <t>82672FAFFCA489A7AA9566696E3E10B2</t>
  </si>
  <si>
    <t>1DEE92244661343EE0D7CBAF740D3BAC</t>
  </si>
  <si>
    <t>7C1427CB0062DB44FD37437A57B6A57A</t>
  </si>
  <si>
    <t>A6758E1D9743D8E99B05D81964640C87</t>
  </si>
  <si>
    <t>F078AE0C6F97211FCC267C56E841506B</t>
  </si>
  <si>
    <t>875CFAFF362DAE21E23CB9648F270703</t>
  </si>
  <si>
    <t>E78A27B1767CBA956CA29357F86C21B4</t>
  </si>
  <si>
    <t>8BA7A0DD6862B793210B294E65A63A81</t>
  </si>
  <si>
    <t>54DFD33D515DE3727E5A5DA5A3B4FEF1</t>
  </si>
  <si>
    <t>E0891261296C384348D18CE726CF91E8</t>
  </si>
  <si>
    <t>728F0C16937643D5D8015A5A75A4572B</t>
  </si>
  <si>
    <t>D6DBDC0366F4D3AFA6FB252C6C23B9C6</t>
  </si>
  <si>
    <t>F26BCD1081535E19350784CB6E4B55D3</t>
  </si>
  <si>
    <t>A4133449C27C1C1241E1CEFD8872F028</t>
  </si>
  <si>
    <t>4FFE4CED6A25829FF26817F6E150E218</t>
  </si>
  <si>
    <t>3024E85AE44128C765958B1293F15487</t>
  </si>
  <si>
    <t>019A70687180A306D3EE86F7169B65B1</t>
  </si>
  <si>
    <t>303BA21D20E3C31B50090206A3F76A38</t>
  </si>
  <si>
    <t>EDA80A2E3C87AB75D0D60A34EF75CB61</t>
  </si>
  <si>
    <t>1990831D39437083EF5DF4848E95D4A9</t>
  </si>
  <si>
    <t>F6B44C0BAC609DAA802B307EECE54724</t>
  </si>
  <si>
    <t>260B73C276E7AFB4C57CCB50B5EEBA4B</t>
  </si>
  <si>
    <t>32674AAD79449F3ABE2A214BAC3172AD</t>
  </si>
  <si>
    <t>8BD6A5AF4809DB378CEA97A20A075BD9</t>
  </si>
  <si>
    <t>501E574305B14B4A279B31413169E75A</t>
  </si>
  <si>
    <t>BF98C5D0D4A630BA6362C27DB80682D9</t>
  </si>
  <si>
    <t>22507576448F057B236CA4CDB8A08A69</t>
  </si>
  <si>
    <t>B0F4FB235B4B769B68B5574F637CC58B</t>
  </si>
  <si>
    <t>6FEBADB5BE69E024FA9BBA9C1F6D9681</t>
  </si>
  <si>
    <t>5CF9C7892EEEAF960FF22800263B8AE3</t>
  </si>
  <si>
    <t>30776BF18468D4E9BD931BB834171189</t>
  </si>
  <si>
    <t>B77C517F4933FA25E59600DBC7E3DED0</t>
  </si>
  <si>
    <t>D9F9F41653F0A2F224B992D68CF9CDBA</t>
  </si>
  <si>
    <t>6A550CFF1B48084EA3F027B18705887D</t>
  </si>
  <si>
    <t>296FC67955346AC8069ECDFD15839181</t>
  </si>
  <si>
    <t>74CBD20F10278506EA844DCF2AC860F8</t>
  </si>
  <si>
    <t>1A44B0CB58586C2CA7D2A71ABBDCE684</t>
  </si>
  <si>
    <t>1E15F7E86A57F8995844DFE3687F763B</t>
  </si>
  <si>
    <t>962BE06997A7EDF3325348F3AE638FB9</t>
  </si>
  <si>
    <t>42EF4A9F5E9F892CB155D6A5DAC14C0B</t>
  </si>
  <si>
    <t>0BB414457C27895D53FB56092C58643A</t>
  </si>
  <si>
    <t>AD87F7047A725E119D7F6F3301FB7877</t>
  </si>
  <si>
    <t>2FF52ABE1E21457749281284C661AE93</t>
  </si>
  <si>
    <t>C208639C9C057E0AAB3468684AE285AC</t>
  </si>
  <si>
    <t>091CA2D92BAEE9985444327E08F67483</t>
  </si>
  <si>
    <t>E0B741B3C40193B317BDF65FB2DE9429</t>
  </si>
  <si>
    <t>6104C1E97F5876F6CC014440F5FD9474</t>
  </si>
  <si>
    <t>3DA1D1373617B829A5982E6E34AB2A52</t>
  </si>
  <si>
    <t>4E8333E875167BE0FD28B4CCC5DADF47</t>
  </si>
  <si>
    <t>0C4C1F1D7F721F72A23B3EDC86F015FF</t>
  </si>
  <si>
    <t>1FA5A1BBFB3FC2904DAD5A88F821A3C7</t>
  </si>
  <si>
    <t>AA66A4522B2D73FFA1CF566E0E3A6C97</t>
  </si>
  <si>
    <t>6D8734F9DFDE50D8FD9618813FC47AB2</t>
  </si>
  <si>
    <t>D225C33651A39427DF7805235E5DBCEC</t>
  </si>
  <si>
    <t>39609877B13EE521FA9F5CF58BE43F41</t>
  </si>
  <si>
    <t>D64C6FF434E9C1B2923F94FF5540CC20</t>
  </si>
  <si>
    <t>8B6F8927D7A729932AE2090C723FA520</t>
  </si>
  <si>
    <t>4273D81CDB8107A9245B08FDE98CA70E</t>
  </si>
  <si>
    <t>8B957E061C401A468024A31F32A88137</t>
  </si>
  <si>
    <t>6BB1061208D523FC44056BF3C3585E7E</t>
  </si>
  <si>
    <t>E423CEFC4A6609BC7ECE0946CF026789</t>
  </si>
  <si>
    <t>E7C2500D35610D7AEE4E9112A8B1F0E2</t>
  </si>
  <si>
    <t>CB83F961F7E3B9A097F797E2CC4C3432</t>
  </si>
  <si>
    <t>48FD727AB3A9030E2374B0B2943A146C</t>
  </si>
  <si>
    <t>765B25C890A8E89DEE12838C59BCD42F</t>
  </si>
  <si>
    <t>BC715F8D497F46E40D3DB1B3871CB090</t>
  </si>
  <si>
    <t>5E88CA2293B5333CCDA927BBDB458AF5</t>
  </si>
  <si>
    <t>F367B64D0E57DA84BE0C8B7044424F45</t>
  </si>
  <si>
    <t>6373F13536EAD36559D8ADDB6DB8AC5A</t>
  </si>
  <si>
    <t>F30DEB9925B0BC675766850A2147AD33</t>
  </si>
  <si>
    <t>0F6EE04A59DB6214EEB9EEDCD3EDD710</t>
  </si>
  <si>
    <t>780595D0B0E0CFD984667EF28F1FB26A</t>
  </si>
  <si>
    <t>05E0B1734E606653D006F59C7555E55D</t>
  </si>
  <si>
    <t>232BE147FDA44495AB996D0FD89DFC81</t>
  </si>
  <si>
    <t>49275062627F8BE52918D060BF002870</t>
  </si>
  <si>
    <t>A57252C8D0E1D2AD6BED8C7A0FB88A7E</t>
  </si>
  <si>
    <t>861E7C925B9EF24A754E971903D54C52</t>
  </si>
  <si>
    <t>862E59B89EDBF15744C781BA2F392FBB</t>
  </si>
  <si>
    <t>1DFD31928B6A52C8E6763639DD3CC4EF</t>
  </si>
  <si>
    <t>D2BC81F225C74671C2031EFD2B0E4999</t>
  </si>
  <si>
    <t>E24ACE5CA6F696D09429B21031993EAA</t>
  </si>
  <si>
    <t>04E8B782E61500592A807EB4C6E04634</t>
  </si>
  <si>
    <t>177EB7CD92220E40D5855C87D172F010</t>
  </si>
  <si>
    <t>77284922D5A48490E79416E1D45A7735</t>
  </si>
  <si>
    <t>9F9D0909CF90C4B9A3C7F789C5E8D9D6</t>
  </si>
  <si>
    <t>9D2CE9AC3515C6E37E1651C00E7290F4</t>
  </si>
  <si>
    <t>0DDB6729B5E3B5BA6BDEB6674DB2B4A3</t>
  </si>
  <si>
    <t>FA63D20EA5992EC54B7993380C59E125</t>
  </si>
  <si>
    <t>4A4980936D6E3A4F1321445C1151133F</t>
  </si>
  <si>
    <t>C2772F726E4E6A6FCD9DF7E9AB50301F</t>
  </si>
  <si>
    <t>6E1D09F7E7B7D7EC1569BDFBF83344CD</t>
  </si>
  <si>
    <t>6CD8472DD6F79D81572B5E871D0D0FE7</t>
  </si>
  <si>
    <t>C83C64CB09F9C342BB4B7BEF3345E59A</t>
  </si>
  <si>
    <t>F46B36B638282276C679D5C94FC47B6B</t>
  </si>
  <si>
    <t>2A55E582B948BE358F7BF1CDCCAE27B6</t>
  </si>
  <si>
    <t>46C269B9D930BD1F6C779F6A5B0AE1C6</t>
  </si>
  <si>
    <t>614CF5E113D01C04EC17C4C01C063664</t>
  </si>
  <si>
    <t>56637FC5634C3B4BB6CAFE78F9CF5876</t>
  </si>
  <si>
    <t>9D48451A4EC28C7F21A93E96E703C6D7</t>
  </si>
  <si>
    <t>3880233268BC652EE600A472A21CF2FA</t>
  </si>
  <si>
    <t>BD166808F6D04AFDCC64B9E8042FE11C</t>
  </si>
  <si>
    <t>6F44ACE362798D7BD1B89F7D3F02633C</t>
  </si>
  <si>
    <t>24DA1883FEBA91236494CC970F7789E5</t>
  </si>
  <si>
    <t>8595C19848850ABF34E4C24A1A4207D8</t>
  </si>
  <si>
    <t>5974F54FBEB30395CB8CAA111DCAE6D8</t>
  </si>
  <si>
    <t>830762FC1E8B8601D8BFE6C2B0952E9A</t>
  </si>
  <si>
    <t>63E0B50EC7081D5D9EA374C3235DAE42</t>
  </si>
  <si>
    <t>6A6A124BE92AF9E5E6D6995D86CA5B85</t>
  </si>
  <si>
    <t>C54906788078C6C25B786E9FF337A3E6</t>
  </si>
  <si>
    <t>58D9BB044F281FCC72F84B3A90C23699</t>
  </si>
  <si>
    <t>15235B6D5990A43CE2D0F8A2FFB5B26F</t>
  </si>
  <si>
    <t>9BF348D188EA2F1FA643D9669E9A606A</t>
  </si>
  <si>
    <t>966151204D070688B225BBB8AEB08866</t>
  </si>
  <si>
    <t>56676C562046886002989F3EFDA0BC19</t>
  </si>
  <si>
    <t>73D86CBEA94A89B7D872B5C148D8F80C</t>
  </si>
  <si>
    <t>F3441FD730057E912D66E2E1C680AA46</t>
  </si>
  <si>
    <t>A5EF7E2D934B10C9C1824047B3EC7C6B</t>
  </si>
  <si>
    <t>B269AFF856ECBF074D62809A8D9E28AC</t>
  </si>
  <si>
    <t>7C309D0C5E5616673BCC150DE89AB317</t>
  </si>
  <si>
    <t>C51D593F3EED46C536E59F6FA5EE1EC9</t>
  </si>
  <si>
    <t>0E493637B8530B9F91D30B442F79A69C</t>
  </si>
  <si>
    <t>E9C03D0892AF440E6EF38051119B7FE4</t>
  </si>
  <si>
    <t>BE068A7C43EAB48AF545E32F761F1A62</t>
  </si>
  <si>
    <t>F649478014C3D521827740A2EF44AC24</t>
  </si>
  <si>
    <t>7CB6FEE6E64843349DB5527F5B434599</t>
  </si>
  <si>
    <t>C43B3C4E57B89F668B9AE60DB6FD8011</t>
  </si>
  <si>
    <t>1AAA589E9635936EFCAA0BBB5301196A</t>
  </si>
  <si>
    <t>6745DDE45169D22467ACC2CD42140539</t>
  </si>
  <si>
    <t>B6A4C24D87DA340A6B436389A16EA722</t>
  </si>
  <si>
    <t>80D02EED7037B2A033584D21654D448F</t>
  </si>
  <si>
    <t>A36603A45AA2CF6A4C846C3596B0D5CF</t>
  </si>
  <si>
    <t>B250EEC25F5C66E4E34012A826B6D880</t>
  </si>
  <si>
    <t>10FBBCCCC01D2DF7F14AEA7021E049D6</t>
  </si>
  <si>
    <t>5663FAA7A96E4729A9C2F5654C6B0738</t>
  </si>
  <si>
    <t>A151BA11D66EF7C33B1A036FB152F11D</t>
  </si>
  <si>
    <t>671CE4177173719A9EDF495A9ABC364A</t>
  </si>
  <si>
    <t>75127EE7D84457D1E9F27CE712120D6D</t>
  </si>
  <si>
    <t>822D61F93AE76152FDD1FD61A0A687E1</t>
  </si>
  <si>
    <t>ECFB0D21120B6DF179D77F1DD042DFA3</t>
  </si>
  <si>
    <t>74C539DFB4451D01C7D0F07B0C93C1EF</t>
  </si>
  <si>
    <t>F2CDEB6B376FA6D5BBCC8992D76A2C19</t>
  </si>
  <si>
    <t>0D29E2465FE1A5A6BD782356FFA35A75</t>
  </si>
  <si>
    <t>5A37EF0589200827B37F438BA06132F2</t>
  </si>
  <si>
    <t>96A343EA80AB21908CE2BFFFD6C10B57</t>
  </si>
  <si>
    <t>053952D49715E41D1B7C0B57B9231A9B</t>
  </si>
  <si>
    <t>13FF7BC5DE074F3EDD107C24B5486D03</t>
  </si>
  <si>
    <t>FA9A6B1E8343AE5422719F4F26BDFE26</t>
  </si>
  <si>
    <t>9C6AB123FFA1B6A3ED479D7DCC57E37C</t>
  </si>
  <si>
    <t>67594E98B8EF375E006D50EAA6B6E366</t>
  </si>
  <si>
    <t>659D36D6336BA303F5A8213B0591F153</t>
  </si>
  <si>
    <t>31E2F283AE411058E3F5AA7FB1491694</t>
  </si>
  <si>
    <t>5F8869218463323AA0938B84F1928727</t>
  </si>
  <si>
    <t>FDDBD37747D36EC6EBF7FE33308734C1</t>
  </si>
  <si>
    <t>Gastos de Camino</t>
  </si>
  <si>
    <t>A388F4AFAAD05F03C97A0284FB623842</t>
  </si>
  <si>
    <t>CB1D42DB5C35278C6A223700FD6704D2</t>
  </si>
  <si>
    <t>62CF57369CBBC45299133B22835860DD</t>
  </si>
  <si>
    <t>29BE81AD5462A29C8FC631E75B0E6BC4</t>
  </si>
  <si>
    <t>64B03945AD4D844D4862B173D248186D</t>
  </si>
  <si>
    <t>B783829FC09FE3D36FC42D59E7536628</t>
  </si>
  <si>
    <t>66732A3A5D1C5EDFE12E59A2619CBB9B</t>
  </si>
  <si>
    <t>907563C2FD9204918FAF6762A91190EB</t>
  </si>
  <si>
    <t>056936B8E927640A75A3797C8C42071A</t>
  </si>
  <si>
    <t>18903E7EE13C9AB71584C118D11680AC</t>
  </si>
  <si>
    <t>Gastos de camino</t>
  </si>
  <si>
    <t>4CC249DE480D64AFD3DA4C7727453E25</t>
  </si>
  <si>
    <t>E45C07EBC8CDB5673B94F53230FE7FDC</t>
  </si>
  <si>
    <t>A5471E66923053640A39D5126A0DBB0C</t>
  </si>
  <si>
    <t>D301F9565C1E05B5C71FF5A9770AAB3B</t>
  </si>
  <si>
    <t>04ECAF0F483F41147B270D79D587040B</t>
  </si>
  <si>
    <t>20A6BE0BAB32E82BAD2646B1840DD3A3</t>
  </si>
  <si>
    <t>7DD52092483B4AED8B9995C368DADD66</t>
  </si>
  <si>
    <t>E9E782DC666C8F11F200C12F470D2301</t>
  </si>
  <si>
    <t>3E791FCD17D19CBA49FB270692578F50</t>
  </si>
  <si>
    <t>3CD2C3567A3152AC2E8FC5026A4931F6</t>
  </si>
  <si>
    <t>B70E9311A17A8A7D1417D12024C13DA8</t>
  </si>
  <si>
    <t>CA9CE292D10805C7CDE91FA3E977D37F</t>
  </si>
  <si>
    <t>B12EFD232B7E7F93213A8EAA91E167D2</t>
  </si>
  <si>
    <t>DD2CF56AF9F56A9955CDA0598F435F18</t>
  </si>
  <si>
    <t>9628B5780CBAB475564313F70AE3F80E</t>
  </si>
  <si>
    <t>FB7DA826B52106555F37C77ED7A9D978</t>
  </si>
  <si>
    <t>F2D400B55E15D7A022BD84D4DBF25BBC</t>
  </si>
  <si>
    <t>CB9D833A0ABB238652DB233B29FE7BC5</t>
  </si>
  <si>
    <t>B536B11A84B6D683784B814D3B4EEAD2</t>
  </si>
  <si>
    <t>269D8934D090E684D8D359E887C0EF38</t>
  </si>
  <si>
    <t>A0530CFEFE3E0A2AEA811C112D9C742A</t>
  </si>
  <si>
    <t>C8F3F404ED66D5E18C58E976B9AD18E4</t>
  </si>
  <si>
    <t>C0C8DA160A92516549ABAAADC887C3F0</t>
  </si>
  <si>
    <t>EE66B04313B816DB9112153149AD2C98</t>
  </si>
  <si>
    <t>487C5F3EE661DD7FEBB2FDA43BAD4543</t>
  </si>
  <si>
    <t>6EA1B094A6E7A6C07247658A729CF891</t>
  </si>
  <si>
    <t>09C5B725E9BE3FBAECBC65F250DECD7D</t>
  </si>
  <si>
    <t>FD3FC2311C14DF98E4EE05540C91B77B</t>
  </si>
  <si>
    <t>Viático</t>
  </si>
  <si>
    <t>950</t>
  </si>
  <si>
    <t>8C9C5B2E22D3C0FEF9E776842EC7EBF5</t>
  </si>
  <si>
    <t>FB72C2EDB8231D5740F7EAC294EC659D</t>
  </si>
  <si>
    <t>225F675A63ADCFBBE30719B0B9224681</t>
  </si>
  <si>
    <t>49AF4D06DEB927AE663CBA2D0926F7AC</t>
  </si>
  <si>
    <t>Viatico</t>
  </si>
  <si>
    <t>33811AEBCC2757ECD37AE6E463C48D97</t>
  </si>
  <si>
    <t>28A0614B551292E70BE1475934318440</t>
  </si>
  <si>
    <t>FF2A9332FF6A2159DD95691006CC8A5E</t>
  </si>
  <si>
    <t>EE796BA9C32EA764B63EE48ED1D498D6</t>
  </si>
  <si>
    <t>3BF94F06D808B37347821874BDD0D475</t>
  </si>
  <si>
    <t>EB431E16FD309967F43063DDDD33871F</t>
  </si>
  <si>
    <t>F651713FFB717FC98AB5DDEA7B97B7D1</t>
  </si>
  <si>
    <t>DD354E8CB6A5B72686570A83FF538B21</t>
  </si>
  <si>
    <t>482D3756DBDDA4C3AC2A2158C0337D1B</t>
  </si>
  <si>
    <t>E24AB05BBAA94BB23011AB8B094408E5</t>
  </si>
  <si>
    <t>0AB8A62B621EA28C0FC51C340908B5E5</t>
  </si>
  <si>
    <t>1F3BAEA899408397BEAD9A08CC3533E5</t>
  </si>
  <si>
    <t>DA4469A026FE8B4DD0D215CEB9312D60</t>
  </si>
  <si>
    <t>B224BFA2D07425EF246E7C498DF0F593</t>
  </si>
  <si>
    <t>A284270FF9A0CE6936ADC86817B0105A</t>
  </si>
  <si>
    <t>903AFF38DAA50815E50C2558310D8F65</t>
  </si>
  <si>
    <t>AB57A564712EAD06BF30389B9B9ED8FD</t>
  </si>
  <si>
    <t>CB05B9475CC976A697D4FEFA5CE36EED</t>
  </si>
  <si>
    <t>7250635DB966FBD74C5CD2B071E6F423</t>
  </si>
  <si>
    <t>1EAAB7A13518C971B634FE7758E14B17</t>
  </si>
  <si>
    <t>80239B3503F0D582A9E27816779A6C1B</t>
  </si>
  <si>
    <t>C4BD21B529B27528D4C0FD322A0A70A9</t>
  </si>
  <si>
    <t>792B880C328C8295159DE02F5BDB2430</t>
  </si>
  <si>
    <t>DF839A609FF6B2254E446F89BBDB4EFE</t>
  </si>
  <si>
    <t>C5349841C6C97E1E244A94E707071DD9</t>
  </si>
  <si>
    <t>AC8700C0C4D255DD11A1394364A17BE5</t>
  </si>
  <si>
    <t>5FA40537E8186A79B6DA83F53A846CCF</t>
  </si>
  <si>
    <t>4DBF5DD44E6411ADFB3DCCEFE33F8E33</t>
  </si>
  <si>
    <t>2673F88DC3CDC5B2889484859D52E5E6</t>
  </si>
  <si>
    <t>267399694F6AF69A7DEF115E26759A83</t>
  </si>
  <si>
    <t>FECB5D2EB475C084D52BD313DE607419</t>
  </si>
  <si>
    <t>6FFDDC79A961A9BAA9A40F5D9038B567</t>
  </si>
  <si>
    <t>B71BD52666D95EAAC307C124922FD595</t>
  </si>
  <si>
    <t>6D630794776D5E6A2B1F36AE090EB2CE</t>
  </si>
  <si>
    <t>5B794EB38F032490D6449DED30276D42</t>
  </si>
  <si>
    <t>6000</t>
  </si>
  <si>
    <t>13E28B9DB9EAAB8C859C02563926AF6B</t>
  </si>
  <si>
    <t>F95C90DE4C48CB1BF51626B5619150D8</t>
  </si>
  <si>
    <t>668548D0E2A170B9B8DE765BEB961AB5</t>
  </si>
  <si>
    <t>B124D6FD52AF4E3735A8542E01960F68</t>
  </si>
  <si>
    <t>41A1CED15E2763C11973F439BD447722</t>
  </si>
  <si>
    <t>4EAB5869116935867E69B5C193FAB441</t>
  </si>
  <si>
    <t>F72B96235E8FAA1FC178FE7DCD08943B</t>
  </si>
  <si>
    <t>C9EEDC955F75401DAAA71586F128835D</t>
  </si>
  <si>
    <t>27779541262B5E88152170FBF3EA06E9</t>
  </si>
  <si>
    <t>DE624597A1980E0AD0F8FED47CD63846</t>
  </si>
  <si>
    <t>33A8DA102042458E90DD956F8BF07490</t>
  </si>
  <si>
    <t>68D93282F3FAE4BFE5D2CE1EC709287F</t>
  </si>
  <si>
    <t>65666D9816C9C176A16E27787D7FBE91</t>
  </si>
  <si>
    <t>44722CAC8E843F60ADD6FDB0C57650FF</t>
  </si>
  <si>
    <t>DB280D0A5479100CCF5B5F455CCC7666</t>
  </si>
  <si>
    <t>8AE7F9B5449CF85A0AD43E5FFFD6238F</t>
  </si>
  <si>
    <t>FEE9B66B777591C946BCDB408C4D3892</t>
  </si>
  <si>
    <t>6408553AEEAEBAD74737E32DE8E6F1DD</t>
  </si>
  <si>
    <t>7EB1008D175905A03D3FD7D2DF4814AE</t>
  </si>
  <si>
    <t>09CE27668EEF2D3A8A3CEB69BA4FEDBD</t>
  </si>
  <si>
    <t>12C77B5A35F606F3C8AA761474BFC1D4</t>
  </si>
  <si>
    <t>7A4E92883F3E523A5FC47C2B5309A39B</t>
  </si>
  <si>
    <t>2F80E5188F7B30C4CF009AFA385FE0EF</t>
  </si>
  <si>
    <t>75CEC066B2BDC4854B41E01EAE72EB7C</t>
  </si>
  <si>
    <t>01D60D1AAAD5479E97B79DD80DD0092F</t>
  </si>
  <si>
    <t>16CBC70749C59B366AB7418B41D780FF</t>
  </si>
  <si>
    <t>989562F6C9167F1A376109F0963C2C7C</t>
  </si>
  <si>
    <t>2DF8764761CDCD9C5BC60E9D697754CF</t>
  </si>
  <si>
    <t>ECFC68C0617078630BEDA8ABB4AC6078</t>
  </si>
  <si>
    <t>17232BBD543367204A9C7BCC4A8F73FF</t>
  </si>
  <si>
    <t>A46310D0C4D421CCF6EC9D41ECF4B2FE</t>
  </si>
  <si>
    <t>ABE83B18207E93CBFFD934A58B278A1E</t>
  </si>
  <si>
    <t>1D90C058B5EB703ECF0D2DF3AEE15628</t>
  </si>
  <si>
    <t>EC1D8E3B3CABEC57AD7F849F43ED9A10</t>
  </si>
  <si>
    <t>5BEA8B152CBD2D42562FD999B9290106</t>
  </si>
  <si>
    <t>BE0417E020DC22E4764FE16FBC242852</t>
  </si>
  <si>
    <t>E86EDF5AA7A4203970AEBC064744463E</t>
  </si>
  <si>
    <t>25F2F7AB41F96795FE8C1E630DECEB30</t>
  </si>
  <si>
    <t>93557848F5117745E30D1500760A8F79</t>
  </si>
  <si>
    <t>5B3A95A31CCE49905C6BF460BEDD9A17</t>
  </si>
  <si>
    <t>F83923D01DAA3356A1D1C5230387DBA8</t>
  </si>
  <si>
    <t>51EEFCE969DD82525143D54D3A2D0DF5</t>
  </si>
  <si>
    <t>19799E91C3808E6FE0D5BB53E673E928</t>
  </si>
  <si>
    <t>8B78AFDE803B6F4456E5AFE3FA426546</t>
  </si>
  <si>
    <t>E444CB3AE4F5DE3A1967A4BB27356184</t>
  </si>
  <si>
    <t>EB64B42D102545F8C9C7CA1DFB84E411</t>
  </si>
  <si>
    <t>04D6F6264AF099B41D14CC092B51B159</t>
  </si>
  <si>
    <t>EA1B71DAB94E65AB40ADC6E62F7291F0</t>
  </si>
  <si>
    <t>EFBCCAA2A85DE6F4507CE44E89026DED</t>
  </si>
  <si>
    <t>F0255606030090711B09AF3FF15C3FBD</t>
  </si>
  <si>
    <t>4FC89F1E6686C1603210C6B1EDEEA883</t>
  </si>
  <si>
    <t>5A803767DC874B50A689535E872E9DDD</t>
  </si>
  <si>
    <t>674F322AE4D095E2394F4FA1A94959FB</t>
  </si>
  <si>
    <t>E19ADE2D93F70C4D7D1F9E6CA744E8B4</t>
  </si>
  <si>
    <t>EE320EC8DC693F74020C60743F12F952</t>
  </si>
  <si>
    <t>1CAC20FF3CCE3D7F5428E5B7B3AD3B52</t>
  </si>
  <si>
    <t>9EDEAB85E85C358269771C0EDFCB0A2F</t>
  </si>
  <si>
    <t>3A608CFA0A233D675BD7E16A665BBF41</t>
  </si>
  <si>
    <t>B1C870C24A25DAE5231721C16BF2A7FC</t>
  </si>
  <si>
    <t>A3033BBE54D5E2E99F537FB46939A210</t>
  </si>
  <si>
    <t>F0B33161284E041C43623828C5859500</t>
  </si>
  <si>
    <t>A7C211E88F3DC9B384C1F7D713210917</t>
  </si>
  <si>
    <t>BB03F1990ACA8639E91021D720BA42D2</t>
  </si>
  <si>
    <t>30C9D5FCF6F7DD455B7A7E8238A72358</t>
  </si>
  <si>
    <t>85303121A951B2AA7AB256E0E31D434F</t>
  </si>
  <si>
    <t>D57E69E20C7E80F64E7776491B40D9BA</t>
  </si>
  <si>
    <t>083B8A86877664205AC7AEA9BB9F3CD8</t>
  </si>
  <si>
    <t>50685CF46579C913CDE3E3DAD6EE71BE</t>
  </si>
  <si>
    <t>54D2AFD001E4CF68B8AA81CF8E5A4671</t>
  </si>
  <si>
    <t>C1A82EA5DE981DD252BD0A1547DACBCD</t>
  </si>
  <si>
    <t>2C26CB0CAD85E9C2F4C0BE4B54CD6A8D</t>
  </si>
  <si>
    <t>E176DA2F8EAC906D0EEBBBDA31B0AFDB</t>
  </si>
  <si>
    <t>1DA84865B97C058E107AC143BE86D529</t>
  </si>
  <si>
    <t>4AD99C0780C1C232D7D8FC8DFA9AF832</t>
  </si>
  <si>
    <t>0771F321394038867B091F9113FB5F35</t>
  </si>
  <si>
    <t>B9892E999303AB9BA1F3DE447BB32522</t>
  </si>
  <si>
    <t>DAE57143E3225467CA2B299A6AD5D385</t>
  </si>
  <si>
    <t>A3ADA0FA9D7F085BF71B798A2968E556</t>
  </si>
  <si>
    <t>628091D383534B2E37620B75ABFE23F0</t>
  </si>
  <si>
    <t>03E4AC3504C57D3BE6428910A7EA5C4C</t>
  </si>
  <si>
    <t>815C0D36BEB77AB6F4AF9890E5F846BF</t>
  </si>
  <si>
    <t>EC3F38927F0A226A3A5B4F32EF20422F</t>
  </si>
  <si>
    <t>537A191373BF7659C15822DFAB30F328</t>
  </si>
  <si>
    <t>55C695C6928C6EC2CB5D893330080312</t>
  </si>
  <si>
    <t>DAA885C955BCBD16D9D4877142E7C207</t>
  </si>
  <si>
    <t>76A206D07838C911880AF636821CBB4E</t>
  </si>
  <si>
    <t>AF5754078E9DF014555E47A39E306F9E</t>
  </si>
  <si>
    <t>0282C21207FB6B1B212F927F7538CC45</t>
  </si>
  <si>
    <t>9418994CF2906670D1564F52EEEB2101</t>
  </si>
  <si>
    <t>70AE12EB9CD426131FF1B3B86FB0B316</t>
  </si>
  <si>
    <t>04F88350BB9A88E0695412ADE3616ED7</t>
  </si>
  <si>
    <t>79C14DE1CF7E4E4614C963C99D977DBF</t>
  </si>
  <si>
    <t>2550</t>
  </si>
  <si>
    <t>2C73636746B8CF709FACB0B7E9E822A5</t>
  </si>
  <si>
    <t>826D406134080D0B898CBBE5D428ACFF</t>
  </si>
  <si>
    <t>F3F1E01CD0B361E4617348715D73B5D6</t>
  </si>
  <si>
    <t>EB83EE3D9812EBEEB2B9E6B43804EBE2</t>
  </si>
  <si>
    <t>AD4C4A75775DFAB8C160EBC3FFC5886A</t>
  </si>
  <si>
    <t>B03DD454ADA78F38092DEF127FDE5763</t>
  </si>
  <si>
    <t>017A759C70A23D805A08451D4D740965</t>
  </si>
  <si>
    <t>23F89EB5173DA614200B68EF4AD03272</t>
  </si>
  <si>
    <t>F9C07691F3645CA8DA8687D6645CA322</t>
  </si>
  <si>
    <t>974CB205D47D515CFD6BA21B684114C4</t>
  </si>
  <si>
    <t>956BFAADCA86C2BA7970C8633BBF1BAC</t>
  </si>
  <si>
    <t>4236CC7D927922733434E6FF973B127F</t>
  </si>
  <si>
    <t>1B9803D866E4D570F2735DF074C1146E</t>
  </si>
  <si>
    <t>79CF5E91BAF01E9D54B6CFC5056F9664</t>
  </si>
  <si>
    <t>1A5C0FEF24130AA183D5B21A5C788B8B</t>
  </si>
  <si>
    <t>472936E5D014457AEA8322F61E0CFC3F</t>
  </si>
  <si>
    <t>6DFBFE07826CE0420ADCC26C6F0F7DFD</t>
  </si>
  <si>
    <t>EB9CAFDEC8B9DEB47D6BB9479B5ABFCC</t>
  </si>
  <si>
    <t>74FF747D7D4F1D552B9F3B880E77A4DC</t>
  </si>
  <si>
    <t>AE28A0C46E20DFF798FCD7361DE9BDD5</t>
  </si>
  <si>
    <t>9D178E08902383A4D6D76B8CAC124707</t>
  </si>
  <si>
    <t>3D329637434CC54B03AE9129586CEC64</t>
  </si>
  <si>
    <t>AFA253A5EE8E2710C48A7C28ABCADD94</t>
  </si>
  <si>
    <t>A71AF8B966377685445F1F1D2BD9F4DD</t>
  </si>
  <si>
    <t>68C3376A769AFA4609E78DC5F6E6BA19</t>
  </si>
  <si>
    <t>57833DA7CA900B1279A53C8CDA14BB18</t>
  </si>
  <si>
    <t>99D4553CFDE2652EC3BAFE4CAE6DB142</t>
  </si>
  <si>
    <t>3638C19E187534380937EA66C53A56AC</t>
  </si>
  <si>
    <t>56D02038787D06F887BCB0D61CA11DF4</t>
  </si>
  <si>
    <t>6C6152E18A6E310A01DF8D43B01C6347</t>
  </si>
  <si>
    <t>82FFCD92B66C3906953F663011A8489A</t>
  </si>
  <si>
    <t>44A5464B0FA7CD3BB331C7F0AE91EE75</t>
  </si>
  <si>
    <t>6348B9C16E0C140722D3893CA05410D7</t>
  </si>
  <si>
    <t>CC36ED37C61EDD372E9E1DDD245983A5</t>
  </si>
  <si>
    <t>70A0210612DF8DC70F0339775BEACFE6</t>
  </si>
  <si>
    <t>45AC8CF842115DEF63126E257EBC2CDF</t>
  </si>
  <si>
    <t>809A61C06DE7FAF8A350C6F6A1890457</t>
  </si>
  <si>
    <t>A9C2AB1967456CB4E71F7788A1CEDAE2</t>
  </si>
  <si>
    <t>50C1BF448C9AECFB8A355D7A0FA67C69</t>
  </si>
  <si>
    <t>76CA855F1450F715BB7B78241AA92A50</t>
  </si>
  <si>
    <t>B756D4FC8AEB3DFA2DCC0E8ED435DDEE</t>
  </si>
  <si>
    <t>8095873FC4E947A86432D41BC5A3084C</t>
  </si>
  <si>
    <t>09BCD187EC001274A9E07FDDE19CC8D2</t>
  </si>
  <si>
    <t>8D11387CE66B96143D221157DC2CD268</t>
  </si>
  <si>
    <t>DF31F63F6927A0388FDB8E08FE480387</t>
  </si>
  <si>
    <t>260F0BCDCBA2680FD7170538E60E33ED</t>
  </si>
  <si>
    <t>E5FA1F5DE1B31E3806E76495D04452B7</t>
  </si>
  <si>
    <t>2800</t>
  </si>
  <si>
    <t>20C7DD6D7E0EB252C08FDADCCFD74748</t>
  </si>
  <si>
    <t>C37FBB31510CC870E4877EC6535B8859</t>
  </si>
  <si>
    <t>483024442F1BAF600A3CFAB1A2400319</t>
  </si>
  <si>
    <t>4D382F179EB05C5FE093CDE297FD0677</t>
  </si>
  <si>
    <t>53BC509044484B487E1461932634762B</t>
  </si>
  <si>
    <t>6052418D28A5EBDE7E0B41F874E1D21D</t>
  </si>
  <si>
    <t>2BCAA4B3B20358BDF6407238C18FD672</t>
  </si>
  <si>
    <t>B8F15C6F264CF49A6D80DD0CDA66A064</t>
  </si>
  <si>
    <t>1718C61591D089C0FF637ECC2B6128E8</t>
  </si>
  <si>
    <t>F707E348094AADD505C6B5733F6BFBC2</t>
  </si>
  <si>
    <t>081C1EB700FE9FE08A8465087E2E77A2</t>
  </si>
  <si>
    <t>2ED8262DC52F65E2E95611E8BECF9A78</t>
  </si>
  <si>
    <t>8EB6495D0CCA6F18083BB0355AEB71A2</t>
  </si>
  <si>
    <t>DBB14B621DACF81A92300F345AB9E3D9</t>
  </si>
  <si>
    <t>6DB57098B085AEE1BC16F0FA0F714880</t>
  </si>
  <si>
    <t>6E942ADE00883CD1796F1595D57DDB1E</t>
  </si>
  <si>
    <t>996B4066324BFB52C2ADEB40E2B0D060</t>
  </si>
  <si>
    <t>729CB8AFD706ADD9AE19C0572E4D253C</t>
  </si>
  <si>
    <t>7E8E0E58A63FDC3BF9B69B913EEB807F</t>
  </si>
  <si>
    <t>19948E63D7B8CD5842E7817747C1D7A7</t>
  </si>
  <si>
    <t>1CDD9F9A97E6AF925D920BBBA4BD8B5A</t>
  </si>
  <si>
    <t>2000</t>
  </si>
  <si>
    <t>EFE6963C96A45A25E3D33213A0C6FA32</t>
  </si>
  <si>
    <t>6C4C1E2EF254687E3DDB308B6B5EA942</t>
  </si>
  <si>
    <t>CFC522F49E42220E03557C1F7E43AEA1</t>
  </si>
  <si>
    <t>19C968F2A7B35832E8794DFE7A670FFE</t>
  </si>
  <si>
    <t>E18CF6A80E6AAEAEDA7788AC8FCFF740</t>
  </si>
  <si>
    <t>8FD06421821FE43194F2FC2E66A9F03C</t>
  </si>
  <si>
    <t>53083</t>
  </si>
  <si>
    <t>Hipervínculo a las facturas o comprobantes</t>
  </si>
  <si>
    <t>8C0C8E1013870FF7CD6DF80CAA1C248D</t>
  </si>
  <si>
    <t>http://www.conalepsonora.edu.mx/assets/transparencia/2/09 andres alfredo banez chollet.pdf</t>
  </si>
  <si>
    <t>3CF530C9E0DA07C6C7CB18539155CBB1</t>
  </si>
  <si>
    <t>http://www.conalepsonora.edu.mx/assets/transparencia/2/09 juan carlos hernandez almada.pdf</t>
  </si>
  <si>
    <t>A737E9E54553A4E646B686896B98668F</t>
  </si>
  <si>
    <t>http://www.conalepsonora.edu.mx/assets/transparencia/2/09 fco carlos silva toledo.pdf</t>
  </si>
  <si>
    <t>EBA8C6F0A58FD3FB928DAC6B6ABF5BDC</t>
  </si>
  <si>
    <t>http://www.conalepsonora.edu.mx/assets/transparencia/2/08 andres alfredo banez chollet.pdf</t>
  </si>
  <si>
    <t>80A101B0ADF73438076EF70B01BC2B4A</t>
  </si>
  <si>
    <t>http://www.conalepsonora.edu.mx/assets/transparencia/2/08 lizbeth josselet tapia.pdf</t>
  </si>
  <si>
    <t>EC3052D8017B16DDB7E57274931611C1</t>
  </si>
  <si>
    <t>http://www.conalepsonora.edu.mx/assets/transparencia/2/08 felix rafael borbon valencia.pdf</t>
  </si>
  <si>
    <t>C32C79CD41000A971437C6817FE6A943</t>
  </si>
  <si>
    <t>http://www.conalepsonora.edu.mx/assets/transparencia/2/07 luis fco lopez contreras.pdf</t>
  </si>
  <si>
    <t>F35371E57BF29687C7A607DE3021D84F</t>
  </si>
  <si>
    <t>http://www.conalepsonora.edu.mx/assets/transparencia/2/07 ismael trujillo acuna.pdf</t>
  </si>
  <si>
    <t>A5115F7F3D37D7356E953555FDFF4707</t>
  </si>
  <si>
    <t>http://www.conalepsonora.edu.mx/assets/transparencia/2/07 alfredo rabel larreta castaneda.pdf</t>
  </si>
  <si>
    <t>A940E1D68C55F5C2DDABBDF4D2BCB72C</t>
  </si>
  <si>
    <t>http://www.conalepsonora.edu.mx/assets/transparencia/2/06 luis fco lopez contreras.pdf</t>
  </si>
  <si>
    <t>CF90B51118DD29B504D67B63419DCB4E</t>
  </si>
  <si>
    <t>http://www.conalepsonora.edu.mx/assets/transparencia/2/06 dianey gpe ruiz corral.pdf</t>
  </si>
  <si>
    <t>F425473D370266B44A0A66A0391DB016</t>
  </si>
  <si>
    <t>http://www.conalepsonora.edu.mx/assets/transparencia/2/06 juan carlos hdez almada.pdf</t>
  </si>
  <si>
    <t>AA8DDCE607CB7B6E2626AF147080BC41</t>
  </si>
  <si>
    <t>http://www.conalepsonora.edu.mx/assets/transparencia/2/05 luis magallon ramirez.pdf</t>
  </si>
  <si>
    <t>057D391D28E1F80B672041C4F91803DE</t>
  </si>
  <si>
    <t>http://www.conalepsonora.edu.mx/assets/transparencia/2/005 fco carlos silva toledo.pdf</t>
  </si>
  <si>
    <t>D54C82450E182E25DF1F6039E41A5E27</t>
  </si>
  <si>
    <t>http://www.conalepsonora.edu.mx/assets/transparencia/2/05 jesus moreno leyva.pdf</t>
  </si>
  <si>
    <t>FBB79181FC916382E65ABDF367583D33</t>
  </si>
  <si>
    <t>http://www.conalepsonora.edu.mx/assets/transparencia/2/04 luis magallon ramirez.pdf</t>
  </si>
  <si>
    <t>7138BD8E34822172809DBD67837EFC80</t>
  </si>
  <si>
    <t>http://www.conalepsonora.edu.mx/assets/transparencia/2/04 felix rafael borbon valencia.pdf</t>
  </si>
  <si>
    <t>C6254698666BE816370A70698F222B32</t>
  </si>
  <si>
    <t>http://www.conalepsonora.edu.mx/assets/transparencia/2/04 jose luis islas pacheco.pdf</t>
  </si>
  <si>
    <t>FD15EDD16911395FAC685ED21851F413</t>
  </si>
  <si>
    <t>http://www.conalepsonora.edu.mx/assets/transparencia/2/03 fco carlos silva toledo.pdf</t>
  </si>
  <si>
    <t>2B99A8C5A38277FA0D0532FDE74A9888</t>
  </si>
  <si>
    <t>http://www.conalepsonora.edu.mx/assets/transparencia/2/03 dianey gpe ruiz corral.pdf</t>
  </si>
  <si>
    <t>98F06B18C814FD00F25DDF078156DC83</t>
  </si>
  <si>
    <t>http://www.conalepsonora.edu.mx/assets/transparencia/2/03 lizeth gpe perez martinez.pdf</t>
  </si>
  <si>
    <t>BD79506CFB8A593C7E862DD6F9A45249</t>
  </si>
  <si>
    <t>http://www.conalepsonora.edu.mx/assets/transparencia/2/02 fco carlos silva toledo.pdf</t>
  </si>
  <si>
    <t>29E7DDCA5F763C292A6FF788A7466F0F</t>
  </si>
  <si>
    <t>http://www.conalepsonora.edu.mx/assets/transparencia/2/02 luis fco lopez contreras.pdf</t>
  </si>
  <si>
    <t>61386B049CEE11D9BE68F507772929EB</t>
  </si>
  <si>
    <t>http://www.conalepsonora.edu.mx/assets/transparencia/2/02 jose luis islas pacheco.pdf</t>
  </si>
  <si>
    <t>66D3BC9A5C443296766CA3B16401D106</t>
  </si>
  <si>
    <t>http://www.conalepsonora.edu.mx/assets/transparencia/2/01 fco carlos silva toledo.pdf</t>
  </si>
  <si>
    <t>8AC47C1F298CE370A572964740716341</t>
  </si>
  <si>
    <t>http://www.conalepsonora.edu.mx/assets/transparencia/2/01 jesus moreno leyva.pdf</t>
  </si>
  <si>
    <t>465DEB865D97F9BD3532120F7D2E4CBF</t>
  </si>
  <si>
    <t>http://www.conalepsonora.edu.mx/assets/transparencia/2/01 leopoldo plaza ruiz dic 2020.pdf</t>
  </si>
  <si>
    <t>322EF534B6D44006944413B1537BEB20</t>
  </si>
  <si>
    <t>50A25BF069AAC187093702E78B3E2C7C</t>
  </si>
  <si>
    <t>E92762125395FBC6FCB206B137660B09</t>
  </si>
  <si>
    <t>7186A3CB21EE212A9EAA2814E122907B</t>
  </si>
  <si>
    <t>8FA2E822D3C238D986661EA97A6D245F</t>
  </si>
  <si>
    <t>DE695E2659E65F35950311CBC126F6BF</t>
  </si>
  <si>
    <t>50F283AE7EB3212546122EAF0593AE0C</t>
  </si>
  <si>
    <t>756950F0CF787760A4011BA95551C6DE</t>
  </si>
  <si>
    <t>EBDB8DA89B610DD7FB3A016E287EDD67</t>
  </si>
  <si>
    <t>D8A446D1B4D57CD4B5BCCEC0B1441DF3</t>
  </si>
  <si>
    <t>82F592395C7AD2E3DCD391166BFCD421</t>
  </si>
  <si>
    <t>5C676FC2483D665C247134CAC3425F6C</t>
  </si>
  <si>
    <t>3A171B1A52EF787F9684AED333B95921</t>
  </si>
  <si>
    <t>DD4E79AE31CEFF42B5770F277AE5BE6D</t>
  </si>
  <si>
    <t>A6025774B3E8E0E2BE494228BA3464DE</t>
  </si>
  <si>
    <t>72859D15A36C5FEEA59B0873B5973118</t>
  </si>
  <si>
    <t>990E396A7A225F4068C2DA8521957E5F</t>
  </si>
  <si>
    <t>DD02E2276089C06D95323C16517F10B3</t>
  </si>
  <si>
    <t>6286FF285EEEE503B528EA2F63DF11FF</t>
  </si>
  <si>
    <t>http://www.conalepsonora.edu.mx/assets/transparencia/2/016 ismael trujillo.pdf</t>
  </si>
  <si>
    <t>C13A9468BF69F3928821CB281EE2C5D5</t>
  </si>
  <si>
    <t>http://www.conalepsonora.edu.mx/assets/transparencia/2/016 fco carlos silva toledo.pdf</t>
  </si>
  <si>
    <t>C379D9C209A75593A7A8CCB3AF95FFD6</t>
  </si>
  <si>
    <t>http://www.conalepsonora.edu.mx/assets/transparencia/2/015 lizbeth j tapia.pdf</t>
  </si>
  <si>
    <t>8717C5AB40ADCCDF5B1C98B96B222445</t>
  </si>
  <si>
    <t>http://www.conalepsonora.edu.mx/assets/transparencia/2/015 pedro antonio rodriguez parra.pdf</t>
  </si>
  <si>
    <t>53782D024EFE1E6A5B4A45776FBED1C1</t>
  </si>
  <si>
    <t>http://www.conalepsonora.edu.mx/assets/transparencia/2/014 ismael trujillo.pdf</t>
  </si>
  <si>
    <t>1086CC1FCC00F5F562FCF882058A29C3</t>
  </si>
  <si>
    <t>http://www.conalepsonora.edu.mx/assets/transparencia/2/014 pedro antonio rodriguez parra.pdf</t>
  </si>
  <si>
    <t>E961BDFD28EFF5FF10E2264FAB3F01B9</t>
  </si>
  <si>
    <t>http://www.conalepsonora.edu.mx/assets/transparencia/2/013 daniel omar angulo avalos.pdf</t>
  </si>
  <si>
    <t>43E10AC28AF7CC9D5C689D40A99755F7</t>
  </si>
  <si>
    <t>http://www.conalepsonora.edu.mx/assets/transparencia/2/013 andres alfredo banez chollet.pdf</t>
  </si>
  <si>
    <t>6E144609D2A7893AEB03AB7639965373</t>
  </si>
  <si>
    <t>http://www.conalepsonora.edu.mx/assets/transparencia/2/012 jesus javier quintana savaba.pdf</t>
  </si>
  <si>
    <t>31B13158793F79B848414FAC498D635F</t>
  </si>
  <si>
    <t>http://www.conalepsonora.edu.mx/assets/transparencia/2/012 vidal valente cid manriquez.pdf</t>
  </si>
  <si>
    <t>90678304C3FE42B05DFD11263BB3268B</t>
  </si>
  <si>
    <t>http://www.conalepsonora.edu.mx/assets/transparencia/2/011 juan ariel enriquez enriquez.pdf</t>
  </si>
  <si>
    <t>4DA63CAC54A82A4D5A12FB45A66E8625</t>
  </si>
  <si>
    <t>http://www.conalepsonora.edu.mx/assets/transparencia/2/011 leopoldo plaza ruiz.pdf</t>
  </si>
  <si>
    <t>27D4E0EF39CA2BC56EF68EA140D8F9D0</t>
  </si>
  <si>
    <t>http://www.conalepsonora.edu.mx/assets/transparencia/2/010 vidal valente cid manriquez.pdf</t>
  </si>
  <si>
    <t>CD5B434BE9BDE384428040A52E3585F2</t>
  </si>
  <si>
    <t>http://www.conalepsonora.edu.mx/assets/transparencia/2/010 leobardo rivas luna.pdf</t>
  </si>
  <si>
    <t>561268B0E2527CEA4086BF8C0DC6592B</t>
  </si>
  <si>
    <t>4BFECCE49AF4DB3A6D8B0C719644556A</t>
  </si>
  <si>
    <t>A912EB123B76D37110C3826D9DA3E8A0</t>
  </si>
  <si>
    <t>5880B9BFEB171143BBD7A284C2FF6097</t>
  </si>
  <si>
    <t>950BFC3E37C8634C87B5CCA76C927BC8</t>
  </si>
  <si>
    <t>9CC853FC5B530C89A567D95A9AA23DA5</t>
  </si>
  <si>
    <t>034FE7F1E26431479CA148FFEE239131</t>
  </si>
  <si>
    <t>F9BFA31D7162DFCAC0BD77834C17D17D</t>
  </si>
  <si>
    <t>9187CA013AB22D1B3EEA48EEB8B2252A</t>
  </si>
  <si>
    <t>3D0CCCA2230579ABE627C5D846EDE0D7</t>
  </si>
  <si>
    <t>http://www.conalepsonora.edu.mx/assets/transparencia/2/027 guillermo chavez luque.pdf</t>
  </si>
  <si>
    <t>2265ADCC4B0BCA1A65A44B4C28F2AD4C</t>
  </si>
  <si>
    <t>F1ECC84D1963D261D086E5296A42D19A</t>
  </si>
  <si>
    <t>http://www.conalepsonora.edu.mx/assets/transparencia/2/025 jesus moreno leyva.pdf</t>
  </si>
  <si>
    <t>101A07718D00B611234AA72883FEC3F0</t>
  </si>
  <si>
    <t>http://www.conalepsonora.edu.mx/assets/transparencia/2/024 juan enriquez.pdf</t>
  </si>
  <si>
    <t>6BE0EDA026478A7D860394B51C8D404A</t>
  </si>
  <si>
    <t>http://www.conalepsonora.edu.mx/assets/transparencia/2/023 fco javier orozco borquez.pdf</t>
  </si>
  <si>
    <t>98D44E4A4E918F087B060C5F6A867A30</t>
  </si>
  <si>
    <t>http://www.conalepsonora.edu.mx/assets/transparencia/2/022 daniel alonso rodriguez salazar.pdf</t>
  </si>
  <si>
    <t>2C8678D886DE7B5C834AD1CCD491796B</t>
  </si>
  <si>
    <t>http://www.conalepsonora.edu.mx/assets/transparencia/2/021 fco javier rodriguez davis.pdf</t>
  </si>
  <si>
    <t>446BCDB13E714130F8B112FE104CA174</t>
  </si>
  <si>
    <t>http://www.conalepsonora.edu.mx/assets/transparencia/2/020 miriam patricia acosta garcia.pdf</t>
  </si>
  <si>
    <t>7FB648D3F71803D6CF1665E916456CDE</t>
  </si>
  <si>
    <t>http://www.conalepsonora.edu.mx/assets/transparencia/2/019 ramon antonio garcia miramontes.pdf</t>
  </si>
  <si>
    <t>0EA9257601DE6F2F781A9F5326FE2CF3</t>
  </si>
  <si>
    <t>http://www.conalepsonora.edu.mx/assets/transparencia/2/018 juan diego lopez valencia.pdf</t>
  </si>
  <si>
    <t>1FBB6EB60BAD353B0E94E1152885D1B9</t>
  </si>
  <si>
    <t>http://www.conalepsonora.edu.mx/assets/transparencia/2/017 isamael trujillo.pdf</t>
  </si>
  <si>
    <t>ABEFC5CA8A0A97B04567B77FD43E6D7C</t>
  </si>
  <si>
    <t>D2BF907AC16CD14FFAB1CEEE0BD8B3BD</t>
  </si>
  <si>
    <t>6570B3586A030A5F2A0F351CEC6C1A57</t>
  </si>
  <si>
    <t>557E0DDE0BC9758C67F7AC70585C1E04</t>
  </si>
  <si>
    <t>6F97484111B0D2C9C8DC8DEFDCB80F4A</t>
  </si>
  <si>
    <t>592CB28E85724ADF19B1F6E9DF594FF3</t>
  </si>
  <si>
    <t>CA342D15BA1266CC00B31D9180411A2E</t>
  </si>
  <si>
    <t>2661870F289772A007D6A722AAFC1003</t>
  </si>
  <si>
    <t>F3A0DABDE300F0C8B30F1944C0FDD46E</t>
  </si>
  <si>
    <t>9ACCD7EBA8FB54D4EC7C5F7EEA4D9195</t>
  </si>
  <si>
    <t>699DD0594BEAD14A93652DDB45B8F2AE</t>
  </si>
  <si>
    <t>EFBA7B3D89FACFEF9D071382D766DB24</t>
  </si>
  <si>
    <t>1C0878F2BF2259D0EC6CB1CDCDBC7C68</t>
  </si>
  <si>
    <t>7BA5A80E57276ADC4EEE0B457CB22119</t>
  </si>
  <si>
    <t>A1A75418392475A3ACD6440D9B129811</t>
  </si>
  <si>
    <t>8814D1782B9EE6D4FD1642533642DD29</t>
  </si>
  <si>
    <t>55E8BABA70109FEA0D4F044D8B933A3A</t>
  </si>
  <si>
    <t>E8E82AAC7CB0FF204E7E11C594E0E00F</t>
  </si>
  <si>
    <t>69603E4F9082B0D1CF3145BDF2CE0344</t>
  </si>
  <si>
    <t>5524E72CB0A68B411931BB6050F87DED</t>
  </si>
  <si>
    <t>DEE36B04DB5DF7FC3A15D99F01FAEF82</t>
  </si>
  <si>
    <t>220DF68AFA73962E22B87B3F6C8B6D8E</t>
  </si>
  <si>
    <t>DAC524691C72759E6B22113639608C05</t>
  </si>
  <si>
    <t>C856D59575D8F3EEFC221FEB06558823</t>
  </si>
  <si>
    <t>07EBA3D74DB60170C338CC798F5EE4CC</t>
  </si>
  <si>
    <t>129E8F66430A08A3FE23665FBC7F0E51</t>
  </si>
  <si>
    <t>99F50468B63A978B313F19177038BBE0</t>
  </si>
  <si>
    <t>71AB831E6256017CCA2B6331F054259C</t>
  </si>
  <si>
    <t>333FDE769B8E397BE8FD33A0CAE7B40C</t>
  </si>
  <si>
    <t>01A00B8BDF7D94E46C86E28A36DB6BC2</t>
  </si>
  <si>
    <t>3DA14199303E337D7B616D63FC1808D3</t>
  </si>
  <si>
    <t>892ED4B3AE73D3F2E786846F2B219E17</t>
  </si>
  <si>
    <t>390FCB3A8C7A441FC4C55E2416C7D767</t>
  </si>
  <si>
    <t>4A4CEF17AA64FFDF7F38BE67B494A694</t>
  </si>
  <si>
    <t>DB099B04EB835C8ACCCBECC06B89335C</t>
  </si>
  <si>
    <t>05BF44F9A3BEFED77B13453097DEC436</t>
  </si>
  <si>
    <t>B981C41F11AFE8DAA26ECD9B2ABDA00E</t>
  </si>
  <si>
    <t>B5847BD23D64261D1435444F7A34E1B3</t>
  </si>
  <si>
    <t>C9EAE1EC342EC6C83EDE5A80D8B4596B</t>
  </si>
  <si>
    <t>1694802922BB736E573EE87C50213A8D</t>
  </si>
  <si>
    <t>110163A02D4F9A449C0F44F585AF29D2</t>
  </si>
  <si>
    <t>9344A540B553FE53971930EA8B1F439F</t>
  </si>
  <si>
    <t>http://www.conalepsonora.edu.mx/assets/transparencia/2/012 francisco silva.pdf</t>
  </si>
  <si>
    <t>B4A55061EF8A166D5D6C657982567F33</t>
  </si>
  <si>
    <t>http://www.conalepsonora.edu.mx/assets/transparencia/2/09 rene santacruz.pdf</t>
  </si>
  <si>
    <t>75DC0DDC77AD67C934E77F7BE5BECA2C</t>
  </si>
  <si>
    <t>http://www.conalepsonora.edu.mx/assets/transparencia/2/08 leopoldo plaza.pdf</t>
  </si>
  <si>
    <t>B1886B745DFB4759628C2A3B39321726</t>
  </si>
  <si>
    <t>http://www.conalepsonora.edu.mx/assets/transparencia/2/07 leopoldo plaza.pdf</t>
  </si>
  <si>
    <t>674636D6F71BA710E98C05766A3E320F</t>
  </si>
  <si>
    <t>http://www.conalepsonora.edu.mx/assets/transparencia/2/rene santacruz 07.pdf</t>
  </si>
  <si>
    <t>2D27E3150FE98AAE8D961991714B1CAE</t>
  </si>
  <si>
    <t>http://www.conalepsonora.edu.mx/assets/transparencia/2/06 luis magallon.pdf</t>
  </si>
  <si>
    <t>ED4D8DDB32DA8030F4B32A306ACECEB8</t>
  </si>
  <si>
    <t>http://www.conalepsonora.edu.mx/assets/transparencia/2/virginia fernanda chio mendoza 06.pdf</t>
  </si>
  <si>
    <t>BA455F5875482D85CF5603AA0D8770E6</t>
  </si>
  <si>
    <t>http://www.conalepsonora.edu.mx/assets/transparencia/2/05 fco silva.pdf</t>
  </si>
  <si>
    <t>065CB83550C844A2F6EB49192C2B9FC9</t>
  </si>
  <si>
    <t>http://www.conalepsonora.edu.mx/assets/transparencia/2/juan carlos hdz almada 05.pdf</t>
  </si>
  <si>
    <t>6CCE601F8CDBEC2C00C66FE56B82C1DC</t>
  </si>
  <si>
    <t>http://www.conalepsonora.edu.mx/assets/transparencia/2/04 luis magallon.pdf</t>
  </si>
  <si>
    <t>0B34C74B36C413C6404A36BD54DDCBF4</t>
  </si>
  <si>
    <t>http://www.conalepsonora.edu.mx/assets/transparencia/2/leopoldo plaza 04.pdf</t>
  </si>
  <si>
    <t>938426DC6D215C8E17CE52CB4E4292B0</t>
  </si>
  <si>
    <t>http://www.conalepsonora.edu.mx/assets/transparencia/2/03 fco silva.pdf</t>
  </si>
  <si>
    <t>4B4EDA1B180942054D37C9408BAB99AC</t>
  </si>
  <si>
    <t>http://www.conalepsonora.edu.mx/assets/transparencia/2/juan carlos hdz almada 03.pdf</t>
  </si>
  <si>
    <t>B6780E9E29A22488F29FE4E897586500</t>
  </si>
  <si>
    <t>http://www.conalepsonora.edu.mx/assets/transparencia/2/02 luis magallon.pdf</t>
  </si>
  <si>
    <t>EC7A808039EE66D9F5807D6D79124675</t>
  </si>
  <si>
    <t>http://www.conalepsonora.edu.mx/assets/transparencia/2/1 rene sntacruz luna.pdf</t>
  </si>
  <si>
    <t>573D690BA310D01147FDA1D465897E8E</t>
  </si>
  <si>
    <t>http://www.conalepsonora.edu.mx/assets/transparencia/2/leopoldo plaza 02.pdf</t>
  </si>
  <si>
    <t>1D1E83EF6CADDFC1609100D162931E43</t>
  </si>
  <si>
    <t>http://www.conalepsonora.edu.mx/assets/transparencia/2/01 fco. carlos silva toledo.pdf</t>
  </si>
  <si>
    <t>540956E4FADDA1ABD6429A948E316E2E</t>
  </si>
  <si>
    <t>DDE8CEE5D54EC7E60F3BCCD71A529E69</t>
  </si>
  <si>
    <t>6882F4F1072D543A8BC81E0E3CC2E690</t>
  </si>
  <si>
    <t>8ADBB4B7EAF46FB168E152D043C4CBCB</t>
  </si>
  <si>
    <t>E97A0B1A952E1BC9C0A1AC26D2D7FFCF</t>
  </si>
  <si>
    <t>9A21207F1F6054CB8F9013803619FAEF</t>
  </si>
  <si>
    <t>7BCEA3968E1912B905F19047DB79BC59</t>
  </si>
  <si>
    <t>C1199424B59CCB747AF631B1B1826D6F</t>
  </si>
  <si>
    <t>550E81547B487D53D4BA856576D6D904</t>
  </si>
  <si>
    <t>D527205236F0BD7D1D83AFE94C78F5A0</t>
  </si>
  <si>
    <t>04B7C07E592BF6AFE472E4E104684A06</t>
  </si>
  <si>
    <t>4222E5352B69B3ECBA53ED7901B5A5D0</t>
  </si>
  <si>
    <t>664832A148BCBBEC2456CBED281F70A0</t>
  </si>
  <si>
    <t>D9594F9B44B181332A5A5254F5C5BF18</t>
  </si>
  <si>
    <t>2E3EF5DECA71AE08539E5AC08EB5528D</t>
  </si>
  <si>
    <t>A5ED856018C547620C5D2F2B13B74E21</t>
  </si>
  <si>
    <t>114C8112081A3893041F0CC0F5F3A43B</t>
  </si>
  <si>
    <t>http://www.conalepsonora.edu.mx/assets/transparencia/2/011 luis magallon.pdf</t>
  </si>
  <si>
    <t>9B8EDDEDCDC6931B47D80466EBD0F15D</t>
  </si>
  <si>
    <t>http://www.conalepsonora.edu.mx/assets/transparencia/2/010 pedro rodriguez.pdf</t>
  </si>
  <si>
    <t>2376577FB58C7627ED3A34BB83A0AE3C</t>
  </si>
  <si>
    <t>http://www.conalepsonora.edu.mx/assets/transparencia/2/202006301633.pdf</t>
  </si>
  <si>
    <t>8D98F18C100D7C4EBCACA125C693ED4A</t>
  </si>
  <si>
    <t>http://www.conalepsonora.edu.mx/assets/transparencia/2/leopoldo plaza ruiz.pdf</t>
  </si>
  <si>
    <t>E84C11B1B1F6AD11D050B4AF37746C50</t>
  </si>
  <si>
    <t>http://www.conalepsonora.edu.mx/assets/transparencia/2/leopoldo 1a.pdf</t>
  </si>
  <si>
    <t>23BFCFB851401D16D7854A7936AC504E</t>
  </si>
  <si>
    <t>http://www.conalepsonora.edu.mx/assets/transparencia/2/jesus lopez pacheco (dwn).pdf</t>
  </si>
  <si>
    <t>23D9E3947ABD5F83A120D5CCCE188B90</t>
  </si>
  <si>
    <t>http://www.conalepsonora.edu.mx/assets/transparencia/2/leopoldo dwn.pdf</t>
  </si>
  <si>
    <t>681297723D5FACC9F47A634D102BD98E</t>
  </si>
  <si>
    <t>88B93C49D24E55464B619EB0D9009A6E</t>
  </si>
  <si>
    <t>http://www.conalepsonora.edu.mx/assets/transparencia/2/f32 fco carlos silva toledo.pdf</t>
  </si>
  <si>
    <t>99E3D447D299701D58F812A983196A96</t>
  </si>
  <si>
    <t>http://www.conalepsonora.edu.mx/assets/transparencia/2/f31 ana luisa rodriguez velasco.pdf</t>
  </si>
  <si>
    <t>0A09CEAE1DED8EC31D2629CDEC0DD7E7</t>
  </si>
  <si>
    <t>http://www.conalepsonora.edu.mx/assets/transparencia/2/f30 zeida selene hernandez garcia.pdf</t>
  </si>
  <si>
    <t>6F850C14D35D7AEA07BFC2887A277F67</t>
  </si>
  <si>
    <t>http://www.conalepsonora.edu.mx/assets/transparencia/2/f29 armando quintero nogales.pdf</t>
  </si>
  <si>
    <t>D0A7164167786D486F33BF2D31F3F81B</t>
  </si>
  <si>
    <t>http://www.conalepsonora.edu.mx/assets/transparencia/2/f28 juanita aramburo chavez.pdf</t>
  </si>
  <si>
    <t>8CD1C4856D65353F7D1BDDFB01B1DD14</t>
  </si>
  <si>
    <t>http://www.conalepsonora.edu.mx/assets/transparencia/2/f27 jose martin garcia segovia.pdf</t>
  </si>
  <si>
    <t>0C60496649C2213F13CF2510B86B9FF7</t>
  </si>
  <si>
    <t>http://www.conalepsonora.edu.mx/assets/transparencia/2/f26 edgar michell hernandez osuna.pdf</t>
  </si>
  <si>
    <t>920F3B508BD5EE38B0A83F0BEE2EE88A</t>
  </si>
  <si>
    <t>http://www.conalepsonora.edu.mx/assets/transparencia/2/f25 adriel arturo lopez flores.pdf</t>
  </si>
  <si>
    <t>4AF55DC31D66B4FB310D1F376CEEBB42</t>
  </si>
  <si>
    <t>http://www.conalepsonora.edu.mx/assets/transparencia/2/f24 david octavio mendez flores.pdf</t>
  </si>
  <si>
    <t>68F888E6ADA57BCFDD72A6B316C9A6E8</t>
  </si>
  <si>
    <t>http://www.conalepsonora.edu.mx/assets/transparencia/2/f23 gabriela dolores ruelas cigala.pdf</t>
  </si>
  <si>
    <t>620E01FCACE619362F44989265250769</t>
  </si>
  <si>
    <t>http://www.conalepsonora.edu.mx/assets/transparencia/2/f22 armando quintero nogales.pdf</t>
  </si>
  <si>
    <t>902713E13E20A3F49C27AC57EC6BF548</t>
  </si>
  <si>
    <t>http://www.conalepsonora.edu.mx/assets/transparencia/2/f21 hector tadeo portillo lopez.pdf</t>
  </si>
  <si>
    <t>5247AE8C492BAA6C2B25606679B060DE</t>
  </si>
  <si>
    <t>http://www.conalepsonora.edu.mx/assets/transparencia/2/f20 nora patricia sitten ayala.pdf</t>
  </si>
  <si>
    <t>CD06CFE5B6F9E8B5F59C745B600E918C</t>
  </si>
  <si>
    <t>http://www.conalepsonora.edu.mx/assets/transparencia/2/f19 ana bertha gastelum hoyos.pdf</t>
  </si>
  <si>
    <t>78C730F96728F7BCB9295095CC70AD02</t>
  </si>
  <si>
    <t>http://www.conalepsonora.edu.mx/assets/transparencia/2/f18 alejandrina martinez siraitare.pdf</t>
  </si>
  <si>
    <t>28CEF6DC3268CA029F0FD94B5A600280</t>
  </si>
  <si>
    <t>http://www.conalepsonora.edu.mx/assets/transparencia/2/f17 ruben alfonso ortiz andrade.pdf</t>
  </si>
  <si>
    <t>6F40193D4DFE4403F40C17C8AC66B936</t>
  </si>
  <si>
    <t>http://www.conalepsonora.edu.mx/assets/transparencia/2/f16 benjamin antonio escoto avila.pdf</t>
  </si>
  <si>
    <t>7E6169DF1B7375BAD8B9D2A70D9511C0</t>
  </si>
  <si>
    <t>http://www.conalepsonora.edu.mx/assets/transparencia/2/f15 fausto jacques fuentes.pdf</t>
  </si>
  <si>
    <t>20299FE0ABDA5EA7EE1EA3F6FC4B1C06</t>
  </si>
  <si>
    <t>http://www.conalepsonora.edu.mx/assets/transparencia/2/f14 daniel escoto avila.pdf</t>
  </si>
  <si>
    <t>A91AE547B1D3FB1EF743FE79709171D6</t>
  </si>
  <si>
    <t>http://www.conalepsonora.edu.mx/assets/transparencia/2/f 13 argenis baez ochoa.pdf</t>
  </si>
  <si>
    <t>A3375E99FA42589354E2688DD29BB5E8</t>
  </si>
  <si>
    <t>http://www.conalepsonora.edu.mx/assets/transparencia/2/f 12 alejandro laureano herrera.pdf</t>
  </si>
  <si>
    <t>C7DD14884E61ACB628404DF127B4C195</t>
  </si>
  <si>
    <t>http://www.conalepsonora.edu.mx/assets/transparencia/2/11.marlen padilla aguilar.pdf</t>
  </si>
  <si>
    <t>7A1D4E5505AEDB4B194098A552E314EB</t>
  </si>
  <si>
    <t>http://www.conalepsonora.edu.mx/assets/transparencia/2/10 jesus gilberto gamez gomez.pdf</t>
  </si>
  <si>
    <t>88AF88000FD23766DBE16B5526A1DE37</t>
  </si>
  <si>
    <t>http://www.conalepsonora.edu.mx/assets/transparencia/2/f8 luis magallon ramirez.pdf</t>
  </si>
  <si>
    <t>4C9E94181F051209CC5DA6F2875C11CD</t>
  </si>
  <si>
    <t>http://www.conalepsonora.edu.mx/assets/transparencia/2/7 leolpoldo plaza ruiz.pdf</t>
  </si>
  <si>
    <t>E1697A012ED92A1EB30EAEDBC0403F92</t>
  </si>
  <si>
    <t>http://www.conalepsonora.edu.mx/assets/transparencia/2/5 jose benito yocupicio anaya.pdf</t>
  </si>
  <si>
    <t>FF288EA5444B5E5F4C0C2553D2E933E4</t>
  </si>
  <si>
    <t>http://www.conalepsonora.edu.mx/assets/transparencia/2/4 luis fco lopez contreras.pdf</t>
  </si>
  <si>
    <t>2FAD7D1F8A3DD975AF1700916A90E304</t>
  </si>
  <si>
    <t>http://www.conalepsonora.edu.mx/assets/transparencia/2/3 fco arnulfo flores soto.pdf</t>
  </si>
  <si>
    <t>D33A2B1782FF72E4AE6345790DE5F554</t>
  </si>
  <si>
    <t>http://www.conalepsonora.edu.mx/assets/transparencia/2/f2 fco carlos silva toledo.pdf</t>
  </si>
  <si>
    <t>68BA2854BEDCB9552C41639147C4501D</t>
  </si>
  <si>
    <t>http://www.conalepsonora.edu.mx/assets/transparencia/2/1 gamino cordova.pdf</t>
  </si>
  <si>
    <t>5C85DD8EAA8D24F000258E3725AC19C3</t>
  </si>
  <si>
    <t>http://www.conalepsonora.edu.mx/assets/transparencia/2/feb bottom 81.pdf</t>
  </si>
  <si>
    <t>D89CC05031F10474FB9CC58056F4C0F2</t>
  </si>
  <si>
    <t>http://www.conalepsonora.edu.mx/assets/transparencia/2/feb bottom 80.pdf</t>
  </si>
  <si>
    <t>E666D3C8A1C09DFAC12E9B8C5BF09861</t>
  </si>
  <si>
    <t>http://www.conalepsonora.edu.mx/assets/transparencia/2/feb bottom 79.pdf</t>
  </si>
  <si>
    <t>0A57B50185516A054D630498A0845E83</t>
  </si>
  <si>
    <t>http://www.conalepsonora.edu.mx/assets/transparencia/2/feb bottom 33.pdf</t>
  </si>
  <si>
    <t>27D45BCA6C1016D1724EA4FB9411E5D3</t>
  </si>
  <si>
    <t>http://www.conalepsonora.edu.mx/assets/transparencia/2/feb bottom 32.pdf</t>
  </si>
  <si>
    <t>C14F3F59A90636E6C72B48FD432AC07A</t>
  </si>
  <si>
    <t>http://www.conalepsonora.edu.mx/assets/transparencia/2/feb bottom 31.pdf</t>
  </si>
  <si>
    <t>11CC93BB796B11301E9DABCA50C6DC8F</t>
  </si>
  <si>
    <t>http://www.conalepsonora.edu.mx/assets/transparencia/2/feb bottom 78.pdf</t>
  </si>
  <si>
    <t>720260B136C8DA0FA1B667B243EAF5EB</t>
  </si>
  <si>
    <t>http://www.conalepsonora.edu.mx/assets/transparencia/2/feb bottom 77.pdf</t>
  </si>
  <si>
    <t>0A262694335ED7D79998C4792681C276</t>
  </si>
  <si>
    <t>http://www.conalepsonora.edu.mx/assets/transparencia/2/feb bottom 76.pdf</t>
  </si>
  <si>
    <t>8FB4B3588387949E63852B34179D0271</t>
  </si>
  <si>
    <t>http://www.conalepsonora.edu.mx/assets/transparencia/2/feb bottom 30.pdf</t>
  </si>
  <si>
    <t>9C2BBAD2BB49FB4CA925ED4461E256E4</t>
  </si>
  <si>
    <t>http://www.conalepsonora.edu.mx/assets/transparencia/2/feb bottom 29.pdf</t>
  </si>
  <si>
    <t>682075DE1A66E0248564008D049E3B01</t>
  </si>
  <si>
    <t>http://www.conalepsonora.edu.mx/assets/transparencia/2/feb bottom 28.pdf</t>
  </si>
  <si>
    <t>AFCD7B0EFD7055B485775E875F24EA6E</t>
  </si>
  <si>
    <t>http://www.conalepsonora.edu.mx/assets/transparencia/2/feb bottom 75.pdf</t>
  </si>
  <si>
    <t>E14B4AF224547CCA10FA233233B53BC6</t>
  </si>
  <si>
    <t>http://www.conalepsonora.edu.mx/assets/transparencia/2/feb bottom 74.pdf</t>
  </si>
  <si>
    <t>28CC429B76D6FF17FF4A9CC9B94905A1</t>
  </si>
  <si>
    <t>http://www.conalepsonora.edu.mx/assets/transparencia/2/feb bottom 73.pdf</t>
  </si>
  <si>
    <t>384CFB09DD658732222B63D2F9964026</t>
  </si>
  <si>
    <t>http://www.conalepsonora.edu.mx/assets/transparencia/2/feb bottom 27.pdf</t>
  </si>
  <si>
    <t>EBC501F32A233617CC91A86FFB8C29B8</t>
  </si>
  <si>
    <t>http://www.conalepsonora.edu.mx/assets/transparencia/2/feb bottom 26.pdf</t>
  </si>
  <si>
    <t>FD5348DB51018F8AF858B2E8D4EAC71A</t>
  </si>
  <si>
    <t>http://www.conalepsonora.edu.mx/assets/transparencia/2/feb bottom 25.pdf</t>
  </si>
  <si>
    <t>2EEC884C7645EEEB1677513E632C72D1</t>
  </si>
  <si>
    <t>http://www.conalepsonora.edu.mx/assets/transparencia/2/feb bottom 72.pdf</t>
  </si>
  <si>
    <t>DE4EA990FE7AC94D6F0A0D66A2416422</t>
  </si>
  <si>
    <t>http://www.conalepsonora.edu.mx/assets/transparencia/2/feb bottom 71.pdf</t>
  </si>
  <si>
    <t>9A9C5877D6A80D7B194302158909F983</t>
  </si>
  <si>
    <t>http://www.conalepsonora.edu.mx/assets/transparencia/2/feb bottom 70.pdf</t>
  </si>
  <si>
    <t>150B796256362560AD38D2F5E54CFC5A</t>
  </si>
  <si>
    <t>http://www.conalepsonora.edu.mx/assets/transparencia/2/feb bottom 24.pdf</t>
  </si>
  <si>
    <t>7144715861026E7D6FCFF729F0E1AE3D</t>
  </si>
  <si>
    <t>http://www.conalepsonora.edu.mx/assets/transparencia/2/feb bottom 23.pdf</t>
  </si>
  <si>
    <t>DB125EE7FFE1785929E19638FE6EEF65</t>
  </si>
  <si>
    <t>http://www.conalepsonora.edu.mx/assets/transparencia/2/feb bottom 22.pdf</t>
  </si>
  <si>
    <t>44EE1F46E2E912AA1F21B03DCC7A5EBB</t>
  </si>
  <si>
    <t>http://www.conalepsonora.edu.mx/assets/transparencia/2/feb bottom 69.pdf</t>
  </si>
  <si>
    <t>50A4111503016BB7BA4E30B3546F123E</t>
  </si>
  <si>
    <t>http://www.conalepsonora.edu.mx/assets/transparencia/2/feb bottom 68.pdf</t>
  </si>
  <si>
    <t>15C910F4E7C42EE4188519FF353D4BDF</t>
  </si>
  <si>
    <t>http://www.conalepsonora.edu.mx/assets/transparencia/2/feb bottom 67.pdf</t>
  </si>
  <si>
    <t>5F20010342D34A2B3C483C389FCFF878</t>
  </si>
  <si>
    <t>http://www.conalepsonora.edu.mx/assets/transparencia/2/feb bottom 21.pdf</t>
  </si>
  <si>
    <t>B684269A4139D898D219A2D31FBBBC18</t>
  </si>
  <si>
    <t>http://www.conalepsonora.edu.mx/assets/transparencia/2/feb bottom 20.pdf</t>
  </si>
  <si>
    <t>81AA5C666DFBF9BB913D7A350D6A40A8</t>
  </si>
  <si>
    <t>http://www.conalepsonora.edu.mx/assets/transparencia/2/feb bottom 19.pdf</t>
  </si>
  <si>
    <t>8656530569F6027D9AE531CFCD5F9980</t>
  </si>
  <si>
    <t>http://www.conalepsonora.edu.mx/assets/transparencia/2/feb bottom 66.pdf</t>
  </si>
  <si>
    <t>96750C57109224B5625DA2C1CE907B4F</t>
  </si>
  <si>
    <t>http://www.conalepsonora.edu.mx/assets/transparencia/2/feb bottom 65.pdf</t>
  </si>
  <si>
    <t>63AA4AFD1466DA212417F9883EDEF95A</t>
  </si>
  <si>
    <t>http://www.conalepsonora.edu.mx/assets/transparencia/2/feb bottom 64.pdf</t>
  </si>
  <si>
    <t>E65ED7161341C7A2E89275152B00DC92</t>
  </si>
  <si>
    <t>http://www.conalepsonora.edu.mx/assets/transparencia/2/feb bottom 18.pdf</t>
  </si>
  <si>
    <t>C359D246ECDDAFB3F09F13726B1D6D25</t>
  </si>
  <si>
    <t>http://www.conalepsonora.edu.mx/assets/transparencia/2/feb bottom 17.pdf</t>
  </si>
  <si>
    <t>AE3923EE752F8692FCE6118368BDAA40</t>
  </si>
  <si>
    <t>http://www.conalepsonora.edu.mx/assets/transparencia/2/feb bottom 16.pdf</t>
  </si>
  <si>
    <t>4B7E84A12C1A44FE19FA99A75771E8E7</t>
  </si>
  <si>
    <t>http://www.conalepsonora.edu.mx/assets/transparencia/2/feb bottom 63.pdf</t>
  </si>
  <si>
    <t>67B4D7D66EA3AE32BBDA59FA9D122574</t>
  </si>
  <si>
    <t>http://www.conalepsonora.edu.mx/assets/transparencia/2/feb bottom 62.pdf</t>
  </si>
  <si>
    <t>B4065176B8FBB07C7862DC9ED2A1ECA3</t>
  </si>
  <si>
    <t>http://www.conalepsonora.edu.mx/assets/transparencia/2/feb bottom 61.pdf</t>
  </si>
  <si>
    <t>965C6AFF2F689464EC1472E927CFF5D4</t>
  </si>
  <si>
    <t>http://www.conalepsonora.edu.mx/assets/transparencia/2/feb bottom 15.pdf</t>
  </si>
  <si>
    <t>00D0EA9849F62793B0B37C62E4F2A14C</t>
  </si>
  <si>
    <t>http://www.conalepsonora.edu.mx/assets/transparencia/2/feb bottom 14.pdf</t>
  </si>
  <si>
    <t>3CB9C82095141AA1D74264F6386C0AB9</t>
  </si>
  <si>
    <t>http://www.conalepsonora.edu.mx/assets/transparencia/2/feb bottom 13.pdf</t>
  </si>
  <si>
    <t>B5E4F432C8995EF82FFF8A349BF8D7E8</t>
  </si>
  <si>
    <t>http://www.conalepsonora.edu.mx/assets/transparencia/2/feb bottom 60.pdf</t>
  </si>
  <si>
    <t>7CDE9BFF2502B5477375439A04F1D0B4</t>
  </si>
  <si>
    <t>http://www.conalepsonora.edu.mx/assets/transparencia/2/feb bottom 59.pdf</t>
  </si>
  <si>
    <t>6AFC48B311A32C62080AFF3793EFF45F</t>
  </si>
  <si>
    <t>http://www.conalepsonora.edu.mx/assets/transparencia/2/feb bottom 58.pdf</t>
  </si>
  <si>
    <t>A28713028D3A50EDEFCE1EFBBBE770B1</t>
  </si>
  <si>
    <t>http://www.conalepsonora.edu.mx/assets/transparencia/2/feb bottom 12.pdf</t>
  </si>
  <si>
    <t>C8F7AE1A50E4D5D459C90F4D58F1A1EF</t>
  </si>
  <si>
    <t>http://www.conalepsonora.edu.mx/assets/transparencia/2/feb bottom 11.pdf</t>
  </si>
  <si>
    <t>FBBE110C419C2B02146D16ECDBA7E63E</t>
  </si>
  <si>
    <t>http://www.conalepsonora.edu.mx/assets/transparencia/2/feb bottom 10.pdf</t>
  </si>
  <si>
    <t>13C4CE76A825B2F66A4BFA52B79204EE</t>
  </si>
  <si>
    <t>http://www.conalepsonora.edu.mx/assets/transparencia/2/feb bottom 57.pdf</t>
  </si>
  <si>
    <t>CC08E643BE58C510D9C86150516C0DEB</t>
  </si>
  <si>
    <t>http://www.conalepsonora.edu.mx/assets/transparencia/2/feb bottom 56.pdf</t>
  </si>
  <si>
    <t>E64EA2420BCA19FFAC20B4F96A117B58</t>
  </si>
  <si>
    <t>http://www.conalepsonora.edu.mx/assets/transparencia/2/feb bottom 55.pdf</t>
  </si>
  <si>
    <t>3C3626849A2FAFE645BD2137EE3E2E8E</t>
  </si>
  <si>
    <t>http://www.conalepsonora.edu.mx/assets/transparencia/2/feb bottom 9.pdf</t>
  </si>
  <si>
    <t>1BE74A15A86691295379CD780C10AEDE</t>
  </si>
  <si>
    <t>http://www.conalepsonora.edu.mx/assets/transparencia/2/feb bottom 8.pdf</t>
  </si>
  <si>
    <t>A9FA1E47BAD86530C925A95D52D4E839</t>
  </si>
  <si>
    <t>http://www.conalepsonora.edu.mx/assets/transparencia/2/feb bottom 7.pdf</t>
  </si>
  <si>
    <t>7BFA2F3B1F79B0E979231C14DC639375</t>
  </si>
  <si>
    <t>http://www.conalepsonora.edu.mx/assets/transparencia/2/feb bottom 54.pdf</t>
  </si>
  <si>
    <t>18B32F932692D04B57E373087C6415B7</t>
  </si>
  <si>
    <t>http://www.conalepsonora.edu.mx/assets/transparencia/2/feb bottom 53.pdf</t>
  </si>
  <si>
    <t>55E65D9D5C8ADB6AC370974925FF1991</t>
  </si>
  <si>
    <t>http://www.conalepsonora.edu.mx/assets/transparencia/2/feb bottom 52.pdf</t>
  </si>
  <si>
    <t>934B198B305C88780932F427C44E4E7B</t>
  </si>
  <si>
    <t>http://www.conalepsonora.edu.mx/assets/transparencia/2/feb bottom 6.pdf</t>
  </si>
  <si>
    <t>02E08A05A115C2D9250BF911BC862A7B</t>
  </si>
  <si>
    <t>http://www.conalepsonora.edu.mx/assets/transparencia/2/feb bottom 5.pdf</t>
  </si>
  <si>
    <t>473F74930C343606D0231345DCC680DC</t>
  </si>
  <si>
    <t>http://www.conalepsonora.edu.mx/assets/transparencia/2/feb bottom 4.pdf</t>
  </si>
  <si>
    <t>B9B27B22377433FA49F672A6A3D8F86E</t>
  </si>
  <si>
    <t>http://www.conalepsonora.edu.mx/assets/transparencia/2/feb bottom 51.pdf</t>
  </si>
  <si>
    <t>9A47AD3044A561344D6F71A0E93B1CD0</t>
  </si>
  <si>
    <t>http://www.conalepsonora.edu.mx/assets/transparencia/2/feb bottom 50.pdf</t>
  </si>
  <si>
    <t>25698ECC1195DEE894DDACA13D93D30B</t>
  </si>
  <si>
    <t>http://www.conalepsonora.edu.mx/assets/transparencia/2/feb bottom 49.pdf</t>
  </si>
  <si>
    <t>898040E26AA17A7038A5FF4EBEEB83CC</t>
  </si>
  <si>
    <t>http://www.conalepsonora.edu.mx/assets/transparencia/2/feb bottom 3.pdf</t>
  </si>
  <si>
    <t>8C8DB060AB4399B038710C1677279FF8</t>
  </si>
  <si>
    <t>http://www.conalepsonora.edu.mx/assets/transparencia/2/feb bottom 2.pdf</t>
  </si>
  <si>
    <t>7815A7527A6469C9887FBD9FC6FFBC83</t>
  </si>
  <si>
    <t>http://www.conalepsonora.edu.mx/assets/transparencia/2/feb bottom 1.pdf</t>
  </si>
  <si>
    <t>AA24FB33F67D86BF61E0C895402CAC28</t>
  </si>
  <si>
    <t>http://www.conalepsonora.edu.mx/assets/transparencia/2/feb bottom 48.pdf</t>
  </si>
  <si>
    <t>7CEC256594E560709612716799414408</t>
  </si>
  <si>
    <t>http://www.conalepsonora.edu.mx/assets/transparencia/2/feb bottom 47.pdf</t>
  </si>
  <si>
    <t>724E0B7279E2731BCA03C8332671F039</t>
  </si>
  <si>
    <t>http://www.conalepsonora.edu.mx/assets/transparencia/2/feb bottom 46.pdf</t>
  </si>
  <si>
    <t>1B75E2BE9C87E3F2B68D4C197C40C193</t>
  </si>
  <si>
    <t>http://www.conalepsonora.edu.mx/assets/transparencia/2/feb bottom 45.pdf</t>
  </si>
  <si>
    <t>19B5DC3DAE9FD7ED18828F88A96E4F29</t>
  </si>
  <si>
    <t>http://www.conalepsonora.edu.mx/assets/transparencia/2/feb bottom 44.pdf</t>
  </si>
  <si>
    <t>F3C2195958E11DB1EB32F671DD1C4EE7</t>
  </si>
  <si>
    <t>http://www.conalepsonora.edu.mx/assets/transparencia/2/feb bottom 43.pdf</t>
  </si>
  <si>
    <t>EC15D62225EE51D7A2243779D0F4FA1D</t>
  </si>
  <si>
    <t>http://www.conalepsonora.edu.mx/assets/transparencia/2/feb bottom 88.pdf</t>
  </si>
  <si>
    <t>3E26F4E5632C15D1C8B3C690F87AE533</t>
  </si>
  <si>
    <t>http://www.conalepsonora.edu.mx/assets/transparencia/2/feb bottom 42.pdf</t>
  </si>
  <si>
    <t>6C2DF5CA903386EE082DF3BC0EB08720</t>
  </si>
  <si>
    <t>http://www.conalepsonora.edu.mx/assets/transparencia/2/feb bottom 41.pdf</t>
  </si>
  <si>
    <t>03E05471CEA5C6F55BEFDAFA3355044A</t>
  </si>
  <si>
    <t>http://www.conalepsonora.edu.mx/assets/transparencia/2/feb bottom 40.pdf</t>
  </si>
  <si>
    <t>AC539D9F1A1F934CB1C293DFCFE26D3D</t>
  </si>
  <si>
    <t>http://www.conalepsonora.edu.mx/assets/transparencia/2/feb bottom 87.pdf</t>
  </si>
  <si>
    <t>8E44084D8B1A2D2D599E671E4C7F46DC</t>
  </si>
  <si>
    <t>http://www.conalepsonora.edu.mx/assets/transparencia/2/feb bottom 86.pdf</t>
  </si>
  <si>
    <t>DDBE06DC396066776A53A9C4924A4478</t>
  </si>
  <si>
    <t>http://www.conalepsonora.edu.mx/assets/transparencia/2/feb bottom 85.pdf</t>
  </si>
  <si>
    <t>D1BD26EDBFEBB2EC529493A56596EE79</t>
  </si>
  <si>
    <t>http://www.conalepsonora.edu.mx/assets/transparencia/2/feb bottom 39.pdf</t>
  </si>
  <si>
    <t>56C960641C4BD360042C7251882DD98E</t>
  </si>
  <si>
    <t>http://www.conalepsonora.edu.mx/assets/transparencia/2/feb bottom 38.pdf</t>
  </si>
  <si>
    <t>688CF2632814107F2FE23EC90420E38C</t>
  </si>
  <si>
    <t>http://www.conalepsonora.edu.mx/assets/transparencia/2/feb bottom 37.pdf</t>
  </si>
  <si>
    <t>2FF6B0814F6BC77B8B32FAD669BF626F</t>
  </si>
  <si>
    <t>http://www.conalepsonora.edu.mx/assets/transparencia/2/feb bottom 84.pdf</t>
  </si>
  <si>
    <t>4FCEF35C5CB455D992CB6B431F7D2A18</t>
  </si>
  <si>
    <t>http://www.conalepsonora.edu.mx/assets/transparencia/2/feb bottom 83.pdf</t>
  </si>
  <si>
    <t>FDA6763DF5532E73CDC5187658F794BC</t>
  </si>
  <si>
    <t>http://www.conalepsonora.edu.mx/assets/transparencia/2/feb bottom 82.pdf</t>
  </si>
  <si>
    <t>ABC8509B03292BA165BAA0767EB17CFE</t>
  </si>
  <si>
    <t>http://www.conalepsonora.edu.mx/assets/transparencia/2/feb bottom 36.pdf</t>
  </si>
  <si>
    <t>388D71FEDDABC5BD899C41B659847AE7</t>
  </si>
  <si>
    <t>http://www.conalepsonora.edu.mx/assets/transparencia/2/feb bottom 35.pdf</t>
  </si>
  <si>
    <t>47D0813A4759A1BB6CC8638C4776E9D5</t>
  </si>
  <si>
    <t>http://www.conalepsonora.edu.mx/assets/transparencia/2/feb bottom 34.pdf</t>
  </si>
  <si>
    <t>38E0407B29EE9A1BE9C47E6ECF9486A7</t>
  </si>
  <si>
    <t>http://www.conalepsonora.edu.mx/assets/transparencia/2/enero2020down 32.pdf</t>
  </si>
  <si>
    <t>5EE8B533AA7D202A7EFC0040C35899B9</t>
  </si>
  <si>
    <t>http://www.conalepsonora.edu.mx/assets/transparencia/2/enero2020down 31.pdf</t>
  </si>
  <si>
    <t>7FD364AC681E572FF4F6D92B82465F50</t>
  </si>
  <si>
    <t>http://www.conalepsonora.edu.mx/assets/transparencia/2/enero2020down 30.pdf</t>
  </si>
  <si>
    <t>CC1F0A5DA285F6E7A1E48E9C6999652A</t>
  </si>
  <si>
    <t>http://www.conalepsonora.edu.mx/assets/transparencia/2/enero2020down 29.pdf</t>
  </si>
  <si>
    <t>D53E195ED94D350225A57BE0FE634D13</t>
  </si>
  <si>
    <t>http://www.conalepsonora.edu.mx/assets/transparencia/2/enero2020down 28.pdf</t>
  </si>
  <si>
    <t>C640B9F895C8B974B27D88929EBF736E</t>
  </si>
  <si>
    <t>http://www.conalepsonora.edu.mx/assets/transparencia/2/enero2020down 27.pdf</t>
  </si>
  <si>
    <t>EF6105BA15C3F40C093264B0215BE737</t>
  </si>
  <si>
    <t>http://www.conalepsonora.edu.mx/assets/transparencia/2/enero2020down 26.pdf</t>
  </si>
  <si>
    <t>8E0BC45F2BB2CF901A8778EC7C22034F</t>
  </si>
  <si>
    <t>http://www.conalepsonora.edu.mx/assets/transparencia/2/enero2020down 25.pdf</t>
  </si>
  <si>
    <t>F34C330941B3D97BB91738C075082C9A</t>
  </si>
  <si>
    <t>http://www.conalepsonora.edu.mx/assets/transparencia/2/enero2020down 24.pdf</t>
  </si>
  <si>
    <t>89D534CDD530C9BCCC584F702E0A2B79</t>
  </si>
  <si>
    <t>http://www.conalepsonora.edu.mx/assets/transparencia/2/enero2020down 23.pdf</t>
  </si>
  <si>
    <t>583980C26F237060BA2F7431D79D15E0</t>
  </si>
  <si>
    <t>http://www.conalepsonora.edu.mx/assets/transparencia/2/enero2020down 22.pdf</t>
  </si>
  <si>
    <t>ED2D1ADF0B3AE1BBD4A77B6EE615618C</t>
  </si>
  <si>
    <t>http://www.conalepsonora.edu.mx/assets/transparencia/2/enero2020down 21.pdf</t>
  </si>
  <si>
    <t>0CBAA8B89D780F429B61F9982DBF49A5</t>
  </si>
  <si>
    <t>http://www.conalepsonora.edu.mx/assets/transparencia/2/enero2020down 20.pdf</t>
  </si>
  <si>
    <t>92177955512E136881A9FE85C71ECC44</t>
  </si>
  <si>
    <t>http://www.conalepsonora.edu.mx/assets/transparencia/2/enero2020down 19.pdf</t>
  </si>
  <si>
    <t>7297C6C8CB7E891C1A51E28947EDF03A</t>
  </si>
  <si>
    <t>http://www.conalepsonora.edu.mx/assets/transparencia/2/enero2020down 18.pdf</t>
  </si>
  <si>
    <t>F2C13F731D43DA6DF0A89C79A62A4FE7</t>
  </si>
  <si>
    <t>http://www.conalepsonora.edu.mx/assets/transparencia/2/enero2020down 17.pdf</t>
  </si>
  <si>
    <t>C5351E35DCB36167B08DAF5CBE92A930</t>
  </si>
  <si>
    <t>http://www.conalepsonora.edu.mx/assets/transparencia/2/enero2020down 16.pdf</t>
  </si>
  <si>
    <t>0D008D1A2417BE570DAA0AFC24A20CF9</t>
  </si>
  <si>
    <t>http://www.conalepsonora.edu.mx/assets/transparencia/2/enero2020down 15.pdf</t>
  </si>
  <si>
    <t>DC2A1E68D30CE76ECE8EBEED641EA16B</t>
  </si>
  <si>
    <t>http://www.conalepsonora.edu.mx/assets/transparencia/2/enero2020down 14.pdf</t>
  </si>
  <si>
    <t>837D4333B6CD0D7D75CF5B1D929E5D0A</t>
  </si>
  <si>
    <t>http://www.conalepsonora.edu.mx/assets/transparencia/2/enero2020down 13.pdf</t>
  </si>
  <si>
    <t>A6E97F057EF0121EE7BB7F98B3387C6D</t>
  </si>
  <si>
    <t>http://www.conalepsonora.edu.mx/assets/transparencia/2/enero2020down 12.pdf</t>
  </si>
  <si>
    <t>E790380940B25355518EB9E88D93D0C4</t>
  </si>
  <si>
    <t>http://www.conalepsonora.edu.mx/assets/transparencia/2/enero2020down 11.pdf</t>
  </si>
  <si>
    <t>F92FED05B70ADF54420E0149A6CC6F14</t>
  </si>
  <si>
    <t>http://www.conalepsonora.edu.mx/assets/transparencia/2/enero2020down 10.pdf</t>
  </si>
  <si>
    <t>B8CF1C67624F85E1EF2B9AA22B522A23</t>
  </si>
  <si>
    <t>http://www.conalepsonora.edu.mx/assets/transparencia/2/enero2020down 9.pdf</t>
  </si>
  <si>
    <t>BC6A1EBF0D05CC3635AB9AF8D402F577</t>
  </si>
  <si>
    <t>http://www.conalepsonora.edu.mx/assets/transparencia/2/enero2020down 8.pdf</t>
  </si>
  <si>
    <t>AD6AE11381FEE30B4C13EBA1946D71D1</t>
  </si>
  <si>
    <t>http://www.conalepsonora.edu.mx/assets/transparencia/2/enero2020down 7.pdf</t>
  </si>
  <si>
    <t>3ABCAF59BAF42310CDD8A30ABB6CDC82</t>
  </si>
  <si>
    <t>http://www.conalepsonora.edu.mx/assets/transparencia/2/enero2020down 6.pdf</t>
  </si>
  <si>
    <t>F84F3980AB1B7FD8B3E95F22DEA078E2</t>
  </si>
  <si>
    <t>http://www.conalepsonora.edu.mx/assets/transparencia/2/enero2020down 5.pdf</t>
  </si>
  <si>
    <t>D07190A5F3CE81F96A7E3200445828A3</t>
  </si>
  <si>
    <t>http://www.conalepsonora.edu.mx/assets/transparencia/2/enero2020down 4.pdf</t>
  </si>
  <si>
    <t>E8A476A6E0EC1F3BD776B43C7C4D6D66</t>
  </si>
  <si>
    <t>http://www.conalepsonora.edu.mx/assets/transparencia/2/enero2020down 3.pdf</t>
  </si>
  <si>
    <t>4054E159AAE8D15506F06CDE5D9D3986</t>
  </si>
  <si>
    <t>http://www.conalepsonora.edu.mx/assets/transparencia/2/enero2020down 2.pdf</t>
  </si>
  <si>
    <t>6619EDCA9DE389515DB99A44F382E883</t>
  </si>
  <si>
    <t>http://www.conalepsonora.edu.mx/assets/transparencia/2/enero2020down 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</si>
</sst>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4"/>
  <sheetViews>
    <sheetView tabSelected="1" topLeftCell="A2" workbookViewId="0">
      <selection activeCell="B232" sqref="B232"/>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32.7109375" bestFit="1" customWidth="1"/>
    <col min="9" max="9" width="22.85546875" bestFit="1" customWidth="1"/>
    <col min="10" max="10" width="16.42578125" bestFit="1" customWidth="1"/>
    <col min="11" max="11" width="13.5703125" bestFit="1" customWidth="1"/>
    <col min="12" max="12" width="15.42578125" bestFit="1" customWidth="1"/>
    <col min="13" max="13" width="21.5703125" bestFit="1" customWidth="1"/>
    <col min="14" max="14" width="187.1406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73.425781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8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186.28515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7">
        <v>44105</v>
      </c>
      <c r="D8" s="3" t="s">
        <v>92</v>
      </c>
      <c r="E8" s="3" t="s">
        <v>93</v>
      </c>
      <c r="F8" s="3" t="s">
        <v>94</v>
      </c>
      <c r="G8" s="3" t="s">
        <v>95</v>
      </c>
      <c r="H8" s="3" t="s">
        <v>95</v>
      </c>
      <c r="I8" s="3" t="s">
        <v>96</v>
      </c>
      <c r="J8" s="3" t="s">
        <v>97</v>
      </c>
      <c r="K8" s="3" t="s">
        <v>98</v>
      </c>
      <c r="L8" s="3" t="s">
        <v>99</v>
      </c>
      <c r="M8" s="3" t="s">
        <v>100</v>
      </c>
      <c r="N8" s="3" t="s">
        <v>95</v>
      </c>
      <c r="O8" s="3" t="s">
        <v>101</v>
      </c>
      <c r="P8" s="3" t="s">
        <v>102</v>
      </c>
      <c r="Q8" s="3" t="s">
        <v>102</v>
      </c>
      <c r="R8" s="3" t="s">
        <v>103</v>
      </c>
      <c r="S8" s="3" t="s">
        <v>104</v>
      </c>
      <c r="T8" s="3" t="s">
        <v>105</v>
      </c>
      <c r="U8" s="3" t="s">
        <v>103</v>
      </c>
      <c r="V8" s="3" t="s">
        <v>104</v>
      </c>
      <c r="W8" s="3" t="s">
        <v>106</v>
      </c>
      <c r="X8" s="3" t="s">
        <v>107</v>
      </c>
      <c r="Y8" s="3" t="s">
        <v>108</v>
      </c>
      <c r="Z8" s="3" t="s">
        <v>109</v>
      </c>
      <c r="AA8" s="3" t="s">
        <v>110</v>
      </c>
      <c r="AB8" s="3" t="s">
        <v>111</v>
      </c>
      <c r="AC8" s="3" t="s">
        <v>102</v>
      </c>
      <c r="AD8" s="3" t="s">
        <v>112</v>
      </c>
      <c r="AE8" s="3" t="s">
        <v>113</v>
      </c>
      <c r="AF8" s="3" t="s">
        <v>110</v>
      </c>
      <c r="AG8" s="3" t="s">
        <v>114</v>
      </c>
      <c r="AH8" s="3" t="s">
        <v>115</v>
      </c>
      <c r="AI8" s="3" t="s">
        <v>116</v>
      </c>
      <c r="AJ8" s="3" t="s">
        <v>116</v>
      </c>
      <c r="AK8" s="3" t="s">
        <v>117</v>
      </c>
    </row>
    <row r="9" spans="1:37" ht="45" customHeight="1" x14ac:dyDescent="0.25">
      <c r="A9" s="3" t="s">
        <v>118</v>
      </c>
      <c r="B9" s="3" t="s">
        <v>90</v>
      </c>
      <c r="C9" s="7">
        <v>44105</v>
      </c>
      <c r="D9" s="3" t="s">
        <v>92</v>
      </c>
      <c r="E9" s="3" t="s">
        <v>119</v>
      </c>
      <c r="F9" s="3" t="s">
        <v>120</v>
      </c>
      <c r="G9" s="3" t="s">
        <v>121</v>
      </c>
      <c r="H9" s="3" t="s">
        <v>121</v>
      </c>
      <c r="I9" s="3" t="s">
        <v>122</v>
      </c>
      <c r="J9" s="3" t="s">
        <v>123</v>
      </c>
      <c r="K9" s="3" t="s">
        <v>124</v>
      </c>
      <c r="L9" s="3" t="s">
        <v>125</v>
      </c>
      <c r="M9" s="3" t="s">
        <v>100</v>
      </c>
      <c r="N9" s="3" t="s">
        <v>121</v>
      </c>
      <c r="O9" s="3" t="s">
        <v>101</v>
      </c>
      <c r="P9" s="3" t="s">
        <v>102</v>
      </c>
      <c r="Q9" s="3" t="s">
        <v>102</v>
      </c>
      <c r="R9" s="3" t="s">
        <v>103</v>
      </c>
      <c r="S9" s="3" t="s">
        <v>104</v>
      </c>
      <c r="T9" s="3" t="s">
        <v>122</v>
      </c>
      <c r="U9" s="3" t="s">
        <v>103</v>
      </c>
      <c r="V9" s="3" t="s">
        <v>104</v>
      </c>
      <c r="W9" s="3" t="s">
        <v>126</v>
      </c>
      <c r="X9" s="3" t="s">
        <v>127</v>
      </c>
      <c r="Y9" s="3" t="s">
        <v>109</v>
      </c>
      <c r="Z9" s="3" t="s">
        <v>109</v>
      </c>
      <c r="AA9" s="3" t="s">
        <v>128</v>
      </c>
      <c r="AB9" s="3" t="s">
        <v>129</v>
      </c>
      <c r="AC9" s="3" t="s">
        <v>102</v>
      </c>
      <c r="AD9" s="3" t="s">
        <v>112</v>
      </c>
      <c r="AE9" s="3" t="s">
        <v>130</v>
      </c>
      <c r="AF9" s="3" t="s">
        <v>128</v>
      </c>
      <c r="AG9" s="3" t="s">
        <v>114</v>
      </c>
      <c r="AH9" s="3" t="s">
        <v>115</v>
      </c>
      <c r="AI9" s="3" t="s">
        <v>116</v>
      </c>
      <c r="AJ9" s="3" t="s">
        <v>116</v>
      </c>
      <c r="AK9" s="3" t="s">
        <v>131</v>
      </c>
    </row>
    <row r="10" spans="1:37" ht="45" customHeight="1" x14ac:dyDescent="0.25">
      <c r="A10" s="3" t="s">
        <v>132</v>
      </c>
      <c r="B10" s="3" t="s">
        <v>90</v>
      </c>
      <c r="C10" s="7">
        <v>44105</v>
      </c>
      <c r="D10" s="3" t="s">
        <v>92</v>
      </c>
      <c r="E10" s="3" t="s">
        <v>119</v>
      </c>
      <c r="F10" s="3" t="s">
        <v>133</v>
      </c>
      <c r="G10" s="3" t="s">
        <v>134</v>
      </c>
      <c r="H10" s="3" t="s">
        <v>134</v>
      </c>
      <c r="I10" s="3" t="s">
        <v>135</v>
      </c>
      <c r="J10" s="3" t="s">
        <v>136</v>
      </c>
      <c r="K10" s="3" t="s">
        <v>137</v>
      </c>
      <c r="L10" s="3" t="s">
        <v>138</v>
      </c>
      <c r="M10" s="3" t="s">
        <v>100</v>
      </c>
      <c r="N10" s="3" t="s">
        <v>134</v>
      </c>
      <c r="O10" s="3" t="s">
        <v>101</v>
      </c>
      <c r="P10" s="3" t="s">
        <v>102</v>
      </c>
      <c r="Q10" s="3" t="s">
        <v>102</v>
      </c>
      <c r="R10" s="3" t="s">
        <v>103</v>
      </c>
      <c r="S10" s="3" t="s">
        <v>104</v>
      </c>
      <c r="T10" s="3" t="s">
        <v>135</v>
      </c>
      <c r="U10" s="3" t="s">
        <v>103</v>
      </c>
      <c r="V10" s="3" t="s">
        <v>104</v>
      </c>
      <c r="W10" s="3" t="s">
        <v>105</v>
      </c>
      <c r="X10" s="3" t="s">
        <v>139</v>
      </c>
      <c r="Y10" s="3" t="s">
        <v>108</v>
      </c>
      <c r="Z10" s="3" t="s">
        <v>109</v>
      </c>
      <c r="AA10" s="3" t="s">
        <v>140</v>
      </c>
      <c r="AB10" s="3" t="s">
        <v>141</v>
      </c>
      <c r="AC10" s="3" t="s">
        <v>102</v>
      </c>
      <c r="AD10" s="3" t="s">
        <v>112</v>
      </c>
      <c r="AE10" s="3" t="s">
        <v>142</v>
      </c>
      <c r="AF10" s="3" t="s">
        <v>140</v>
      </c>
      <c r="AG10" s="3" t="s">
        <v>114</v>
      </c>
      <c r="AH10" s="3" t="s">
        <v>115</v>
      </c>
      <c r="AI10" s="3" t="s">
        <v>116</v>
      </c>
      <c r="AJ10" s="3" t="s">
        <v>116</v>
      </c>
      <c r="AK10" s="3" t="s">
        <v>131</v>
      </c>
    </row>
    <row r="11" spans="1:37" ht="45" customHeight="1" x14ac:dyDescent="0.25">
      <c r="A11" s="3" t="s">
        <v>143</v>
      </c>
      <c r="B11" s="3" t="s">
        <v>90</v>
      </c>
      <c r="C11" s="7">
        <v>44105</v>
      </c>
      <c r="D11" s="3" t="s">
        <v>92</v>
      </c>
      <c r="E11" s="3" t="s">
        <v>144</v>
      </c>
      <c r="F11" s="3" t="s">
        <v>145</v>
      </c>
      <c r="G11" s="3" t="s">
        <v>146</v>
      </c>
      <c r="H11" s="3" t="s">
        <v>146</v>
      </c>
      <c r="I11" s="3" t="s">
        <v>147</v>
      </c>
      <c r="J11" s="3" t="s">
        <v>148</v>
      </c>
      <c r="K11" s="3" t="s">
        <v>149</v>
      </c>
      <c r="L11" s="3" t="s">
        <v>150</v>
      </c>
      <c r="M11" s="3" t="s">
        <v>100</v>
      </c>
      <c r="N11" s="3" t="s">
        <v>146</v>
      </c>
      <c r="O11" s="3" t="s">
        <v>101</v>
      </c>
      <c r="P11" s="3" t="s">
        <v>102</v>
      </c>
      <c r="Q11" s="3" t="s">
        <v>102</v>
      </c>
      <c r="R11" s="3" t="s">
        <v>103</v>
      </c>
      <c r="S11" s="3" t="s">
        <v>104</v>
      </c>
      <c r="T11" s="3" t="s">
        <v>105</v>
      </c>
      <c r="U11" s="3" t="s">
        <v>103</v>
      </c>
      <c r="V11" s="3" t="s">
        <v>104</v>
      </c>
      <c r="W11" s="3" t="s">
        <v>151</v>
      </c>
      <c r="X11" s="3" t="s">
        <v>152</v>
      </c>
      <c r="Y11" s="3" t="s">
        <v>108</v>
      </c>
      <c r="Z11" s="3" t="s">
        <v>109</v>
      </c>
      <c r="AA11" s="3" t="s">
        <v>153</v>
      </c>
      <c r="AB11" s="3" t="s">
        <v>154</v>
      </c>
      <c r="AC11" s="3" t="s">
        <v>102</v>
      </c>
      <c r="AD11" s="3" t="s">
        <v>112</v>
      </c>
      <c r="AE11" s="3" t="s">
        <v>155</v>
      </c>
      <c r="AF11" s="3" t="s">
        <v>153</v>
      </c>
      <c r="AG11" s="3" t="s">
        <v>114</v>
      </c>
      <c r="AH11" s="3" t="s">
        <v>115</v>
      </c>
      <c r="AI11" s="3" t="s">
        <v>116</v>
      </c>
      <c r="AJ11" s="3" t="s">
        <v>116</v>
      </c>
      <c r="AK11" s="3" t="s">
        <v>131</v>
      </c>
    </row>
    <row r="12" spans="1:37" ht="45" customHeight="1" x14ac:dyDescent="0.25">
      <c r="A12" s="3" t="s">
        <v>156</v>
      </c>
      <c r="B12" s="3" t="s">
        <v>90</v>
      </c>
      <c r="C12" s="7">
        <v>44105</v>
      </c>
      <c r="D12" s="3" t="s">
        <v>92</v>
      </c>
      <c r="E12" s="3" t="s">
        <v>157</v>
      </c>
      <c r="F12" s="3" t="s">
        <v>158</v>
      </c>
      <c r="G12" s="3" t="s">
        <v>159</v>
      </c>
      <c r="H12" s="3" t="s">
        <v>159</v>
      </c>
      <c r="I12" s="3" t="s">
        <v>160</v>
      </c>
      <c r="J12" s="3" t="s">
        <v>161</v>
      </c>
      <c r="K12" s="3" t="s">
        <v>162</v>
      </c>
      <c r="L12" s="3" t="s">
        <v>163</v>
      </c>
      <c r="M12" s="3" t="s">
        <v>100</v>
      </c>
      <c r="N12" s="3" t="s">
        <v>159</v>
      </c>
      <c r="O12" s="3" t="s">
        <v>101</v>
      </c>
      <c r="P12" s="3" t="s">
        <v>102</v>
      </c>
      <c r="Q12" s="3" t="s">
        <v>102</v>
      </c>
      <c r="R12" s="3" t="s">
        <v>103</v>
      </c>
      <c r="S12" s="3" t="s">
        <v>104</v>
      </c>
      <c r="T12" s="3" t="s">
        <v>105</v>
      </c>
      <c r="U12" s="3" t="s">
        <v>103</v>
      </c>
      <c r="V12" s="3" t="s">
        <v>104</v>
      </c>
      <c r="W12" s="3" t="s">
        <v>151</v>
      </c>
      <c r="X12" s="3" t="s">
        <v>152</v>
      </c>
      <c r="Y12" s="3" t="s">
        <v>108</v>
      </c>
      <c r="Z12" s="3" t="s">
        <v>109</v>
      </c>
      <c r="AA12" s="3" t="s">
        <v>164</v>
      </c>
      <c r="AB12" s="3" t="s">
        <v>154</v>
      </c>
      <c r="AC12" s="3" t="s">
        <v>102</v>
      </c>
      <c r="AD12" s="3" t="s">
        <v>112</v>
      </c>
      <c r="AE12" s="3" t="s">
        <v>165</v>
      </c>
      <c r="AF12" s="3" t="s">
        <v>164</v>
      </c>
      <c r="AG12" s="3" t="s">
        <v>114</v>
      </c>
      <c r="AH12" s="3" t="s">
        <v>115</v>
      </c>
      <c r="AI12" s="3" t="s">
        <v>116</v>
      </c>
      <c r="AJ12" s="3" t="s">
        <v>116</v>
      </c>
      <c r="AK12" s="3" t="s">
        <v>131</v>
      </c>
    </row>
    <row r="13" spans="1:37" ht="45" customHeight="1" x14ac:dyDescent="0.25">
      <c r="A13" s="3" t="s">
        <v>166</v>
      </c>
      <c r="B13" s="3" t="s">
        <v>90</v>
      </c>
      <c r="C13" s="7">
        <v>44105</v>
      </c>
      <c r="D13" s="3" t="s">
        <v>92</v>
      </c>
      <c r="E13" s="3" t="s">
        <v>119</v>
      </c>
      <c r="F13" s="3" t="s">
        <v>133</v>
      </c>
      <c r="G13" s="3" t="s">
        <v>134</v>
      </c>
      <c r="H13" s="3" t="s">
        <v>134</v>
      </c>
      <c r="I13" s="3" t="s">
        <v>167</v>
      </c>
      <c r="J13" s="3" t="s">
        <v>168</v>
      </c>
      <c r="K13" s="3" t="s">
        <v>169</v>
      </c>
      <c r="L13" s="3" t="s">
        <v>170</v>
      </c>
      <c r="M13" s="3" t="s">
        <v>100</v>
      </c>
      <c r="N13" s="3" t="s">
        <v>134</v>
      </c>
      <c r="O13" s="3" t="s">
        <v>101</v>
      </c>
      <c r="P13" s="3" t="s">
        <v>102</v>
      </c>
      <c r="Q13" s="3" t="s">
        <v>102</v>
      </c>
      <c r="R13" s="3" t="s">
        <v>103</v>
      </c>
      <c r="S13" s="3" t="s">
        <v>104</v>
      </c>
      <c r="T13" s="3" t="s">
        <v>167</v>
      </c>
      <c r="U13" s="3" t="s">
        <v>103</v>
      </c>
      <c r="V13" s="3" t="s">
        <v>104</v>
      </c>
      <c r="W13" s="3" t="s">
        <v>105</v>
      </c>
      <c r="X13" s="3" t="s">
        <v>171</v>
      </c>
      <c r="Y13" s="3" t="s">
        <v>172</v>
      </c>
      <c r="Z13" s="3" t="s">
        <v>173</v>
      </c>
      <c r="AA13" s="3" t="s">
        <v>174</v>
      </c>
      <c r="AB13" s="3" t="s">
        <v>175</v>
      </c>
      <c r="AC13" s="3" t="s">
        <v>102</v>
      </c>
      <c r="AD13" s="3" t="s">
        <v>176</v>
      </c>
      <c r="AE13" s="3" t="s">
        <v>177</v>
      </c>
      <c r="AF13" s="3" t="s">
        <v>174</v>
      </c>
      <c r="AG13" s="3" t="s">
        <v>114</v>
      </c>
      <c r="AH13" s="3" t="s">
        <v>115</v>
      </c>
      <c r="AI13" s="3" t="s">
        <v>116</v>
      </c>
      <c r="AJ13" s="3" t="s">
        <v>116</v>
      </c>
      <c r="AK13" s="3" t="s">
        <v>131</v>
      </c>
    </row>
    <row r="14" spans="1:37" ht="45" customHeight="1" x14ac:dyDescent="0.25">
      <c r="A14" s="3" t="s">
        <v>178</v>
      </c>
      <c r="B14" s="3" t="s">
        <v>90</v>
      </c>
      <c r="C14" s="7">
        <v>44105</v>
      </c>
      <c r="D14" s="3" t="s">
        <v>92</v>
      </c>
      <c r="E14" s="3" t="s">
        <v>144</v>
      </c>
      <c r="F14" s="3" t="s">
        <v>179</v>
      </c>
      <c r="G14" s="3" t="s">
        <v>180</v>
      </c>
      <c r="H14" s="3" t="s">
        <v>180</v>
      </c>
      <c r="I14" s="3" t="s">
        <v>167</v>
      </c>
      <c r="J14" s="3" t="s">
        <v>181</v>
      </c>
      <c r="K14" s="3" t="s">
        <v>182</v>
      </c>
      <c r="L14" s="3" t="s">
        <v>183</v>
      </c>
      <c r="M14" s="3" t="s">
        <v>100</v>
      </c>
      <c r="N14" s="3" t="s">
        <v>180</v>
      </c>
      <c r="O14" s="3" t="s">
        <v>101</v>
      </c>
      <c r="P14" s="3" t="s">
        <v>102</v>
      </c>
      <c r="Q14" s="3" t="s">
        <v>102</v>
      </c>
      <c r="R14" s="3" t="s">
        <v>103</v>
      </c>
      <c r="S14" s="3" t="s">
        <v>104</v>
      </c>
      <c r="T14" s="3" t="s">
        <v>167</v>
      </c>
      <c r="U14" s="3" t="s">
        <v>103</v>
      </c>
      <c r="V14" s="3" t="s">
        <v>104</v>
      </c>
      <c r="W14" s="3" t="s">
        <v>105</v>
      </c>
      <c r="X14" s="3" t="s">
        <v>171</v>
      </c>
      <c r="Y14" s="3" t="s">
        <v>172</v>
      </c>
      <c r="Z14" s="3" t="s">
        <v>173</v>
      </c>
      <c r="AA14" s="3" t="s">
        <v>184</v>
      </c>
      <c r="AB14" s="3" t="s">
        <v>185</v>
      </c>
      <c r="AC14" s="3" t="s">
        <v>102</v>
      </c>
      <c r="AD14" s="3" t="s">
        <v>176</v>
      </c>
      <c r="AE14" s="3" t="s">
        <v>186</v>
      </c>
      <c r="AF14" s="3" t="s">
        <v>184</v>
      </c>
      <c r="AG14" s="3" t="s">
        <v>114</v>
      </c>
      <c r="AH14" s="3" t="s">
        <v>115</v>
      </c>
      <c r="AI14" s="3" t="s">
        <v>116</v>
      </c>
      <c r="AJ14" s="3" t="s">
        <v>116</v>
      </c>
      <c r="AK14" s="3" t="s">
        <v>131</v>
      </c>
    </row>
    <row r="15" spans="1:37" ht="45" customHeight="1" x14ac:dyDescent="0.25">
      <c r="A15" s="3" t="s">
        <v>187</v>
      </c>
      <c r="B15" s="3" t="s">
        <v>90</v>
      </c>
      <c r="C15" s="7">
        <v>44105</v>
      </c>
      <c r="D15" s="3" t="s">
        <v>92</v>
      </c>
      <c r="E15" s="3" t="s">
        <v>119</v>
      </c>
      <c r="F15" s="3" t="s">
        <v>133</v>
      </c>
      <c r="G15" s="3" t="s">
        <v>134</v>
      </c>
      <c r="H15" s="3" t="s">
        <v>134</v>
      </c>
      <c r="I15" s="3" t="s">
        <v>167</v>
      </c>
      <c r="J15" s="3" t="s">
        <v>168</v>
      </c>
      <c r="K15" s="3" t="s">
        <v>169</v>
      </c>
      <c r="L15" s="3" t="s">
        <v>170</v>
      </c>
      <c r="M15" s="3" t="s">
        <v>100</v>
      </c>
      <c r="N15" s="3" t="s">
        <v>134</v>
      </c>
      <c r="O15" s="3" t="s">
        <v>101</v>
      </c>
      <c r="P15" s="3" t="s">
        <v>102</v>
      </c>
      <c r="Q15" s="3" t="s">
        <v>102</v>
      </c>
      <c r="R15" s="3" t="s">
        <v>103</v>
      </c>
      <c r="S15" s="3" t="s">
        <v>104</v>
      </c>
      <c r="T15" s="3" t="s">
        <v>167</v>
      </c>
      <c r="U15" s="3" t="s">
        <v>103</v>
      </c>
      <c r="V15" s="3" t="s">
        <v>104</v>
      </c>
      <c r="W15" s="3" t="s">
        <v>105</v>
      </c>
      <c r="X15" s="3" t="s">
        <v>171</v>
      </c>
      <c r="Y15" s="3" t="s">
        <v>188</v>
      </c>
      <c r="Z15" s="3" t="s">
        <v>189</v>
      </c>
      <c r="AA15" s="3" t="s">
        <v>190</v>
      </c>
      <c r="AB15" s="3" t="s">
        <v>191</v>
      </c>
      <c r="AC15" s="3" t="s">
        <v>102</v>
      </c>
      <c r="AD15" s="3" t="s">
        <v>192</v>
      </c>
      <c r="AE15" s="3" t="s">
        <v>193</v>
      </c>
      <c r="AF15" s="3" t="s">
        <v>190</v>
      </c>
      <c r="AG15" s="3" t="s">
        <v>114</v>
      </c>
      <c r="AH15" s="3" t="s">
        <v>115</v>
      </c>
      <c r="AI15" s="3" t="s">
        <v>116</v>
      </c>
      <c r="AJ15" s="3" t="s">
        <v>116</v>
      </c>
      <c r="AK15" s="3" t="s">
        <v>131</v>
      </c>
    </row>
    <row r="16" spans="1:37" ht="45" customHeight="1" x14ac:dyDescent="0.25">
      <c r="A16" s="3" t="s">
        <v>194</v>
      </c>
      <c r="B16" s="3" t="s">
        <v>90</v>
      </c>
      <c r="C16" s="7">
        <v>44105</v>
      </c>
      <c r="D16" s="3" t="s">
        <v>92</v>
      </c>
      <c r="E16" s="3" t="s">
        <v>157</v>
      </c>
      <c r="F16" s="3" t="s">
        <v>195</v>
      </c>
      <c r="G16" s="3" t="s">
        <v>196</v>
      </c>
      <c r="H16" s="3" t="s">
        <v>196</v>
      </c>
      <c r="I16" s="3" t="s">
        <v>96</v>
      </c>
      <c r="J16" s="3" t="s">
        <v>197</v>
      </c>
      <c r="K16" s="3" t="s">
        <v>198</v>
      </c>
      <c r="L16" s="3" t="s">
        <v>199</v>
      </c>
      <c r="M16" s="3" t="s">
        <v>100</v>
      </c>
      <c r="N16" s="3" t="s">
        <v>196</v>
      </c>
      <c r="O16" s="3" t="s">
        <v>101</v>
      </c>
      <c r="P16" s="3" t="s">
        <v>102</v>
      </c>
      <c r="Q16" s="3" t="s">
        <v>102</v>
      </c>
      <c r="R16" s="3" t="s">
        <v>103</v>
      </c>
      <c r="S16" s="3" t="s">
        <v>104</v>
      </c>
      <c r="T16" s="3" t="s">
        <v>105</v>
      </c>
      <c r="U16" s="3" t="s">
        <v>103</v>
      </c>
      <c r="V16" s="3" t="s">
        <v>104</v>
      </c>
      <c r="W16" s="3" t="s">
        <v>151</v>
      </c>
      <c r="X16" s="3" t="s">
        <v>152</v>
      </c>
      <c r="Y16" s="3" t="s">
        <v>108</v>
      </c>
      <c r="Z16" s="3" t="s">
        <v>109</v>
      </c>
      <c r="AA16" s="3" t="s">
        <v>200</v>
      </c>
      <c r="AB16" s="3" t="s">
        <v>154</v>
      </c>
      <c r="AC16" s="3" t="s">
        <v>102</v>
      </c>
      <c r="AD16" s="3" t="s">
        <v>112</v>
      </c>
      <c r="AE16" s="3" t="s">
        <v>201</v>
      </c>
      <c r="AF16" s="3" t="s">
        <v>200</v>
      </c>
      <c r="AG16" s="3" t="s">
        <v>114</v>
      </c>
      <c r="AH16" s="3" t="s">
        <v>115</v>
      </c>
      <c r="AI16" s="3" t="s">
        <v>116</v>
      </c>
      <c r="AJ16" s="3" t="s">
        <v>116</v>
      </c>
      <c r="AK16" s="3" t="s">
        <v>131</v>
      </c>
    </row>
    <row r="17" spans="1:37" ht="45" customHeight="1" x14ac:dyDescent="0.25">
      <c r="A17" s="3" t="s">
        <v>202</v>
      </c>
      <c r="B17" s="3" t="s">
        <v>90</v>
      </c>
      <c r="C17" s="7">
        <v>44105</v>
      </c>
      <c r="D17" s="3" t="s">
        <v>92</v>
      </c>
      <c r="E17" s="3" t="s">
        <v>144</v>
      </c>
      <c r="F17" s="3" t="s">
        <v>204</v>
      </c>
      <c r="G17" s="3" t="s">
        <v>146</v>
      </c>
      <c r="H17" s="3" t="s">
        <v>146</v>
      </c>
      <c r="I17" s="3" t="s">
        <v>122</v>
      </c>
      <c r="J17" s="3" t="s">
        <v>205</v>
      </c>
      <c r="K17" s="3" t="s">
        <v>199</v>
      </c>
      <c r="L17" s="3" t="s">
        <v>206</v>
      </c>
      <c r="M17" s="3" t="s">
        <v>100</v>
      </c>
      <c r="N17" s="3" t="s">
        <v>146</v>
      </c>
      <c r="O17" s="3" t="s">
        <v>101</v>
      </c>
      <c r="P17" s="3" t="s">
        <v>102</v>
      </c>
      <c r="Q17" s="3" t="s">
        <v>102</v>
      </c>
      <c r="R17" s="3" t="s">
        <v>103</v>
      </c>
      <c r="S17" s="3" t="s">
        <v>104</v>
      </c>
      <c r="T17" s="3" t="s">
        <v>122</v>
      </c>
      <c r="U17" s="3" t="s">
        <v>103</v>
      </c>
      <c r="V17" s="3" t="s">
        <v>104</v>
      </c>
      <c r="W17" s="3" t="s">
        <v>126</v>
      </c>
      <c r="X17" s="3" t="s">
        <v>207</v>
      </c>
      <c r="Y17" s="3" t="s">
        <v>208</v>
      </c>
      <c r="Z17" s="3" t="s">
        <v>208</v>
      </c>
      <c r="AA17" s="3" t="s">
        <v>209</v>
      </c>
      <c r="AB17" s="3" t="s">
        <v>210</v>
      </c>
      <c r="AC17" s="3" t="s">
        <v>102</v>
      </c>
      <c r="AD17" s="3" t="s">
        <v>211</v>
      </c>
      <c r="AE17" s="3" t="s">
        <v>212</v>
      </c>
      <c r="AF17" s="3" t="s">
        <v>209</v>
      </c>
      <c r="AG17" s="3" t="s">
        <v>114</v>
      </c>
      <c r="AH17" s="3" t="s">
        <v>115</v>
      </c>
      <c r="AI17" s="3" t="s">
        <v>116</v>
      </c>
      <c r="AJ17" s="3" t="s">
        <v>116</v>
      </c>
      <c r="AK17" s="3" t="s">
        <v>131</v>
      </c>
    </row>
    <row r="18" spans="1:37" ht="45" customHeight="1" x14ac:dyDescent="0.25">
      <c r="A18" s="3" t="s">
        <v>213</v>
      </c>
      <c r="B18" s="3" t="s">
        <v>90</v>
      </c>
      <c r="C18" s="7">
        <v>44105</v>
      </c>
      <c r="D18" s="3" t="s">
        <v>92</v>
      </c>
      <c r="E18" s="3" t="s">
        <v>93</v>
      </c>
      <c r="F18" s="3" t="s">
        <v>94</v>
      </c>
      <c r="G18" s="3" t="s">
        <v>95</v>
      </c>
      <c r="H18" s="3" t="s">
        <v>95</v>
      </c>
      <c r="I18" s="3" t="s">
        <v>96</v>
      </c>
      <c r="J18" s="3" t="s">
        <v>97</v>
      </c>
      <c r="K18" s="3" t="s">
        <v>98</v>
      </c>
      <c r="L18" s="3" t="s">
        <v>99</v>
      </c>
      <c r="M18" s="3" t="s">
        <v>100</v>
      </c>
      <c r="N18" s="3" t="s">
        <v>95</v>
      </c>
      <c r="O18" s="3" t="s">
        <v>101</v>
      </c>
      <c r="P18" s="3" t="s">
        <v>102</v>
      </c>
      <c r="Q18" s="3" t="s">
        <v>102</v>
      </c>
      <c r="R18" s="3" t="s">
        <v>103</v>
      </c>
      <c r="S18" s="3" t="s">
        <v>104</v>
      </c>
      <c r="T18" s="3" t="s">
        <v>105</v>
      </c>
      <c r="U18" s="3" t="s">
        <v>103</v>
      </c>
      <c r="V18" s="3" t="s">
        <v>104</v>
      </c>
      <c r="W18" s="3" t="s">
        <v>214</v>
      </c>
      <c r="X18" s="3" t="s">
        <v>215</v>
      </c>
      <c r="Y18" s="3" t="s">
        <v>216</v>
      </c>
      <c r="Z18" s="3" t="s">
        <v>217</v>
      </c>
      <c r="AA18" s="3" t="s">
        <v>218</v>
      </c>
      <c r="AB18" s="3" t="s">
        <v>219</v>
      </c>
      <c r="AC18" s="3" t="s">
        <v>102</v>
      </c>
      <c r="AD18" s="3" t="s">
        <v>220</v>
      </c>
      <c r="AE18" s="3" t="s">
        <v>221</v>
      </c>
      <c r="AF18" s="3" t="s">
        <v>218</v>
      </c>
      <c r="AG18" s="3" t="s">
        <v>114</v>
      </c>
      <c r="AH18" s="3" t="s">
        <v>115</v>
      </c>
      <c r="AI18" s="3" t="s">
        <v>116</v>
      </c>
      <c r="AJ18" s="3" t="s">
        <v>116</v>
      </c>
      <c r="AK18" s="3" t="s">
        <v>117</v>
      </c>
    </row>
    <row r="19" spans="1:37" ht="45" customHeight="1" x14ac:dyDescent="0.25">
      <c r="A19" s="3" t="s">
        <v>222</v>
      </c>
      <c r="B19" s="3" t="s">
        <v>90</v>
      </c>
      <c r="C19" s="7">
        <v>44105</v>
      </c>
      <c r="D19" s="3" t="s">
        <v>92</v>
      </c>
      <c r="E19" s="3" t="s">
        <v>119</v>
      </c>
      <c r="F19" s="3" t="s">
        <v>120</v>
      </c>
      <c r="G19" s="3" t="s">
        <v>121</v>
      </c>
      <c r="H19" s="3" t="s">
        <v>121</v>
      </c>
      <c r="I19" s="3" t="s">
        <v>122</v>
      </c>
      <c r="J19" s="3" t="s">
        <v>123</v>
      </c>
      <c r="K19" s="3" t="s">
        <v>124</v>
      </c>
      <c r="L19" s="3" t="s">
        <v>125</v>
      </c>
      <c r="M19" s="3" t="s">
        <v>100</v>
      </c>
      <c r="N19" s="3" t="s">
        <v>121</v>
      </c>
      <c r="O19" s="3" t="s">
        <v>101</v>
      </c>
      <c r="P19" s="3" t="s">
        <v>102</v>
      </c>
      <c r="Q19" s="3" t="s">
        <v>102</v>
      </c>
      <c r="R19" s="3" t="s">
        <v>103</v>
      </c>
      <c r="S19" s="3" t="s">
        <v>104</v>
      </c>
      <c r="T19" s="3" t="s">
        <v>122</v>
      </c>
      <c r="U19" s="3" t="s">
        <v>103</v>
      </c>
      <c r="V19" s="3" t="s">
        <v>104</v>
      </c>
      <c r="W19" s="3" t="s">
        <v>126</v>
      </c>
      <c r="X19" s="3" t="s">
        <v>207</v>
      </c>
      <c r="Y19" s="3" t="s">
        <v>223</v>
      </c>
      <c r="Z19" s="3" t="s">
        <v>223</v>
      </c>
      <c r="AA19" s="3" t="s">
        <v>224</v>
      </c>
      <c r="AB19" s="3" t="s">
        <v>129</v>
      </c>
      <c r="AC19" s="3" t="s">
        <v>102</v>
      </c>
      <c r="AD19" s="3" t="s">
        <v>225</v>
      </c>
      <c r="AE19" s="3" t="s">
        <v>226</v>
      </c>
      <c r="AF19" s="3" t="s">
        <v>224</v>
      </c>
      <c r="AG19" s="3" t="s">
        <v>114</v>
      </c>
      <c r="AH19" s="3" t="s">
        <v>115</v>
      </c>
      <c r="AI19" s="3" t="s">
        <v>116</v>
      </c>
      <c r="AJ19" s="3" t="s">
        <v>116</v>
      </c>
      <c r="AK19" s="3" t="s">
        <v>131</v>
      </c>
    </row>
    <row r="20" spans="1:37" ht="45" customHeight="1" x14ac:dyDescent="0.25">
      <c r="A20" s="3" t="s">
        <v>227</v>
      </c>
      <c r="B20" s="3" t="s">
        <v>90</v>
      </c>
      <c r="C20" s="7">
        <v>44105</v>
      </c>
      <c r="D20" s="3" t="s">
        <v>92</v>
      </c>
      <c r="E20" s="3" t="s">
        <v>144</v>
      </c>
      <c r="F20" s="3" t="s">
        <v>204</v>
      </c>
      <c r="G20" s="3" t="s">
        <v>146</v>
      </c>
      <c r="H20" s="3" t="s">
        <v>146</v>
      </c>
      <c r="I20" s="3" t="s">
        <v>122</v>
      </c>
      <c r="J20" s="3" t="s">
        <v>205</v>
      </c>
      <c r="K20" s="3" t="s">
        <v>199</v>
      </c>
      <c r="L20" s="3" t="s">
        <v>206</v>
      </c>
      <c r="M20" s="3" t="s">
        <v>100</v>
      </c>
      <c r="N20" s="3" t="s">
        <v>146</v>
      </c>
      <c r="O20" s="3" t="s">
        <v>101</v>
      </c>
      <c r="P20" s="3" t="s">
        <v>102</v>
      </c>
      <c r="Q20" s="3" t="s">
        <v>102</v>
      </c>
      <c r="R20" s="3" t="s">
        <v>103</v>
      </c>
      <c r="S20" s="3" t="s">
        <v>104</v>
      </c>
      <c r="T20" s="3" t="s">
        <v>122</v>
      </c>
      <c r="U20" s="3" t="s">
        <v>103</v>
      </c>
      <c r="V20" s="3" t="s">
        <v>104</v>
      </c>
      <c r="W20" s="3" t="s">
        <v>126</v>
      </c>
      <c r="X20" s="3" t="s">
        <v>207</v>
      </c>
      <c r="Y20" s="3" t="s">
        <v>223</v>
      </c>
      <c r="Z20" s="3" t="s">
        <v>223</v>
      </c>
      <c r="AA20" s="3" t="s">
        <v>228</v>
      </c>
      <c r="AB20" s="3" t="s">
        <v>210</v>
      </c>
      <c r="AC20" s="3" t="s">
        <v>102</v>
      </c>
      <c r="AD20" s="3" t="s">
        <v>225</v>
      </c>
      <c r="AE20" s="3" t="s">
        <v>229</v>
      </c>
      <c r="AF20" s="3" t="s">
        <v>228</v>
      </c>
      <c r="AG20" s="3" t="s">
        <v>114</v>
      </c>
      <c r="AH20" s="3" t="s">
        <v>115</v>
      </c>
      <c r="AI20" s="3" t="s">
        <v>116</v>
      </c>
      <c r="AJ20" s="3" t="s">
        <v>116</v>
      </c>
      <c r="AK20" s="3" t="s">
        <v>131</v>
      </c>
    </row>
    <row r="21" spans="1:37" ht="45" customHeight="1" x14ac:dyDescent="0.25">
      <c r="A21" s="3" t="s">
        <v>230</v>
      </c>
      <c r="B21" s="3" t="s">
        <v>90</v>
      </c>
      <c r="C21" s="7">
        <v>44105</v>
      </c>
      <c r="D21" s="3" t="s">
        <v>92</v>
      </c>
      <c r="E21" s="3" t="s">
        <v>144</v>
      </c>
      <c r="F21" s="3" t="s">
        <v>179</v>
      </c>
      <c r="G21" s="3" t="s">
        <v>180</v>
      </c>
      <c r="H21" s="3" t="s">
        <v>180</v>
      </c>
      <c r="I21" s="3" t="s">
        <v>231</v>
      </c>
      <c r="J21" s="3" t="s">
        <v>232</v>
      </c>
      <c r="K21" s="3" t="s">
        <v>233</v>
      </c>
      <c r="L21" s="3" t="s">
        <v>234</v>
      </c>
      <c r="M21" s="3" t="s">
        <v>100</v>
      </c>
      <c r="N21" s="3" t="s">
        <v>180</v>
      </c>
      <c r="O21" s="3" t="s">
        <v>101</v>
      </c>
      <c r="P21" s="3" t="s">
        <v>102</v>
      </c>
      <c r="Q21" s="3" t="s">
        <v>102</v>
      </c>
      <c r="R21" s="3" t="s">
        <v>103</v>
      </c>
      <c r="S21" s="3" t="s">
        <v>104</v>
      </c>
      <c r="T21" s="3" t="s">
        <v>105</v>
      </c>
      <c r="U21" s="3" t="s">
        <v>103</v>
      </c>
      <c r="V21" s="3" t="s">
        <v>104</v>
      </c>
      <c r="W21" s="3" t="s">
        <v>235</v>
      </c>
      <c r="X21" s="3" t="s">
        <v>236</v>
      </c>
      <c r="Y21" s="3" t="s">
        <v>237</v>
      </c>
      <c r="Z21" s="3" t="s">
        <v>238</v>
      </c>
      <c r="AA21" s="3" t="s">
        <v>239</v>
      </c>
      <c r="AB21" s="3" t="s">
        <v>185</v>
      </c>
      <c r="AC21" s="3" t="s">
        <v>102</v>
      </c>
      <c r="AD21" s="3" t="s">
        <v>223</v>
      </c>
      <c r="AE21" s="3" t="s">
        <v>240</v>
      </c>
      <c r="AF21" s="3" t="s">
        <v>239</v>
      </c>
      <c r="AG21" s="3" t="s">
        <v>114</v>
      </c>
      <c r="AH21" s="3" t="s">
        <v>115</v>
      </c>
      <c r="AI21" s="3" t="s">
        <v>116</v>
      </c>
      <c r="AJ21" s="3" t="s">
        <v>116</v>
      </c>
      <c r="AK21" s="3" t="s">
        <v>131</v>
      </c>
    </row>
    <row r="22" spans="1:37" ht="45" customHeight="1" x14ac:dyDescent="0.25">
      <c r="A22" s="3" t="s">
        <v>241</v>
      </c>
      <c r="B22" s="3" t="s">
        <v>90</v>
      </c>
      <c r="C22" s="7">
        <v>44105</v>
      </c>
      <c r="D22" s="3" t="s">
        <v>92</v>
      </c>
      <c r="E22" s="3" t="s">
        <v>157</v>
      </c>
      <c r="F22" s="3" t="s">
        <v>242</v>
      </c>
      <c r="G22" s="3" t="s">
        <v>243</v>
      </c>
      <c r="H22" s="3" t="s">
        <v>243</v>
      </c>
      <c r="I22" s="3" t="s">
        <v>160</v>
      </c>
      <c r="J22" s="3" t="s">
        <v>161</v>
      </c>
      <c r="K22" s="3" t="s">
        <v>162</v>
      </c>
      <c r="L22" s="3" t="s">
        <v>163</v>
      </c>
      <c r="M22" s="3" t="s">
        <v>100</v>
      </c>
      <c r="N22" s="3" t="s">
        <v>243</v>
      </c>
      <c r="O22" s="3" t="s">
        <v>101</v>
      </c>
      <c r="P22" s="3" t="s">
        <v>102</v>
      </c>
      <c r="Q22" s="3" t="s">
        <v>102</v>
      </c>
      <c r="R22" s="3" t="s">
        <v>103</v>
      </c>
      <c r="S22" s="3" t="s">
        <v>104</v>
      </c>
      <c r="T22" s="3" t="s">
        <v>105</v>
      </c>
      <c r="U22" s="3" t="s">
        <v>103</v>
      </c>
      <c r="V22" s="3" t="s">
        <v>104</v>
      </c>
      <c r="W22" s="3" t="s">
        <v>244</v>
      </c>
      <c r="X22" s="3" t="s">
        <v>245</v>
      </c>
      <c r="Y22" s="3" t="s">
        <v>237</v>
      </c>
      <c r="Z22" s="3" t="s">
        <v>238</v>
      </c>
      <c r="AA22" s="3" t="s">
        <v>246</v>
      </c>
      <c r="AB22" s="3" t="s">
        <v>247</v>
      </c>
      <c r="AC22" s="3" t="s">
        <v>102</v>
      </c>
      <c r="AD22" s="3" t="s">
        <v>223</v>
      </c>
      <c r="AE22" s="3" t="s">
        <v>248</v>
      </c>
      <c r="AF22" s="3" t="s">
        <v>246</v>
      </c>
      <c r="AG22" s="3" t="s">
        <v>114</v>
      </c>
      <c r="AH22" s="3" t="s">
        <v>115</v>
      </c>
      <c r="AI22" s="3" t="s">
        <v>116</v>
      </c>
      <c r="AJ22" s="3" t="s">
        <v>116</v>
      </c>
      <c r="AK22" s="3" t="s">
        <v>131</v>
      </c>
    </row>
    <row r="23" spans="1:37" ht="45" customHeight="1" x14ac:dyDescent="0.25">
      <c r="A23" s="3" t="s">
        <v>249</v>
      </c>
      <c r="B23" s="3" t="s">
        <v>90</v>
      </c>
      <c r="C23" s="7">
        <v>44105</v>
      </c>
      <c r="D23" s="3" t="s">
        <v>92</v>
      </c>
      <c r="E23" s="3" t="s">
        <v>93</v>
      </c>
      <c r="F23" s="3" t="s">
        <v>94</v>
      </c>
      <c r="G23" s="3" t="s">
        <v>95</v>
      </c>
      <c r="H23" s="3" t="s">
        <v>250</v>
      </c>
      <c r="I23" s="3" t="s">
        <v>96</v>
      </c>
      <c r="J23" s="3" t="s">
        <v>97</v>
      </c>
      <c r="K23" s="3" t="s">
        <v>98</v>
      </c>
      <c r="L23" s="3" t="s">
        <v>99</v>
      </c>
      <c r="M23" s="3" t="s">
        <v>100</v>
      </c>
      <c r="N23" s="3" t="s">
        <v>95</v>
      </c>
      <c r="O23" s="3" t="s">
        <v>101</v>
      </c>
      <c r="P23" s="3" t="s">
        <v>102</v>
      </c>
      <c r="Q23" s="3" t="s">
        <v>102</v>
      </c>
      <c r="R23" s="3" t="s">
        <v>103</v>
      </c>
      <c r="S23" s="3" t="s">
        <v>104</v>
      </c>
      <c r="T23" s="3" t="s">
        <v>105</v>
      </c>
      <c r="U23" s="3" t="s">
        <v>103</v>
      </c>
      <c r="V23" s="3" t="s">
        <v>104</v>
      </c>
      <c r="W23" s="3" t="s">
        <v>251</v>
      </c>
      <c r="X23" s="3" t="s">
        <v>252</v>
      </c>
      <c r="Y23" s="3" t="s">
        <v>253</v>
      </c>
      <c r="Z23" s="3" t="s">
        <v>254</v>
      </c>
      <c r="AA23" s="3" t="s">
        <v>255</v>
      </c>
      <c r="AB23" s="3" t="s">
        <v>111</v>
      </c>
      <c r="AC23" s="3" t="s">
        <v>102</v>
      </c>
      <c r="AD23" s="3" t="s">
        <v>203</v>
      </c>
      <c r="AE23" s="3" t="s">
        <v>256</v>
      </c>
      <c r="AF23" s="3" t="s">
        <v>255</v>
      </c>
      <c r="AG23" s="3" t="s">
        <v>114</v>
      </c>
      <c r="AH23" s="3" t="s">
        <v>115</v>
      </c>
      <c r="AI23" s="3" t="s">
        <v>116</v>
      </c>
      <c r="AJ23" s="3" t="s">
        <v>116</v>
      </c>
      <c r="AK23" s="3" t="s">
        <v>117</v>
      </c>
    </row>
    <row r="24" spans="1:37" ht="45" customHeight="1" x14ac:dyDescent="0.25">
      <c r="A24" s="3" t="s">
        <v>257</v>
      </c>
      <c r="B24" s="3" t="s">
        <v>90</v>
      </c>
      <c r="C24" s="7">
        <v>44105</v>
      </c>
      <c r="D24" s="3" t="s">
        <v>92</v>
      </c>
      <c r="E24" s="3" t="s">
        <v>144</v>
      </c>
      <c r="F24" s="3" t="s">
        <v>179</v>
      </c>
      <c r="G24" s="3" t="s">
        <v>180</v>
      </c>
      <c r="H24" s="3" t="s">
        <v>180</v>
      </c>
      <c r="I24" s="3" t="s">
        <v>160</v>
      </c>
      <c r="J24" s="3" t="s">
        <v>258</v>
      </c>
      <c r="K24" s="3" t="s">
        <v>259</v>
      </c>
      <c r="L24" s="3" t="s">
        <v>260</v>
      </c>
      <c r="M24" s="3" t="s">
        <v>100</v>
      </c>
      <c r="N24" s="3" t="s">
        <v>180</v>
      </c>
      <c r="O24" s="3" t="s">
        <v>101</v>
      </c>
      <c r="P24" s="3" t="s">
        <v>102</v>
      </c>
      <c r="Q24" s="3" t="s">
        <v>102</v>
      </c>
      <c r="R24" s="3" t="s">
        <v>103</v>
      </c>
      <c r="S24" s="3" t="s">
        <v>104</v>
      </c>
      <c r="T24" s="3" t="s">
        <v>105</v>
      </c>
      <c r="U24" s="3" t="s">
        <v>103</v>
      </c>
      <c r="V24" s="3" t="s">
        <v>104</v>
      </c>
      <c r="W24" s="3" t="s">
        <v>261</v>
      </c>
      <c r="X24" s="3" t="s">
        <v>262</v>
      </c>
      <c r="Y24" s="3" t="s">
        <v>216</v>
      </c>
      <c r="Z24" s="3" t="s">
        <v>217</v>
      </c>
      <c r="AA24" s="3" t="s">
        <v>263</v>
      </c>
      <c r="AB24" s="3" t="s">
        <v>185</v>
      </c>
      <c r="AC24" s="3" t="s">
        <v>102</v>
      </c>
      <c r="AD24" s="3" t="s">
        <v>220</v>
      </c>
      <c r="AE24" s="3" t="s">
        <v>264</v>
      </c>
      <c r="AF24" s="3" t="s">
        <v>263</v>
      </c>
      <c r="AG24" s="3" t="s">
        <v>114</v>
      </c>
      <c r="AH24" s="3" t="s">
        <v>115</v>
      </c>
      <c r="AI24" s="3" t="s">
        <v>116</v>
      </c>
      <c r="AJ24" s="3" t="s">
        <v>116</v>
      </c>
      <c r="AK24" s="3" t="s">
        <v>131</v>
      </c>
    </row>
    <row r="25" spans="1:37" ht="45" customHeight="1" x14ac:dyDescent="0.25">
      <c r="A25" s="3" t="s">
        <v>265</v>
      </c>
      <c r="B25" s="3" t="s">
        <v>90</v>
      </c>
      <c r="C25" s="7">
        <v>44105</v>
      </c>
      <c r="D25" s="3" t="s">
        <v>92</v>
      </c>
      <c r="E25" s="3" t="s">
        <v>144</v>
      </c>
      <c r="F25" s="3" t="s">
        <v>179</v>
      </c>
      <c r="G25" s="3" t="s">
        <v>180</v>
      </c>
      <c r="H25" s="3" t="s">
        <v>180</v>
      </c>
      <c r="I25" s="3" t="s">
        <v>160</v>
      </c>
      <c r="J25" s="3" t="s">
        <v>258</v>
      </c>
      <c r="K25" s="3" t="s">
        <v>259</v>
      </c>
      <c r="L25" s="3" t="s">
        <v>260</v>
      </c>
      <c r="M25" s="3" t="s">
        <v>100</v>
      </c>
      <c r="N25" s="3" t="s">
        <v>180</v>
      </c>
      <c r="O25" s="3" t="s">
        <v>101</v>
      </c>
      <c r="P25" s="3" t="s">
        <v>102</v>
      </c>
      <c r="Q25" s="3" t="s">
        <v>102</v>
      </c>
      <c r="R25" s="3" t="s">
        <v>103</v>
      </c>
      <c r="S25" s="3" t="s">
        <v>104</v>
      </c>
      <c r="T25" s="3" t="s">
        <v>105</v>
      </c>
      <c r="U25" s="3" t="s">
        <v>103</v>
      </c>
      <c r="V25" s="3" t="s">
        <v>104</v>
      </c>
      <c r="W25" s="3" t="s">
        <v>235</v>
      </c>
      <c r="X25" s="3" t="s">
        <v>266</v>
      </c>
      <c r="Y25" s="3" t="s">
        <v>253</v>
      </c>
      <c r="Z25" s="3" t="s">
        <v>254</v>
      </c>
      <c r="AA25" s="3" t="s">
        <v>267</v>
      </c>
      <c r="AB25" s="3" t="s">
        <v>268</v>
      </c>
      <c r="AC25" s="3" t="s">
        <v>102</v>
      </c>
      <c r="AD25" s="3" t="s">
        <v>91</v>
      </c>
      <c r="AE25" s="3" t="s">
        <v>269</v>
      </c>
      <c r="AF25" s="3" t="s">
        <v>267</v>
      </c>
      <c r="AG25" s="3" t="s">
        <v>114</v>
      </c>
      <c r="AH25" s="3" t="s">
        <v>115</v>
      </c>
      <c r="AI25" s="3" t="s">
        <v>116</v>
      </c>
      <c r="AJ25" s="3" t="s">
        <v>116</v>
      </c>
      <c r="AK25" s="3" t="s">
        <v>131</v>
      </c>
    </row>
    <row r="26" spans="1:37" ht="45" customHeight="1" x14ac:dyDescent="0.25">
      <c r="A26" s="3" t="s">
        <v>270</v>
      </c>
      <c r="B26" s="3" t="s">
        <v>90</v>
      </c>
      <c r="C26" s="7">
        <v>44105</v>
      </c>
      <c r="D26" s="3" t="s">
        <v>92</v>
      </c>
      <c r="E26" s="3" t="s">
        <v>144</v>
      </c>
      <c r="F26" s="3" t="s">
        <v>179</v>
      </c>
      <c r="G26" s="3" t="s">
        <v>180</v>
      </c>
      <c r="H26" s="3" t="s">
        <v>180</v>
      </c>
      <c r="I26" s="3" t="s">
        <v>251</v>
      </c>
      <c r="J26" s="3" t="s">
        <v>271</v>
      </c>
      <c r="K26" s="3" t="s">
        <v>272</v>
      </c>
      <c r="L26" s="3" t="s">
        <v>273</v>
      </c>
      <c r="M26" s="3" t="s">
        <v>100</v>
      </c>
      <c r="N26" s="3" t="s">
        <v>180</v>
      </c>
      <c r="O26" s="3" t="s">
        <v>101</v>
      </c>
      <c r="P26" s="3" t="s">
        <v>102</v>
      </c>
      <c r="Q26" s="3" t="s">
        <v>102</v>
      </c>
      <c r="R26" s="3" t="s">
        <v>103</v>
      </c>
      <c r="S26" s="3" t="s">
        <v>104</v>
      </c>
      <c r="T26" s="3" t="s">
        <v>251</v>
      </c>
      <c r="U26" s="3" t="s">
        <v>103</v>
      </c>
      <c r="V26" s="3" t="s">
        <v>104</v>
      </c>
      <c r="W26" s="3" t="s">
        <v>105</v>
      </c>
      <c r="X26" s="3" t="s">
        <v>274</v>
      </c>
      <c r="Y26" s="3" t="s">
        <v>275</v>
      </c>
      <c r="Z26" s="3" t="s">
        <v>276</v>
      </c>
      <c r="AA26" s="3" t="s">
        <v>277</v>
      </c>
      <c r="AB26" s="3" t="s">
        <v>185</v>
      </c>
      <c r="AC26" s="3" t="s">
        <v>102</v>
      </c>
      <c r="AD26" s="3" t="s">
        <v>203</v>
      </c>
      <c r="AE26" s="3" t="s">
        <v>278</v>
      </c>
      <c r="AF26" s="3" t="s">
        <v>277</v>
      </c>
      <c r="AG26" s="3" t="s">
        <v>114</v>
      </c>
      <c r="AH26" s="3" t="s">
        <v>115</v>
      </c>
      <c r="AI26" s="3" t="s">
        <v>116</v>
      </c>
      <c r="AJ26" s="3" t="s">
        <v>116</v>
      </c>
      <c r="AK26" s="3" t="s">
        <v>131</v>
      </c>
    </row>
    <row r="27" spans="1:37" ht="45" customHeight="1" x14ac:dyDescent="0.25">
      <c r="A27" s="3" t="s">
        <v>279</v>
      </c>
      <c r="B27" s="3" t="s">
        <v>90</v>
      </c>
      <c r="C27" s="7">
        <v>44105</v>
      </c>
      <c r="D27" s="3" t="s">
        <v>92</v>
      </c>
      <c r="E27" s="3" t="s">
        <v>93</v>
      </c>
      <c r="F27" s="3" t="s">
        <v>133</v>
      </c>
      <c r="G27" s="3" t="s">
        <v>134</v>
      </c>
      <c r="H27" s="3" t="s">
        <v>134</v>
      </c>
      <c r="I27" s="3" t="s">
        <v>251</v>
      </c>
      <c r="J27" s="3" t="s">
        <v>280</v>
      </c>
      <c r="K27" s="3" t="s">
        <v>281</v>
      </c>
      <c r="L27" s="3" t="s">
        <v>282</v>
      </c>
      <c r="M27" s="3" t="s">
        <v>100</v>
      </c>
      <c r="N27" s="3" t="s">
        <v>134</v>
      </c>
      <c r="O27" s="3" t="s">
        <v>101</v>
      </c>
      <c r="P27" s="3" t="s">
        <v>102</v>
      </c>
      <c r="Q27" s="3" t="s">
        <v>102</v>
      </c>
      <c r="R27" s="3" t="s">
        <v>103</v>
      </c>
      <c r="S27" s="3" t="s">
        <v>104</v>
      </c>
      <c r="T27" s="3" t="s">
        <v>251</v>
      </c>
      <c r="U27" s="3" t="s">
        <v>103</v>
      </c>
      <c r="V27" s="3" t="s">
        <v>104</v>
      </c>
      <c r="W27" s="3" t="s">
        <v>105</v>
      </c>
      <c r="X27" s="3" t="s">
        <v>274</v>
      </c>
      <c r="Y27" s="3" t="s">
        <v>275</v>
      </c>
      <c r="Z27" s="3" t="s">
        <v>276</v>
      </c>
      <c r="AA27" s="3" t="s">
        <v>283</v>
      </c>
      <c r="AB27" s="3" t="s">
        <v>175</v>
      </c>
      <c r="AC27" s="3" t="s">
        <v>102</v>
      </c>
      <c r="AD27" s="3" t="s">
        <v>203</v>
      </c>
      <c r="AE27" s="3" t="s">
        <v>284</v>
      </c>
      <c r="AF27" s="3" t="s">
        <v>283</v>
      </c>
      <c r="AG27" s="3" t="s">
        <v>114</v>
      </c>
      <c r="AH27" s="3" t="s">
        <v>115</v>
      </c>
      <c r="AI27" s="3" t="s">
        <v>116</v>
      </c>
      <c r="AJ27" s="3" t="s">
        <v>116</v>
      </c>
      <c r="AK27" s="3" t="s">
        <v>131</v>
      </c>
    </row>
    <row r="28" spans="1:37" ht="45" customHeight="1" x14ac:dyDescent="0.25">
      <c r="A28" s="3" t="s">
        <v>285</v>
      </c>
      <c r="B28" s="3" t="s">
        <v>90</v>
      </c>
      <c r="C28" s="7">
        <v>44105</v>
      </c>
      <c r="D28" s="3" t="s">
        <v>92</v>
      </c>
      <c r="E28" s="3" t="s">
        <v>157</v>
      </c>
      <c r="F28" s="3" t="s">
        <v>195</v>
      </c>
      <c r="G28" s="3" t="s">
        <v>196</v>
      </c>
      <c r="H28" s="3" t="s">
        <v>196</v>
      </c>
      <c r="I28" s="3" t="s">
        <v>96</v>
      </c>
      <c r="J28" s="3" t="s">
        <v>197</v>
      </c>
      <c r="K28" s="3" t="s">
        <v>198</v>
      </c>
      <c r="L28" s="3" t="s">
        <v>199</v>
      </c>
      <c r="M28" s="3" t="s">
        <v>100</v>
      </c>
      <c r="N28" s="3" t="s">
        <v>286</v>
      </c>
      <c r="O28" s="3" t="s">
        <v>101</v>
      </c>
      <c r="P28" s="3" t="s">
        <v>102</v>
      </c>
      <c r="Q28" s="3" t="s">
        <v>102</v>
      </c>
      <c r="R28" s="3" t="s">
        <v>103</v>
      </c>
      <c r="S28" s="3" t="s">
        <v>104</v>
      </c>
      <c r="T28" s="3" t="s">
        <v>105</v>
      </c>
      <c r="U28" s="3" t="s">
        <v>103</v>
      </c>
      <c r="V28" s="3" t="s">
        <v>104</v>
      </c>
      <c r="W28" s="3" t="s">
        <v>287</v>
      </c>
      <c r="X28" s="3" t="s">
        <v>288</v>
      </c>
      <c r="Y28" s="3" t="s">
        <v>289</v>
      </c>
      <c r="Z28" s="3" t="s">
        <v>290</v>
      </c>
      <c r="AA28" s="3" t="s">
        <v>291</v>
      </c>
      <c r="AB28" s="3" t="s">
        <v>292</v>
      </c>
      <c r="AC28" s="3" t="s">
        <v>102</v>
      </c>
      <c r="AD28" s="3" t="s">
        <v>203</v>
      </c>
      <c r="AE28" s="3" t="s">
        <v>293</v>
      </c>
      <c r="AF28" s="3" t="s">
        <v>291</v>
      </c>
      <c r="AG28" s="3" t="s">
        <v>114</v>
      </c>
      <c r="AH28" s="3" t="s">
        <v>115</v>
      </c>
      <c r="AI28" s="3" t="s">
        <v>116</v>
      </c>
      <c r="AJ28" s="3" t="s">
        <v>116</v>
      </c>
      <c r="AK28" s="3" t="s">
        <v>131</v>
      </c>
    </row>
    <row r="29" spans="1:37" ht="45" customHeight="1" x14ac:dyDescent="0.25">
      <c r="A29" s="3" t="s">
        <v>294</v>
      </c>
      <c r="B29" s="3" t="s">
        <v>90</v>
      </c>
      <c r="C29" s="7">
        <v>44105</v>
      </c>
      <c r="D29" s="3" t="s">
        <v>92</v>
      </c>
      <c r="E29" s="3" t="s">
        <v>157</v>
      </c>
      <c r="F29" s="3" t="s">
        <v>242</v>
      </c>
      <c r="G29" s="3" t="s">
        <v>243</v>
      </c>
      <c r="H29" s="3" t="s">
        <v>243</v>
      </c>
      <c r="I29" s="3" t="s">
        <v>160</v>
      </c>
      <c r="J29" s="3" t="s">
        <v>295</v>
      </c>
      <c r="K29" s="3" t="s">
        <v>296</v>
      </c>
      <c r="L29" s="3" t="s">
        <v>297</v>
      </c>
      <c r="M29" s="3" t="s">
        <v>100</v>
      </c>
      <c r="N29" s="3" t="s">
        <v>243</v>
      </c>
      <c r="O29" s="3" t="s">
        <v>101</v>
      </c>
      <c r="P29" s="3" t="s">
        <v>102</v>
      </c>
      <c r="Q29" s="3" t="s">
        <v>102</v>
      </c>
      <c r="R29" s="3" t="s">
        <v>103</v>
      </c>
      <c r="S29" s="3" t="s">
        <v>104</v>
      </c>
      <c r="T29" s="3" t="s">
        <v>105</v>
      </c>
      <c r="U29" s="3" t="s">
        <v>103</v>
      </c>
      <c r="V29" s="3" t="s">
        <v>104</v>
      </c>
      <c r="W29" s="3" t="s">
        <v>287</v>
      </c>
      <c r="X29" s="3" t="s">
        <v>288</v>
      </c>
      <c r="Y29" s="3" t="s">
        <v>289</v>
      </c>
      <c r="Z29" s="3" t="s">
        <v>290</v>
      </c>
      <c r="AA29" s="3" t="s">
        <v>298</v>
      </c>
      <c r="AB29" s="3" t="s">
        <v>292</v>
      </c>
      <c r="AC29" s="3" t="s">
        <v>102</v>
      </c>
      <c r="AD29" s="3" t="s">
        <v>203</v>
      </c>
      <c r="AE29" s="3" t="s">
        <v>299</v>
      </c>
      <c r="AF29" s="3" t="s">
        <v>298</v>
      </c>
      <c r="AG29" s="3" t="s">
        <v>114</v>
      </c>
      <c r="AH29" s="3" t="s">
        <v>115</v>
      </c>
      <c r="AI29" s="3" t="s">
        <v>116</v>
      </c>
      <c r="AJ29" s="3" t="s">
        <v>116</v>
      </c>
      <c r="AK29" s="3" t="s">
        <v>131</v>
      </c>
    </row>
    <row r="30" spans="1:37" ht="45" customHeight="1" x14ac:dyDescent="0.25">
      <c r="A30" s="3" t="s">
        <v>300</v>
      </c>
      <c r="B30" s="3" t="s">
        <v>90</v>
      </c>
      <c r="C30" s="7">
        <v>44105</v>
      </c>
      <c r="D30" s="3" t="s">
        <v>92</v>
      </c>
      <c r="E30" s="3" t="s">
        <v>144</v>
      </c>
      <c r="F30" s="3" t="s">
        <v>204</v>
      </c>
      <c r="G30" s="3" t="s">
        <v>146</v>
      </c>
      <c r="H30" s="3" t="s">
        <v>146</v>
      </c>
      <c r="I30" s="3" t="s">
        <v>147</v>
      </c>
      <c r="J30" s="3" t="s">
        <v>148</v>
      </c>
      <c r="K30" s="3" t="s">
        <v>149</v>
      </c>
      <c r="L30" s="3" t="s">
        <v>150</v>
      </c>
      <c r="M30" s="3" t="s">
        <v>100</v>
      </c>
      <c r="N30" s="3" t="s">
        <v>146</v>
      </c>
      <c r="O30" s="3" t="s">
        <v>101</v>
      </c>
      <c r="P30" s="3" t="s">
        <v>102</v>
      </c>
      <c r="Q30" s="3" t="s">
        <v>102</v>
      </c>
      <c r="R30" s="3" t="s">
        <v>103</v>
      </c>
      <c r="S30" s="3" t="s">
        <v>104</v>
      </c>
      <c r="T30" s="3" t="s">
        <v>105</v>
      </c>
      <c r="U30" s="3" t="s">
        <v>103</v>
      </c>
      <c r="V30" s="3" t="s">
        <v>104</v>
      </c>
      <c r="W30" s="3" t="s">
        <v>287</v>
      </c>
      <c r="X30" s="3" t="s">
        <v>288</v>
      </c>
      <c r="Y30" s="3" t="s">
        <v>289</v>
      </c>
      <c r="Z30" s="3" t="s">
        <v>290</v>
      </c>
      <c r="AA30" s="3" t="s">
        <v>301</v>
      </c>
      <c r="AB30" s="3" t="s">
        <v>292</v>
      </c>
      <c r="AC30" s="3" t="s">
        <v>102</v>
      </c>
      <c r="AD30" s="3" t="s">
        <v>203</v>
      </c>
      <c r="AE30" s="3" t="s">
        <v>302</v>
      </c>
      <c r="AF30" s="3" t="s">
        <v>301</v>
      </c>
      <c r="AG30" s="3" t="s">
        <v>114</v>
      </c>
      <c r="AH30" s="3" t="s">
        <v>115</v>
      </c>
      <c r="AI30" s="3" t="s">
        <v>116</v>
      </c>
      <c r="AJ30" s="3" t="s">
        <v>116</v>
      </c>
      <c r="AK30" s="3" t="s">
        <v>131</v>
      </c>
    </row>
    <row r="31" spans="1:37" ht="45" customHeight="1" x14ac:dyDescent="0.25">
      <c r="A31" s="3" t="s">
        <v>303</v>
      </c>
      <c r="B31" s="3" t="s">
        <v>90</v>
      </c>
      <c r="C31" s="7">
        <v>44105</v>
      </c>
      <c r="D31" s="3" t="s">
        <v>92</v>
      </c>
      <c r="E31" s="3" t="s">
        <v>144</v>
      </c>
      <c r="F31" s="3" t="s">
        <v>179</v>
      </c>
      <c r="G31" s="3" t="s">
        <v>180</v>
      </c>
      <c r="H31" s="3" t="s">
        <v>180</v>
      </c>
      <c r="I31" s="3" t="s">
        <v>304</v>
      </c>
      <c r="J31" s="3" t="s">
        <v>305</v>
      </c>
      <c r="K31" s="3" t="s">
        <v>306</v>
      </c>
      <c r="L31" s="3" t="s">
        <v>131</v>
      </c>
      <c r="M31" s="3" t="s">
        <v>100</v>
      </c>
      <c r="N31" s="3" t="s">
        <v>180</v>
      </c>
      <c r="O31" s="3" t="s">
        <v>101</v>
      </c>
      <c r="P31" s="3" t="s">
        <v>102</v>
      </c>
      <c r="Q31" s="3" t="s">
        <v>102</v>
      </c>
      <c r="R31" s="3" t="s">
        <v>103</v>
      </c>
      <c r="S31" s="3" t="s">
        <v>104</v>
      </c>
      <c r="T31" s="3" t="s">
        <v>304</v>
      </c>
      <c r="U31" s="3" t="s">
        <v>103</v>
      </c>
      <c r="V31" s="3" t="s">
        <v>104</v>
      </c>
      <c r="W31" s="3" t="s">
        <v>105</v>
      </c>
      <c r="X31" s="3" t="s">
        <v>307</v>
      </c>
      <c r="Y31" s="3" t="s">
        <v>308</v>
      </c>
      <c r="Z31" s="3" t="s">
        <v>308</v>
      </c>
      <c r="AA31" s="3" t="s">
        <v>309</v>
      </c>
      <c r="AB31" s="3" t="s">
        <v>129</v>
      </c>
      <c r="AC31" s="3" t="s">
        <v>102</v>
      </c>
      <c r="AD31" s="3" t="s">
        <v>289</v>
      </c>
      <c r="AE31" s="3" t="s">
        <v>310</v>
      </c>
      <c r="AF31" s="3" t="s">
        <v>309</v>
      </c>
      <c r="AG31" s="3" t="s">
        <v>114</v>
      </c>
      <c r="AH31" s="3" t="s">
        <v>115</v>
      </c>
      <c r="AI31" s="3" t="s">
        <v>116</v>
      </c>
      <c r="AJ31" s="3" t="s">
        <v>116</v>
      </c>
      <c r="AK31" s="3" t="s">
        <v>131</v>
      </c>
    </row>
    <row r="32" spans="1:37" ht="45" customHeight="1" x14ac:dyDescent="0.25">
      <c r="A32" s="3" t="s">
        <v>311</v>
      </c>
      <c r="B32" s="3" t="s">
        <v>90</v>
      </c>
      <c r="C32" s="7">
        <v>44105</v>
      </c>
      <c r="D32" s="3" t="s">
        <v>92</v>
      </c>
      <c r="E32" s="3" t="s">
        <v>157</v>
      </c>
      <c r="F32" s="3" t="s">
        <v>312</v>
      </c>
      <c r="G32" s="3" t="s">
        <v>313</v>
      </c>
      <c r="H32" s="3" t="s">
        <v>313</v>
      </c>
      <c r="I32" s="3" t="s">
        <v>304</v>
      </c>
      <c r="J32" s="3" t="s">
        <v>314</v>
      </c>
      <c r="K32" s="3" t="s">
        <v>315</v>
      </c>
      <c r="L32" s="3" t="s">
        <v>316</v>
      </c>
      <c r="M32" s="3" t="s">
        <v>100</v>
      </c>
      <c r="N32" s="3" t="s">
        <v>313</v>
      </c>
      <c r="O32" s="3" t="s">
        <v>101</v>
      </c>
      <c r="P32" s="3" t="s">
        <v>102</v>
      </c>
      <c r="Q32" s="3" t="s">
        <v>102</v>
      </c>
      <c r="R32" s="3" t="s">
        <v>103</v>
      </c>
      <c r="S32" s="3" t="s">
        <v>104</v>
      </c>
      <c r="T32" s="3" t="s">
        <v>304</v>
      </c>
      <c r="U32" s="3" t="s">
        <v>103</v>
      </c>
      <c r="V32" s="3" t="s">
        <v>104</v>
      </c>
      <c r="W32" s="3" t="s">
        <v>105</v>
      </c>
      <c r="X32" s="3" t="s">
        <v>307</v>
      </c>
      <c r="Y32" s="3" t="s">
        <v>308</v>
      </c>
      <c r="Z32" s="3" t="s">
        <v>308</v>
      </c>
      <c r="AA32" s="3" t="s">
        <v>317</v>
      </c>
      <c r="AB32" s="3" t="s">
        <v>210</v>
      </c>
      <c r="AC32" s="3" t="s">
        <v>102</v>
      </c>
      <c r="AD32" s="3" t="s">
        <v>289</v>
      </c>
      <c r="AE32" s="3" t="s">
        <v>318</v>
      </c>
      <c r="AF32" s="3" t="s">
        <v>317</v>
      </c>
      <c r="AG32" s="3" t="s">
        <v>114</v>
      </c>
      <c r="AH32" s="3" t="s">
        <v>115</v>
      </c>
      <c r="AI32" s="3" t="s">
        <v>116</v>
      </c>
      <c r="AJ32" s="3" t="s">
        <v>116</v>
      </c>
      <c r="AK32" s="3" t="s">
        <v>131</v>
      </c>
    </row>
    <row r="33" spans="1:37" ht="45" customHeight="1" x14ac:dyDescent="0.25">
      <c r="A33" s="3" t="s">
        <v>319</v>
      </c>
      <c r="B33" s="3" t="s">
        <v>90</v>
      </c>
      <c r="C33" s="7">
        <v>44105</v>
      </c>
      <c r="D33" s="3" t="s">
        <v>92</v>
      </c>
      <c r="E33" s="3" t="s">
        <v>157</v>
      </c>
      <c r="F33" s="3" t="s">
        <v>321</v>
      </c>
      <c r="G33" s="3" t="s">
        <v>322</v>
      </c>
      <c r="H33" s="3" t="s">
        <v>322</v>
      </c>
      <c r="I33" s="3" t="s">
        <v>160</v>
      </c>
      <c r="J33" s="3" t="s">
        <v>323</v>
      </c>
      <c r="K33" s="3" t="s">
        <v>324</v>
      </c>
      <c r="L33" s="3" t="s">
        <v>325</v>
      </c>
      <c r="M33" s="3" t="s">
        <v>100</v>
      </c>
      <c r="N33" s="3" t="s">
        <v>322</v>
      </c>
      <c r="O33" s="3" t="s">
        <v>101</v>
      </c>
      <c r="P33" s="3" t="s">
        <v>102</v>
      </c>
      <c r="Q33" s="3" t="s">
        <v>102</v>
      </c>
      <c r="R33" s="3" t="s">
        <v>103</v>
      </c>
      <c r="S33" s="3" t="s">
        <v>104</v>
      </c>
      <c r="T33" s="3" t="s">
        <v>105</v>
      </c>
      <c r="U33" s="3" t="s">
        <v>103</v>
      </c>
      <c r="V33" s="3" t="s">
        <v>104</v>
      </c>
      <c r="W33" s="3" t="s">
        <v>326</v>
      </c>
      <c r="X33" s="3" t="s">
        <v>327</v>
      </c>
      <c r="Y33" s="3" t="s">
        <v>328</v>
      </c>
      <c r="Z33" s="3" t="s">
        <v>329</v>
      </c>
      <c r="AA33" s="3" t="s">
        <v>330</v>
      </c>
      <c r="AB33" s="3" t="s">
        <v>331</v>
      </c>
      <c r="AC33" s="3" t="s">
        <v>102</v>
      </c>
      <c r="AD33" s="3" t="s">
        <v>332</v>
      </c>
      <c r="AE33" s="3" t="s">
        <v>333</v>
      </c>
      <c r="AF33" s="3" t="s">
        <v>330</v>
      </c>
      <c r="AG33" s="3" t="s">
        <v>114</v>
      </c>
      <c r="AH33" s="3" t="s">
        <v>115</v>
      </c>
      <c r="AI33" s="3" t="s">
        <v>116</v>
      </c>
      <c r="AJ33" s="3" t="s">
        <v>116</v>
      </c>
      <c r="AK33" s="3" t="s">
        <v>131</v>
      </c>
    </row>
    <row r="34" spans="1:37" ht="45" customHeight="1" x14ac:dyDescent="0.25">
      <c r="A34" s="3" t="s">
        <v>334</v>
      </c>
      <c r="B34" s="3" t="s">
        <v>90</v>
      </c>
      <c r="C34" s="7">
        <v>44105</v>
      </c>
      <c r="D34" s="3" t="s">
        <v>92</v>
      </c>
      <c r="E34" s="3" t="s">
        <v>157</v>
      </c>
      <c r="F34" s="3" t="s">
        <v>321</v>
      </c>
      <c r="G34" s="3" t="s">
        <v>322</v>
      </c>
      <c r="H34" s="3" t="s">
        <v>322</v>
      </c>
      <c r="I34" s="3" t="s">
        <v>160</v>
      </c>
      <c r="J34" s="3" t="s">
        <v>323</v>
      </c>
      <c r="K34" s="3" t="s">
        <v>324</v>
      </c>
      <c r="L34" s="3" t="s">
        <v>325</v>
      </c>
      <c r="M34" s="3" t="s">
        <v>100</v>
      </c>
      <c r="N34" s="3" t="s">
        <v>322</v>
      </c>
      <c r="O34" s="3" t="s">
        <v>101</v>
      </c>
      <c r="P34" s="3" t="s">
        <v>102</v>
      </c>
      <c r="Q34" s="3" t="s">
        <v>102</v>
      </c>
      <c r="R34" s="3" t="s">
        <v>103</v>
      </c>
      <c r="S34" s="3" t="s">
        <v>104</v>
      </c>
      <c r="T34" s="3" t="s">
        <v>105</v>
      </c>
      <c r="U34" s="3" t="s">
        <v>103</v>
      </c>
      <c r="V34" s="3" t="s">
        <v>104</v>
      </c>
      <c r="W34" s="3" t="s">
        <v>335</v>
      </c>
      <c r="X34" s="3" t="s">
        <v>336</v>
      </c>
      <c r="Y34" s="3" t="s">
        <v>329</v>
      </c>
      <c r="Z34" s="3" t="s">
        <v>332</v>
      </c>
      <c r="AA34" s="3" t="s">
        <v>337</v>
      </c>
      <c r="AB34" s="3" t="s">
        <v>154</v>
      </c>
      <c r="AC34" s="3" t="s">
        <v>102</v>
      </c>
      <c r="AD34" s="3" t="s">
        <v>338</v>
      </c>
      <c r="AE34" s="3" t="s">
        <v>339</v>
      </c>
      <c r="AF34" s="3" t="s">
        <v>337</v>
      </c>
      <c r="AG34" s="3" t="s">
        <v>114</v>
      </c>
      <c r="AH34" s="3" t="s">
        <v>115</v>
      </c>
      <c r="AI34" s="3" t="s">
        <v>116</v>
      </c>
      <c r="AJ34" s="3" t="s">
        <v>116</v>
      </c>
      <c r="AK34" s="3" t="s">
        <v>131</v>
      </c>
    </row>
    <row r="35" spans="1:37" ht="45" customHeight="1" x14ac:dyDescent="0.25">
      <c r="A35" s="3" t="s">
        <v>340</v>
      </c>
      <c r="B35" s="3" t="s">
        <v>90</v>
      </c>
      <c r="C35" s="7">
        <v>44105</v>
      </c>
      <c r="D35" s="3" t="s">
        <v>92</v>
      </c>
      <c r="E35" s="3" t="s">
        <v>157</v>
      </c>
      <c r="F35" s="3" t="s">
        <v>242</v>
      </c>
      <c r="G35" s="3" t="s">
        <v>243</v>
      </c>
      <c r="H35" s="3" t="s">
        <v>243</v>
      </c>
      <c r="I35" s="3" t="s">
        <v>160</v>
      </c>
      <c r="J35" s="3" t="s">
        <v>341</v>
      </c>
      <c r="K35" s="3" t="s">
        <v>162</v>
      </c>
      <c r="L35" s="3" t="s">
        <v>163</v>
      </c>
      <c r="M35" s="3" t="s">
        <v>100</v>
      </c>
      <c r="N35" s="3" t="s">
        <v>243</v>
      </c>
      <c r="O35" s="3" t="s">
        <v>101</v>
      </c>
      <c r="P35" s="3" t="s">
        <v>102</v>
      </c>
      <c r="Q35" s="3" t="s">
        <v>102</v>
      </c>
      <c r="R35" s="3" t="s">
        <v>103</v>
      </c>
      <c r="S35" s="3" t="s">
        <v>104</v>
      </c>
      <c r="T35" s="3" t="s">
        <v>105</v>
      </c>
      <c r="U35" s="3" t="s">
        <v>103</v>
      </c>
      <c r="V35" s="3" t="s">
        <v>104</v>
      </c>
      <c r="W35" s="3" t="s">
        <v>342</v>
      </c>
      <c r="X35" s="3" t="s">
        <v>343</v>
      </c>
      <c r="Y35" s="3" t="s">
        <v>344</v>
      </c>
      <c r="Z35" s="3" t="s">
        <v>345</v>
      </c>
      <c r="AA35" s="3" t="s">
        <v>346</v>
      </c>
      <c r="AB35" s="3" t="s">
        <v>247</v>
      </c>
      <c r="AC35" s="3" t="s">
        <v>102</v>
      </c>
      <c r="AD35" s="3" t="s">
        <v>237</v>
      </c>
      <c r="AE35" s="3" t="s">
        <v>347</v>
      </c>
      <c r="AF35" s="3" t="s">
        <v>346</v>
      </c>
      <c r="AG35" s="3" t="s">
        <v>114</v>
      </c>
      <c r="AH35" s="3" t="s">
        <v>115</v>
      </c>
      <c r="AI35" s="3" t="s">
        <v>116</v>
      </c>
      <c r="AJ35" s="3" t="s">
        <v>116</v>
      </c>
      <c r="AK35" s="3" t="s">
        <v>131</v>
      </c>
    </row>
    <row r="36" spans="1:37" ht="45" customHeight="1" x14ac:dyDescent="0.25">
      <c r="A36" s="3" t="s">
        <v>348</v>
      </c>
      <c r="B36" s="3" t="s">
        <v>90</v>
      </c>
      <c r="C36" s="7">
        <v>44105</v>
      </c>
      <c r="D36" s="3" t="s">
        <v>92</v>
      </c>
      <c r="E36" s="3" t="s">
        <v>157</v>
      </c>
      <c r="F36" s="3" t="s">
        <v>313</v>
      </c>
      <c r="G36" s="3" t="s">
        <v>313</v>
      </c>
      <c r="H36" s="3" t="s">
        <v>313</v>
      </c>
      <c r="I36" s="3" t="s">
        <v>126</v>
      </c>
      <c r="J36" s="3" t="s">
        <v>349</v>
      </c>
      <c r="K36" s="3" t="s">
        <v>350</v>
      </c>
      <c r="L36" s="3" t="s">
        <v>350</v>
      </c>
      <c r="M36" s="3" t="s">
        <v>100</v>
      </c>
      <c r="N36" s="3" t="s">
        <v>313</v>
      </c>
      <c r="O36" s="3" t="s">
        <v>101</v>
      </c>
      <c r="P36" s="3" t="s">
        <v>102</v>
      </c>
      <c r="Q36" s="3" t="s">
        <v>102</v>
      </c>
      <c r="R36" s="3" t="s">
        <v>103</v>
      </c>
      <c r="S36" s="3" t="s">
        <v>104</v>
      </c>
      <c r="T36" s="3" t="s">
        <v>126</v>
      </c>
      <c r="U36" s="3" t="s">
        <v>103</v>
      </c>
      <c r="V36" s="3" t="s">
        <v>104</v>
      </c>
      <c r="W36" s="3" t="s">
        <v>105</v>
      </c>
      <c r="X36" s="3" t="s">
        <v>351</v>
      </c>
      <c r="Y36" s="3" t="s">
        <v>352</v>
      </c>
      <c r="Z36" s="3" t="s">
        <v>353</v>
      </c>
      <c r="AA36" s="3" t="s">
        <v>354</v>
      </c>
      <c r="AB36" s="3" t="s">
        <v>247</v>
      </c>
      <c r="AC36" s="3" t="s">
        <v>102</v>
      </c>
      <c r="AD36" s="3" t="s">
        <v>328</v>
      </c>
      <c r="AE36" s="3" t="s">
        <v>355</v>
      </c>
      <c r="AF36" s="3" t="s">
        <v>354</v>
      </c>
      <c r="AG36" s="3" t="s">
        <v>114</v>
      </c>
      <c r="AH36" s="3" t="s">
        <v>115</v>
      </c>
      <c r="AI36" s="3" t="s">
        <v>116</v>
      </c>
      <c r="AJ36" s="3" t="s">
        <v>116</v>
      </c>
      <c r="AK36" s="3" t="s">
        <v>131</v>
      </c>
    </row>
    <row r="37" spans="1:37" ht="45" customHeight="1" x14ac:dyDescent="0.25">
      <c r="A37" s="3" t="s">
        <v>356</v>
      </c>
      <c r="B37" s="3" t="s">
        <v>90</v>
      </c>
      <c r="C37" s="7">
        <v>44105</v>
      </c>
      <c r="D37" s="3" t="s">
        <v>92</v>
      </c>
      <c r="E37" s="3" t="s">
        <v>157</v>
      </c>
      <c r="F37" s="3" t="s">
        <v>357</v>
      </c>
      <c r="G37" s="3" t="s">
        <v>358</v>
      </c>
      <c r="H37" s="3" t="s">
        <v>358</v>
      </c>
      <c r="I37" s="3" t="s">
        <v>167</v>
      </c>
      <c r="J37" s="3" t="s">
        <v>359</v>
      </c>
      <c r="K37" s="3" t="s">
        <v>360</v>
      </c>
      <c r="L37" s="3" t="s">
        <v>361</v>
      </c>
      <c r="M37" s="3" t="s">
        <v>100</v>
      </c>
      <c r="N37" s="3" t="s">
        <v>358</v>
      </c>
      <c r="O37" s="3" t="s">
        <v>101</v>
      </c>
      <c r="P37" s="3" t="s">
        <v>102</v>
      </c>
      <c r="Q37" s="3" t="s">
        <v>102</v>
      </c>
      <c r="R37" s="3" t="s">
        <v>103</v>
      </c>
      <c r="S37" s="3" t="s">
        <v>104</v>
      </c>
      <c r="T37" s="3" t="s">
        <v>167</v>
      </c>
      <c r="U37" s="3" t="s">
        <v>103</v>
      </c>
      <c r="V37" s="3" t="s">
        <v>104</v>
      </c>
      <c r="W37" s="3" t="s">
        <v>362</v>
      </c>
      <c r="X37" s="3" t="s">
        <v>363</v>
      </c>
      <c r="Y37" s="3" t="s">
        <v>352</v>
      </c>
      <c r="Z37" s="3" t="s">
        <v>353</v>
      </c>
      <c r="AA37" s="3" t="s">
        <v>364</v>
      </c>
      <c r="AB37" s="3" t="s">
        <v>247</v>
      </c>
      <c r="AC37" s="3" t="s">
        <v>102</v>
      </c>
      <c r="AD37" s="3" t="s">
        <v>328</v>
      </c>
      <c r="AE37" s="3" t="s">
        <v>365</v>
      </c>
      <c r="AF37" s="3" t="s">
        <v>364</v>
      </c>
      <c r="AG37" s="3" t="s">
        <v>114</v>
      </c>
      <c r="AH37" s="3" t="s">
        <v>115</v>
      </c>
      <c r="AI37" s="3" t="s">
        <v>116</v>
      </c>
      <c r="AJ37" s="3" t="s">
        <v>116</v>
      </c>
      <c r="AK37" s="3" t="s">
        <v>131</v>
      </c>
    </row>
    <row r="38" spans="1:37" ht="45" customHeight="1" x14ac:dyDescent="0.25">
      <c r="A38" s="3" t="s">
        <v>366</v>
      </c>
      <c r="B38" s="3" t="s">
        <v>90</v>
      </c>
      <c r="C38" s="7">
        <v>44105</v>
      </c>
      <c r="D38" s="3" t="s">
        <v>92</v>
      </c>
      <c r="E38" s="3" t="s">
        <v>157</v>
      </c>
      <c r="F38" s="3" t="s">
        <v>158</v>
      </c>
      <c r="G38" s="3" t="s">
        <v>367</v>
      </c>
      <c r="H38" s="3" t="s">
        <v>367</v>
      </c>
      <c r="I38" s="3" t="s">
        <v>167</v>
      </c>
      <c r="J38" s="3" t="s">
        <v>368</v>
      </c>
      <c r="K38" s="3" t="s">
        <v>259</v>
      </c>
      <c r="L38" s="3" t="s">
        <v>369</v>
      </c>
      <c r="M38" s="3" t="s">
        <v>100</v>
      </c>
      <c r="N38" s="3" t="s">
        <v>367</v>
      </c>
      <c r="O38" s="3" t="s">
        <v>101</v>
      </c>
      <c r="P38" s="3" t="s">
        <v>102</v>
      </c>
      <c r="Q38" s="3" t="s">
        <v>102</v>
      </c>
      <c r="R38" s="3" t="s">
        <v>103</v>
      </c>
      <c r="S38" s="3" t="s">
        <v>104</v>
      </c>
      <c r="T38" s="3" t="s">
        <v>167</v>
      </c>
      <c r="U38" s="3" t="s">
        <v>103</v>
      </c>
      <c r="V38" s="3" t="s">
        <v>104</v>
      </c>
      <c r="W38" s="3" t="s">
        <v>362</v>
      </c>
      <c r="X38" s="3" t="s">
        <v>363</v>
      </c>
      <c r="Y38" s="3" t="s">
        <v>352</v>
      </c>
      <c r="Z38" s="3" t="s">
        <v>353</v>
      </c>
      <c r="AA38" s="3" t="s">
        <v>370</v>
      </c>
      <c r="AB38" s="3" t="s">
        <v>247</v>
      </c>
      <c r="AC38" s="3" t="s">
        <v>102</v>
      </c>
      <c r="AD38" s="3" t="s">
        <v>328</v>
      </c>
      <c r="AE38" s="3" t="s">
        <v>371</v>
      </c>
      <c r="AF38" s="3" t="s">
        <v>370</v>
      </c>
      <c r="AG38" s="3" t="s">
        <v>114</v>
      </c>
      <c r="AH38" s="3" t="s">
        <v>115</v>
      </c>
      <c r="AI38" s="3" t="s">
        <v>116</v>
      </c>
      <c r="AJ38" s="3" t="s">
        <v>116</v>
      </c>
      <c r="AK38" s="3" t="s">
        <v>131</v>
      </c>
    </row>
    <row r="39" spans="1:37" ht="45" customHeight="1" x14ac:dyDescent="0.25">
      <c r="A39" s="3" t="s">
        <v>372</v>
      </c>
      <c r="B39" s="3" t="s">
        <v>90</v>
      </c>
      <c r="C39" s="7">
        <v>44105</v>
      </c>
      <c r="D39" s="3" t="s">
        <v>92</v>
      </c>
      <c r="E39" s="3" t="s">
        <v>157</v>
      </c>
      <c r="F39" s="3" t="s">
        <v>357</v>
      </c>
      <c r="G39" s="3" t="s">
        <v>358</v>
      </c>
      <c r="H39" s="3" t="s">
        <v>358</v>
      </c>
      <c r="I39" s="3" t="s">
        <v>287</v>
      </c>
      <c r="J39" s="3" t="s">
        <v>359</v>
      </c>
      <c r="K39" s="3" t="s">
        <v>259</v>
      </c>
      <c r="L39" s="3" t="s">
        <v>373</v>
      </c>
      <c r="M39" s="3" t="s">
        <v>100</v>
      </c>
      <c r="N39" s="3" t="s">
        <v>358</v>
      </c>
      <c r="O39" s="3" t="s">
        <v>101</v>
      </c>
      <c r="P39" s="3" t="s">
        <v>102</v>
      </c>
      <c r="Q39" s="3" t="s">
        <v>102</v>
      </c>
      <c r="R39" s="3" t="s">
        <v>103</v>
      </c>
      <c r="S39" s="3" t="s">
        <v>104</v>
      </c>
      <c r="T39" s="3" t="s">
        <v>287</v>
      </c>
      <c r="U39" s="3" t="s">
        <v>103</v>
      </c>
      <c r="V39" s="3" t="s">
        <v>104</v>
      </c>
      <c r="W39" s="3" t="s">
        <v>362</v>
      </c>
      <c r="X39" s="3" t="s">
        <v>374</v>
      </c>
      <c r="Y39" s="3" t="s">
        <v>375</v>
      </c>
      <c r="Z39" s="3" t="s">
        <v>353</v>
      </c>
      <c r="AA39" s="3" t="s">
        <v>376</v>
      </c>
      <c r="AB39" s="3" t="s">
        <v>154</v>
      </c>
      <c r="AC39" s="3" t="s">
        <v>102</v>
      </c>
      <c r="AD39" s="3" t="s">
        <v>328</v>
      </c>
      <c r="AE39" s="3" t="s">
        <v>377</v>
      </c>
      <c r="AF39" s="3" t="s">
        <v>376</v>
      </c>
      <c r="AG39" s="3" t="s">
        <v>114</v>
      </c>
      <c r="AH39" s="3" t="s">
        <v>115</v>
      </c>
      <c r="AI39" s="3" t="s">
        <v>116</v>
      </c>
      <c r="AJ39" s="3" t="s">
        <v>116</v>
      </c>
      <c r="AK39" s="3" t="s">
        <v>131</v>
      </c>
    </row>
    <row r="40" spans="1:37" ht="45" customHeight="1" x14ac:dyDescent="0.25">
      <c r="A40" s="3" t="s">
        <v>378</v>
      </c>
      <c r="B40" s="3" t="s">
        <v>90</v>
      </c>
      <c r="C40" s="7">
        <v>44105</v>
      </c>
      <c r="D40" s="3" t="s">
        <v>92</v>
      </c>
      <c r="E40" s="3" t="s">
        <v>93</v>
      </c>
      <c r="F40" s="3" t="s">
        <v>133</v>
      </c>
      <c r="G40" s="3" t="s">
        <v>379</v>
      </c>
      <c r="H40" s="3" t="s">
        <v>379</v>
      </c>
      <c r="I40" s="3" t="s">
        <v>287</v>
      </c>
      <c r="J40" s="3" t="s">
        <v>380</v>
      </c>
      <c r="K40" s="3" t="s">
        <v>381</v>
      </c>
      <c r="L40" s="3" t="s">
        <v>382</v>
      </c>
      <c r="M40" s="3" t="s">
        <v>100</v>
      </c>
      <c r="N40" s="3" t="s">
        <v>379</v>
      </c>
      <c r="O40" s="3" t="s">
        <v>101</v>
      </c>
      <c r="P40" s="3" t="s">
        <v>102</v>
      </c>
      <c r="Q40" s="3" t="s">
        <v>102</v>
      </c>
      <c r="R40" s="3" t="s">
        <v>103</v>
      </c>
      <c r="S40" s="3" t="s">
        <v>104</v>
      </c>
      <c r="T40" s="3" t="s">
        <v>287</v>
      </c>
      <c r="U40" s="3" t="s">
        <v>103</v>
      </c>
      <c r="V40" s="3" t="s">
        <v>104</v>
      </c>
      <c r="W40" s="3" t="s">
        <v>362</v>
      </c>
      <c r="X40" s="3" t="s">
        <v>374</v>
      </c>
      <c r="Y40" s="3" t="s">
        <v>375</v>
      </c>
      <c r="Z40" s="3" t="s">
        <v>353</v>
      </c>
      <c r="AA40" s="3" t="s">
        <v>383</v>
      </c>
      <c r="AB40" s="3" t="s">
        <v>191</v>
      </c>
      <c r="AC40" s="3" t="s">
        <v>102</v>
      </c>
      <c r="AD40" s="3" t="s">
        <v>328</v>
      </c>
      <c r="AE40" s="3" t="s">
        <v>384</v>
      </c>
      <c r="AF40" s="3" t="s">
        <v>383</v>
      </c>
      <c r="AG40" s="3" t="s">
        <v>114</v>
      </c>
      <c r="AH40" s="3" t="s">
        <v>115</v>
      </c>
      <c r="AI40" s="3" t="s">
        <v>116</v>
      </c>
      <c r="AJ40" s="3" t="s">
        <v>116</v>
      </c>
      <c r="AK40" s="3" t="s">
        <v>131</v>
      </c>
    </row>
    <row r="41" spans="1:37" ht="45" customHeight="1" x14ac:dyDescent="0.25">
      <c r="A41" s="3" t="s">
        <v>385</v>
      </c>
      <c r="B41" s="3" t="s">
        <v>90</v>
      </c>
      <c r="C41" s="7">
        <v>44105</v>
      </c>
      <c r="D41" s="3" t="s">
        <v>92</v>
      </c>
      <c r="E41" s="3" t="s">
        <v>157</v>
      </c>
      <c r="F41" s="3" t="s">
        <v>242</v>
      </c>
      <c r="G41" s="3" t="s">
        <v>243</v>
      </c>
      <c r="H41" s="3" t="s">
        <v>243</v>
      </c>
      <c r="I41" s="3" t="s">
        <v>287</v>
      </c>
      <c r="J41" s="3" t="s">
        <v>386</v>
      </c>
      <c r="K41" s="3" t="s">
        <v>387</v>
      </c>
      <c r="L41" s="3" t="s">
        <v>388</v>
      </c>
      <c r="M41" s="3" t="s">
        <v>100</v>
      </c>
      <c r="N41" s="3" t="s">
        <v>243</v>
      </c>
      <c r="O41" s="3" t="s">
        <v>101</v>
      </c>
      <c r="P41" s="3" t="s">
        <v>102</v>
      </c>
      <c r="Q41" s="3" t="s">
        <v>102</v>
      </c>
      <c r="R41" s="3" t="s">
        <v>103</v>
      </c>
      <c r="S41" s="3" t="s">
        <v>104</v>
      </c>
      <c r="T41" s="3" t="s">
        <v>287</v>
      </c>
      <c r="U41" s="3" t="s">
        <v>103</v>
      </c>
      <c r="V41" s="3" t="s">
        <v>104</v>
      </c>
      <c r="W41" s="3" t="s">
        <v>362</v>
      </c>
      <c r="X41" s="3" t="s">
        <v>374</v>
      </c>
      <c r="Y41" s="3" t="s">
        <v>375</v>
      </c>
      <c r="Z41" s="3" t="s">
        <v>353</v>
      </c>
      <c r="AA41" s="3" t="s">
        <v>389</v>
      </c>
      <c r="AB41" s="3" t="s">
        <v>154</v>
      </c>
      <c r="AC41" s="3" t="s">
        <v>102</v>
      </c>
      <c r="AD41" s="3" t="s">
        <v>328</v>
      </c>
      <c r="AE41" s="3" t="s">
        <v>390</v>
      </c>
      <c r="AF41" s="3" t="s">
        <v>389</v>
      </c>
      <c r="AG41" s="3" t="s">
        <v>114</v>
      </c>
      <c r="AH41" s="3" t="s">
        <v>115</v>
      </c>
      <c r="AI41" s="3" t="s">
        <v>116</v>
      </c>
      <c r="AJ41" s="3" t="s">
        <v>116</v>
      </c>
      <c r="AK41" s="3" t="s">
        <v>131</v>
      </c>
    </row>
    <row r="42" spans="1:37" ht="45" customHeight="1" x14ac:dyDescent="0.25">
      <c r="A42" s="3" t="s">
        <v>391</v>
      </c>
      <c r="B42" s="3" t="s">
        <v>90</v>
      </c>
      <c r="C42" s="7">
        <v>44105</v>
      </c>
      <c r="D42" s="3" t="s">
        <v>92</v>
      </c>
      <c r="E42" s="3" t="s">
        <v>157</v>
      </c>
      <c r="F42" s="3" t="s">
        <v>392</v>
      </c>
      <c r="G42" s="3" t="s">
        <v>393</v>
      </c>
      <c r="H42" s="3" t="s">
        <v>393</v>
      </c>
      <c r="I42" s="3" t="s">
        <v>126</v>
      </c>
      <c r="J42" s="3" t="s">
        <v>394</v>
      </c>
      <c r="K42" s="3" t="s">
        <v>233</v>
      </c>
      <c r="L42" s="3" t="s">
        <v>125</v>
      </c>
      <c r="M42" s="3" t="s">
        <v>100</v>
      </c>
      <c r="N42" s="3" t="s">
        <v>393</v>
      </c>
      <c r="O42" s="3" t="s">
        <v>101</v>
      </c>
      <c r="P42" s="3" t="s">
        <v>102</v>
      </c>
      <c r="Q42" s="3" t="s">
        <v>102</v>
      </c>
      <c r="R42" s="3" t="s">
        <v>103</v>
      </c>
      <c r="S42" s="3" t="s">
        <v>104</v>
      </c>
      <c r="T42" s="3" t="s">
        <v>126</v>
      </c>
      <c r="U42" s="3" t="s">
        <v>103</v>
      </c>
      <c r="V42" s="3" t="s">
        <v>104</v>
      </c>
      <c r="W42" s="3" t="s">
        <v>362</v>
      </c>
      <c r="X42" s="3" t="s">
        <v>395</v>
      </c>
      <c r="Y42" s="3" t="s">
        <v>352</v>
      </c>
      <c r="Z42" s="3" t="s">
        <v>353</v>
      </c>
      <c r="AA42" s="3" t="s">
        <v>396</v>
      </c>
      <c r="AB42" s="3" t="s">
        <v>247</v>
      </c>
      <c r="AC42" s="3" t="s">
        <v>102</v>
      </c>
      <c r="AD42" s="3" t="s">
        <v>328</v>
      </c>
      <c r="AE42" s="3" t="s">
        <v>397</v>
      </c>
      <c r="AF42" s="3" t="s">
        <v>396</v>
      </c>
      <c r="AG42" s="3" t="s">
        <v>114</v>
      </c>
      <c r="AH42" s="3" t="s">
        <v>115</v>
      </c>
      <c r="AI42" s="3" t="s">
        <v>116</v>
      </c>
      <c r="AJ42" s="3" t="s">
        <v>116</v>
      </c>
      <c r="AK42" s="3" t="s">
        <v>131</v>
      </c>
    </row>
    <row r="43" spans="1:37" ht="45" customHeight="1" x14ac:dyDescent="0.25">
      <c r="A43" s="3" t="s">
        <v>398</v>
      </c>
      <c r="B43" s="3" t="s">
        <v>90</v>
      </c>
      <c r="C43" s="7">
        <v>44105</v>
      </c>
      <c r="D43" s="3" t="s">
        <v>92</v>
      </c>
      <c r="E43" s="3" t="s">
        <v>157</v>
      </c>
      <c r="F43" s="3" t="s">
        <v>312</v>
      </c>
      <c r="G43" s="3" t="s">
        <v>313</v>
      </c>
      <c r="H43" s="3" t="s">
        <v>313</v>
      </c>
      <c r="I43" s="3" t="s">
        <v>304</v>
      </c>
      <c r="J43" s="3" t="s">
        <v>314</v>
      </c>
      <c r="K43" s="3" t="s">
        <v>315</v>
      </c>
      <c r="L43" s="3" t="s">
        <v>316</v>
      </c>
      <c r="M43" s="3" t="s">
        <v>100</v>
      </c>
      <c r="N43" s="3" t="s">
        <v>313</v>
      </c>
      <c r="O43" s="3" t="s">
        <v>101</v>
      </c>
      <c r="P43" s="3" t="s">
        <v>102</v>
      </c>
      <c r="Q43" s="3" t="s">
        <v>102</v>
      </c>
      <c r="R43" s="3" t="s">
        <v>103</v>
      </c>
      <c r="S43" s="3" t="s">
        <v>104</v>
      </c>
      <c r="T43" s="3" t="s">
        <v>304</v>
      </c>
      <c r="U43" s="3" t="s">
        <v>103</v>
      </c>
      <c r="V43" s="3" t="s">
        <v>104</v>
      </c>
      <c r="W43" s="3" t="s">
        <v>135</v>
      </c>
      <c r="X43" s="3" t="s">
        <v>399</v>
      </c>
      <c r="Y43" s="3" t="s">
        <v>352</v>
      </c>
      <c r="Z43" s="3" t="s">
        <v>352</v>
      </c>
      <c r="AA43" s="3" t="s">
        <v>400</v>
      </c>
      <c r="AB43" s="3" t="s">
        <v>210</v>
      </c>
      <c r="AC43" s="3" t="s">
        <v>102</v>
      </c>
      <c r="AD43" s="3" t="s">
        <v>328</v>
      </c>
      <c r="AE43" s="3" t="s">
        <v>401</v>
      </c>
      <c r="AF43" s="3" t="s">
        <v>400</v>
      </c>
      <c r="AG43" s="3" t="s">
        <v>114</v>
      </c>
      <c r="AH43" s="3" t="s">
        <v>115</v>
      </c>
      <c r="AI43" s="3" t="s">
        <v>116</v>
      </c>
      <c r="AJ43" s="3" t="s">
        <v>116</v>
      </c>
      <c r="AK43" s="3" t="s">
        <v>131</v>
      </c>
    </row>
    <row r="44" spans="1:37" ht="45" customHeight="1" x14ac:dyDescent="0.25">
      <c r="A44" s="3" t="s">
        <v>402</v>
      </c>
      <c r="B44" s="3" t="s">
        <v>90</v>
      </c>
      <c r="C44" s="7">
        <v>44105</v>
      </c>
      <c r="D44" s="3" t="s">
        <v>92</v>
      </c>
      <c r="E44" s="3" t="s">
        <v>157</v>
      </c>
      <c r="F44" s="3" t="s">
        <v>312</v>
      </c>
      <c r="G44" s="3" t="s">
        <v>313</v>
      </c>
      <c r="H44" s="3" t="s">
        <v>313</v>
      </c>
      <c r="I44" s="3" t="s">
        <v>304</v>
      </c>
      <c r="J44" s="3" t="s">
        <v>314</v>
      </c>
      <c r="K44" s="3" t="s">
        <v>315</v>
      </c>
      <c r="L44" s="3" t="s">
        <v>316</v>
      </c>
      <c r="M44" s="3" t="s">
        <v>100</v>
      </c>
      <c r="N44" s="3" t="s">
        <v>313</v>
      </c>
      <c r="O44" s="3" t="s">
        <v>101</v>
      </c>
      <c r="P44" s="3" t="s">
        <v>102</v>
      </c>
      <c r="Q44" s="3" t="s">
        <v>102</v>
      </c>
      <c r="R44" s="3" t="s">
        <v>103</v>
      </c>
      <c r="S44" s="3" t="s">
        <v>104</v>
      </c>
      <c r="T44" s="3" t="s">
        <v>304</v>
      </c>
      <c r="U44" s="3" t="s">
        <v>103</v>
      </c>
      <c r="V44" s="3" t="s">
        <v>104</v>
      </c>
      <c r="W44" s="3" t="s">
        <v>105</v>
      </c>
      <c r="X44" s="3" t="s">
        <v>403</v>
      </c>
      <c r="Y44" s="3" t="s">
        <v>328</v>
      </c>
      <c r="Z44" s="3" t="s">
        <v>328</v>
      </c>
      <c r="AA44" s="3" t="s">
        <v>404</v>
      </c>
      <c r="AB44" s="3" t="s">
        <v>210</v>
      </c>
      <c r="AC44" s="3" t="s">
        <v>102</v>
      </c>
      <c r="AD44" s="3" t="s">
        <v>329</v>
      </c>
      <c r="AE44" s="3" t="s">
        <v>405</v>
      </c>
      <c r="AF44" s="3" t="s">
        <v>404</v>
      </c>
      <c r="AG44" s="3" t="s">
        <v>114</v>
      </c>
      <c r="AH44" s="3" t="s">
        <v>115</v>
      </c>
      <c r="AI44" s="3" t="s">
        <v>116</v>
      </c>
      <c r="AJ44" s="3" t="s">
        <v>116</v>
      </c>
      <c r="AK44" s="3" t="s">
        <v>131</v>
      </c>
    </row>
    <row r="45" spans="1:37" ht="45" customHeight="1" x14ac:dyDescent="0.25">
      <c r="A45" s="3" t="s">
        <v>406</v>
      </c>
      <c r="B45" s="3" t="s">
        <v>90</v>
      </c>
      <c r="C45" s="7">
        <v>44105</v>
      </c>
      <c r="D45" s="3" t="s">
        <v>92</v>
      </c>
      <c r="E45" s="3" t="s">
        <v>144</v>
      </c>
      <c r="F45" s="3" t="s">
        <v>179</v>
      </c>
      <c r="G45" s="3" t="s">
        <v>180</v>
      </c>
      <c r="H45" s="3" t="s">
        <v>180</v>
      </c>
      <c r="I45" s="3" t="s">
        <v>304</v>
      </c>
      <c r="J45" s="3" t="s">
        <v>305</v>
      </c>
      <c r="K45" s="3" t="s">
        <v>407</v>
      </c>
      <c r="L45" s="3" t="s">
        <v>131</v>
      </c>
      <c r="M45" s="3" t="s">
        <v>100</v>
      </c>
      <c r="N45" s="3" t="s">
        <v>180</v>
      </c>
      <c r="O45" s="3" t="s">
        <v>101</v>
      </c>
      <c r="P45" s="3" t="s">
        <v>102</v>
      </c>
      <c r="Q45" s="3" t="s">
        <v>102</v>
      </c>
      <c r="R45" s="3" t="s">
        <v>103</v>
      </c>
      <c r="S45" s="3" t="s">
        <v>104</v>
      </c>
      <c r="T45" s="3" t="s">
        <v>304</v>
      </c>
      <c r="U45" s="3" t="s">
        <v>103</v>
      </c>
      <c r="V45" s="3" t="s">
        <v>104</v>
      </c>
      <c r="W45" s="3" t="s">
        <v>105</v>
      </c>
      <c r="X45" s="3" t="s">
        <v>408</v>
      </c>
      <c r="Y45" s="3" t="s">
        <v>409</v>
      </c>
      <c r="Z45" s="3" t="s">
        <v>409</v>
      </c>
      <c r="AA45" s="3" t="s">
        <v>410</v>
      </c>
      <c r="AB45" s="3" t="s">
        <v>129</v>
      </c>
      <c r="AC45" s="3" t="s">
        <v>102</v>
      </c>
      <c r="AD45" s="3" t="s">
        <v>411</v>
      </c>
      <c r="AE45" s="3" t="s">
        <v>412</v>
      </c>
      <c r="AF45" s="3" t="s">
        <v>410</v>
      </c>
      <c r="AG45" s="3" t="s">
        <v>114</v>
      </c>
      <c r="AH45" s="3" t="s">
        <v>115</v>
      </c>
      <c r="AI45" s="3" t="s">
        <v>116</v>
      </c>
      <c r="AJ45" s="3" t="s">
        <v>116</v>
      </c>
      <c r="AK45" s="3" t="s">
        <v>131</v>
      </c>
    </row>
    <row r="46" spans="1:37" ht="45" customHeight="1" x14ac:dyDescent="0.25">
      <c r="A46" s="3" t="s">
        <v>413</v>
      </c>
      <c r="B46" s="3" t="s">
        <v>90</v>
      </c>
      <c r="C46" s="7">
        <v>44105</v>
      </c>
      <c r="D46" s="3" t="s">
        <v>92</v>
      </c>
      <c r="E46" s="3" t="s">
        <v>157</v>
      </c>
      <c r="F46" s="3" t="s">
        <v>312</v>
      </c>
      <c r="G46" s="3" t="s">
        <v>313</v>
      </c>
      <c r="H46" s="3" t="s">
        <v>313</v>
      </c>
      <c r="I46" s="3" t="s">
        <v>304</v>
      </c>
      <c r="J46" s="3" t="s">
        <v>314</v>
      </c>
      <c r="K46" s="3" t="s">
        <v>315</v>
      </c>
      <c r="L46" s="3" t="s">
        <v>316</v>
      </c>
      <c r="M46" s="3" t="s">
        <v>100</v>
      </c>
      <c r="N46" s="3" t="s">
        <v>313</v>
      </c>
      <c r="O46" s="3" t="s">
        <v>101</v>
      </c>
      <c r="P46" s="3" t="s">
        <v>102</v>
      </c>
      <c r="Q46" s="3" t="s">
        <v>102</v>
      </c>
      <c r="R46" s="3" t="s">
        <v>103</v>
      </c>
      <c r="S46" s="3" t="s">
        <v>104</v>
      </c>
      <c r="T46" s="3" t="s">
        <v>304</v>
      </c>
      <c r="U46" s="3" t="s">
        <v>103</v>
      </c>
      <c r="V46" s="3" t="s">
        <v>104</v>
      </c>
      <c r="W46" s="3" t="s">
        <v>105</v>
      </c>
      <c r="X46" s="3" t="s">
        <v>408</v>
      </c>
      <c r="Y46" s="3" t="s">
        <v>409</v>
      </c>
      <c r="Z46" s="3" t="s">
        <v>409</v>
      </c>
      <c r="AA46" s="3" t="s">
        <v>414</v>
      </c>
      <c r="AB46" s="3" t="s">
        <v>210</v>
      </c>
      <c r="AC46" s="3" t="s">
        <v>102</v>
      </c>
      <c r="AD46" s="3" t="s">
        <v>411</v>
      </c>
      <c r="AE46" s="3" t="s">
        <v>415</v>
      </c>
      <c r="AF46" s="3" t="s">
        <v>414</v>
      </c>
      <c r="AG46" s="3" t="s">
        <v>114</v>
      </c>
      <c r="AH46" s="3" t="s">
        <v>115</v>
      </c>
      <c r="AI46" s="3" t="s">
        <v>116</v>
      </c>
      <c r="AJ46" s="3" t="s">
        <v>116</v>
      </c>
      <c r="AK46" s="3" t="s">
        <v>131</v>
      </c>
    </row>
    <row r="47" spans="1:37" ht="45" customHeight="1" x14ac:dyDescent="0.25">
      <c r="A47" s="3" t="s">
        <v>416</v>
      </c>
      <c r="B47" s="3" t="s">
        <v>90</v>
      </c>
      <c r="C47" s="7">
        <v>44105</v>
      </c>
      <c r="D47" s="3" t="s">
        <v>92</v>
      </c>
      <c r="E47" s="3" t="s">
        <v>144</v>
      </c>
      <c r="F47" s="3" t="s">
        <v>179</v>
      </c>
      <c r="G47" s="3" t="s">
        <v>180</v>
      </c>
      <c r="H47" s="3" t="s">
        <v>180</v>
      </c>
      <c r="I47" s="3" t="s">
        <v>96</v>
      </c>
      <c r="J47" s="3" t="s">
        <v>417</v>
      </c>
      <c r="K47" s="3" t="s">
        <v>418</v>
      </c>
      <c r="L47" s="3" t="s">
        <v>419</v>
      </c>
      <c r="M47" s="3" t="s">
        <v>100</v>
      </c>
      <c r="N47" s="3" t="s">
        <v>180</v>
      </c>
      <c r="O47" s="3" t="s">
        <v>101</v>
      </c>
      <c r="P47" s="3" t="s">
        <v>102</v>
      </c>
      <c r="Q47" s="3" t="s">
        <v>102</v>
      </c>
      <c r="R47" s="3" t="s">
        <v>103</v>
      </c>
      <c r="S47" s="3" t="s">
        <v>104</v>
      </c>
      <c r="T47" s="3" t="s">
        <v>105</v>
      </c>
      <c r="U47" s="3" t="s">
        <v>103</v>
      </c>
      <c r="V47" s="3" t="s">
        <v>104</v>
      </c>
      <c r="W47" s="3" t="s">
        <v>326</v>
      </c>
      <c r="X47" s="3" t="s">
        <v>420</v>
      </c>
      <c r="Y47" s="3" t="s">
        <v>421</v>
      </c>
      <c r="Z47" s="3" t="s">
        <v>375</v>
      </c>
      <c r="AA47" s="3" t="s">
        <v>422</v>
      </c>
      <c r="AB47" s="3" t="s">
        <v>423</v>
      </c>
      <c r="AC47" s="3" t="s">
        <v>102</v>
      </c>
      <c r="AD47" s="3" t="s">
        <v>328</v>
      </c>
      <c r="AE47" s="3" t="s">
        <v>424</v>
      </c>
      <c r="AF47" s="3" t="s">
        <v>422</v>
      </c>
      <c r="AG47" s="3" t="s">
        <v>114</v>
      </c>
      <c r="AH47" s="3" t="s">
        <v>115</v>
      </c>
      <c r="AI47" s="3" t="s">
        <v>116</v>
      </c>
      <c r="AJ47" s="3" t="s">
        <v>116</v>
      </c>
      <c r="AK47" s="3" t="s">
        <v>131</v>
      </c>
    </row>
    <row r="48" spans="1:37" ht="45" customHeight="1" x14ac:dyDescent="0.25">
      <c r="A48" s="3" t="s">
        <v>425</v>
      </c>
      <c r="B48" s="3" t="s">
        <v>90</v>
      </c>
      <c r="C48" s="7">
        <v>44105</v>
      </c>
      <c r="D48" s="3" t="s">
        <v>92</v>
      </c>
      <c r="E48" s="3" t="s">
        <v>157</v>
      </c>
      <c r="F48" s="3" t="s">
        <v>426</v>
      </c>
      <c r="G48" s="3" t="s">
        <v>427</v>
      </c>
      <c r="H48" s="3" t="s">
        <v>427</v>
      </c>
      <c r="I48" s="3" t="s">
        <v>122</v>
      </c>
      <c r="J48" s="3" t="s">
        <v>428</v>
      </c>
      <c r="K48" s="3" t="s">
        <v>429</v>
      </c>
      <c r="L48" s="3" t="s">
        <v>430</v>
      </c>
      <c r="M48" s="3" t="s">
        <v>100</v>
      </c>
      <c r="N48" s="3" t="s">
        <v>427</v>
      </c>
      <c r="O48" s="3" t="s">
        <v>101</v>
      </c>
      <c r="P48" s="3" t="s">
        <v>102</v>
      </c>
      <c r="Q48" s="3" t="s">
        <v>102</v>
      </c>
      <c r="R48" s="3" t="s">
        <v>103</v>
      </c>
      <c r="S48" s="3" t="s">
        <v>104</v>
      </c>
      <c r="T48" s="3" t="s">
        <v>122</v>
      </c>
      <c r="U48" s="3" t="s">
        <v>103</v>
      </c>
      <c r="V48" s="3" t="s">
        <v>104</v>
      </c>
      <c r="W48" s="3" t="s">
        <v>362</v>
      </c>
      <c r="X48" s="3" t="s">
        <v>431</v>
      </c>
      <c r="Y48" s="3" t="s">
        <v>352</v>
      </c>
      <c r="Z48" s="3" t="s">
        <v>353</v>
      </c>
      <c r="AA48" s="3" t="s">
        <v>432</v>
      </c>
      <c r="AB48" s="3" t="s">
        <v>247</v>
      </c>
      <c r="AC48" s="3" t="s">
        <v>102</v>
      </c>
      <c r="AD48" s="3" t="s">
        <v>328</v>
      </c>
      <c r="AE48" s="3" t="s">
        <v>433</v>
      </c>
      <c r="AF48" s="3" t="s">
        <v>432</v>
      </c>
      <c r="AG48" s="3" t="s">
        <v>114</v>
      </c>
      <c r="AH48" s="3" t="s">
        <v>115</v>
      </c>
      <c r="AI48" s="3" t="s">
        <v>116</v>
      </c>
      <c r="AJ48" s="3" t="s">
        <v>116</v>
      </c>
      <c r="AK48" s="3" t="s">
        <v>131</v>
      </c>
    </row>
    <row r="49" spans="1:37" ht="45" customHeight="1" x14ac:dyDescent="0.25">
      <c r="A49" s="3" t="s">
        <v>434</v>
      </c>
      <c r="B49" s="3" t="s">
        <v>90</v>
      </c>
      <c r="C49" s="7">
        <v>44105</v>
      </c>
      <c r="D49" s="3" t="s">
        <v>92</v>
      </c>
      <c r="E49" s="3" t="s">
        <v>157</v>
      </c>
      <c r="F49" s="3" t="s">
        <v>313</v>
      </c>
      <c r="G49" s="3" t="s">
        <v>313</v>
      </c>
      <c r="H49" s="3" t="s">
        <v>313</v>
      </c>
      <c r="I49" s="3" t="s">
        <v>126</v>
      </c>
      <c r="J49" s="3" t="s">
        <v>349</v>
      </c>
      <c r="K49" s="3" t="s">
        <v>350</v>
      </c>
      <c r="L49" s="3" t="s">
        <v>350</v>
      </c>
      <c r="M49" s="3" t="s">
        <v>100</v>
      </c>
      <c r="N49" s="3" t="s">
        <v>313</v>
      </c>
      <c r="O49" s="3" t="s">
        <v>101</v>
      </c>
      <c r="P49" s="3" t="s">
        <v>102</v>
      </c>
      <c r="Q49" s="3" t="s">
        <v>102</v>
      </c>
      <c r="R49" s="3" t="s">
        <v>103</v>
      </c>
      <c r="S49" s="3" t="s">
        <v>104</v>
      </c>
      <c r="T49" s="3" t="s">
        <v>126</v>
      </c>
      <c r="U49" s="3" t="s">
        <v>103</v>
      </c>
      <c r="V49" s="3" t="s">
        <v>104</v>
      </c>
      <c r="W49" s="3" t="s">
        <v>105</v>
      </c>
      <c r="X49" s="3" t="s">
        <v>351</v>
      </c>
      <c r="Y49" s="3" t="s">
        <v>329</v>
      </c>
      <c r="Z49" s="3" t="s">
        <v>332</v>
      </c>
      <c r="AA49" s="3" t="s">
        <v>435</v>
      </c>
      <c r="AB49" s="3" t="s">
        <v>154</v>
      </c>
      <c r="AC49" s="3" t="s">
        <v>102</v>
      </c>
      <c r="AD49" s="3" t="s">
        <v>338</v>
      </c>
      <c r="AE49" s="3" t="s">
        <v>436</v>
      </c>
      <c r="AF49" s="3" t="s">
        <v>435</v>
      </c>
      <c r="AG49" s="3" t="s">
        <v>114</v>
      </c>
      <c r="AH49" s="3" t="s">
        <v>115</v>
      </c>
      <c r="AI49" s="3" t="s">
        <v>116</v>
      </c>
      <c r="AJ49" s="3" t="s">
        <v>116</v>
      </c>
      <c r="AK49" s="3" t="s">
        <v>131</v>
      </c>
    </row>
    <row r="50" spans="1:37" ht="45" customHeight="1" x14ac:dyDescent="0.25">
      <c r="A50" s="3" t="s">
        <v>437</v>
      </c>
      <c r="B50" s="3" t="s">
        <v>90</v>
      </c>
      <c r="C50" s="7">
        <v>44105</v>
      </c>
      <c r="D50" s="3" t="s">
        <v>92</v>
      </c>
      <c r="E50" s="3" t="s">
        <v>93</v>
      </c>
      <c r="F50" s="3" t="s">
        <v>133</v>
      </c>
      <c r="G50" s="3" t="s">
        <v>134</v>
      </c>
      <c r="H50" s="3" t="s">
        <v>134</v>
      </c>
      <c r="I50" s="3" t="s">
        <v>251</v>
      </c>
      <c r="J50" s="3" t="s">
        <v>280</v>
      </c>
      <c r="K50" s="3" t="s">
        <v>281</v>
      </c>
      <c r="L50" s="3" t="s">
        <v>282</v>
      </c>
      <c r="M50" s="3" t="s">
        <v>100</v>
      </c>
      <c r="N50" s="3" t="s">
        <v>134</v>
      </c>
      <c r="O50" s="3" t="s">
        <v>101</v>
      </c>
      <c r="P50" s="3" t="s">
        <v>102</v>
      </c>
      <c r="Q50" s="3" t="s">
        <v>102</v>
      </c>
      <c r="R50" s="3" t="s">
        <v>103</v>
      </c>
      <c r="S50" s="3" t="s">
        <v>104</v>
      </c>
      <c r="T50" s="3" t="s">
        <v>251</v>
      </c>
      <c r="U50" s="3" t="s">
        <v>103</v>
      </c>
      <c r="V50" s="3" t="s">
        <v>104</v>
      </c>
      <c r="W50" s="3" t="s">
        <v>105</v>
      </c>
      <c r="X50" s="3" t="s">
        <v>438</v>
      </c>
      <c r="Y50" s="3" t="s">
        <v>439</v>
      </c>
      <c r="Z50" s="3" t="s">
        <v>409</v>
      </c>
      <c r="AA50" s="3" t="s">
        <v>440</v>
      </c>
      <c r="AB50" s="3" t="s">
        <v>441</v>
      </c>
      <c r="AC50" s="3" t="s">
        <v>102</v>
      </c>
      <c r="AD50" s="3" t="s">
        <v>411</v>
      </c>
      <c r="AE50" s="3" t="s">
        <v>442</v>
      </c>
      <c r="AF50" s="3" t="s">
        <v>440</v>
      </c>
      <c r="AG50" s="3" t="s">
        <v>114</v>
      </c>
      <c r="AH50" s="3" t="s">
        <v>115</v>
      </c>
      <c r="AI50" s="3" t="s">
        <v>116</v>
      </c>
      <c r="AJ50" s="3" t="s">
        <v>116</v>
      </c>
      <c r="AK50" s="3" t="s">
        <v>131</v>
      </c>
    </row>
    <row r="51" spans="1:37" ht="45" customHeight="1" x14ac:dyDescent="0.25">
      <c r="A51" s="3" t="s">
        <v>443</v>
      </c>
      <c r="B51" s="3" t="s">
        <v>90</v>
      </c>
      <c r="C51" s="7">
        <v>44105</v>
      </c>
      <c r="D51" s="3" t="s">
        <v>92</v>
      </c>
      <c r="E51" s="3" t="s">
        <v>144</v>
      </c>
      <c r="F51" s="3" t="s">
        <v>179</v>
      </c>
      <c r="G51" s="3" t="s">
        <v>180</v>
      </c>
      <c r="H51" s="3" t="s">
        <v>180</v>
      </c>
      <c r="I51" s="3" t="s">
        <v>251</v>
      </c>
      <c r="J51" s="3" t="s">
        <v>271</v>
      </c>
      <c r="K51" s="3" t="s">
        <v>272</v>
      </c>
      <c r="L51" s="3" t="s">
        <v>273</v>
      </c>
      <c r="M51" s="3" t="s">
        <v>100</v>
      </c>
      <c r="N51" s="3" t="s">
        <v>180</v>
      </c>
      <c r="O51" s="3" t="s">
        <v>101</v>
      </c>
      <c r="P51" s="3" t="s">
        <v>102</v>
      </c>
      <c r="Q51" s="3" t="s">
        <v>102</v>
      </c>
      <c r="R51" s="3" t="s">
        <v>103</v>
      </c>
      <c r="S51" s="3" t="s">
        <v>104</v>
      </c>
      <c r="T51" s="3" t="s">
        <v>251</v>
      </c>
      <c r="U51" s="3" t="s">
        <v>103</v>
      </c>
      <c r="V51" s="3" t="s">
        <v>104</v>
      </c>
      <c r="W51" s="3" t="s">
        <v>105</v>
      </c>
      <c r="X51" s="3" t="s">
        <v>438</v>
      </c>
      <c r="Y51" s="3" t="s">
        <v>439</v>
      </c>
      <c r="Z51" s="3" t="s">
        <v>409</v>
      </c>
      <c r="AA51" s="3" t="s">
        <v>444</v>
      </c>
      <c r="AB51" s="3" t="s">
        <v>445</v>
      </c>
      <c r="AC51" s="3" t="s">
        <v>102</v>
      </c>
      <c r="AD51" s="3" t="s">
        <v>411</v>
      </c>
      <c r="AE51" s="3" t="s">
        <v>446</v>
      </c>
      <c r="AF51" s="3" t="s">
        <v>444</v>
      </c>
      <c r="AG51" s="3" t="s">
        <v>114</v>
      </c>
      <c r="AH51" s="3" t="s">
        <v>115</v>
      </c>
      <c r="AI51" s="3" t="s">
        <v>116</v>
      </c>
      <c r="AJ51" s="3" t="s">
        <v>116</v>
      </c>
      <c r="AK51" s="3" t="s">
        <v>131</v>
      </c>
    </row>
    <row r="52" spans="1:37" ht="45" customHeight="1" x14ac:dyDescent="0.25">
      <c r="A52" s="3" t="s">
        <v>447</v>
      </c>
      <c r="B52" s="3" t="s">
        <v>90</v>
      </c>
      <c r="C52" s="7">
        <v>44105</v>
      </c>
      <c r="D52" s="3" t="s">
        <v>92</v>
      </c>
      <c r="E52" s="3" t="s">
        <v>144</v>
      </c>
      <c r="F52" s="3" t="s">
        <v>179</v>
      </c>
      <c r="G52" s="3" t="s">
        <v>180</v>
      </c>
      <c r="H52" s="3" t="s">
        <v>180</v>
      </c>
      <c r="I52" s="3" t="s">
        <v>251</v>
      </c>
      <c r="J52" s="3" t="s">
        <v>271</v>
      </c>
      <c r="K52" s="3" t="s">
        <v>272</v>
      </c>
      <c r="L52" s="3" t="s">
        <v>273</v>
      </c>
      <c r="M52" s="3" t="s">
        <v>100</v>
      </c>
      <c r="N52" s="3" t="s">
        <v>180</v>
      </c>
      <c r="O52" s="3" t="s">
        <v>101</v>
      </c>
      <c r="P52" s="3" t="s">
        <v>102</v>
      </c>
      <c r="Q52" s="3" t="s">
        <v>102</v>
      </c>
      <c r="R52" s="3" t="s">
        <v>103</v>
      </c>
      <c r="S52" s="3" t="s">
        <v>104</v>
      </c>
      <c r="T52" s="3" t="s">
        <v>251</v>
      </c>
      <c r="U52" s="3" t="s">
        <v>103</v>
      </c>
      <c r="V52" s="3" t="s">
        <v>104</v>
      </c>
      <c r="W52" s="3" t="s">
        <v>448</v>
      </c>
      <c r="X52" s="3" t="s">
        <v>449</v>
      </c>
      <c r="Y52" s="3" t="s">
        <v>345</v>
      </c>
      <c r="Z52" s="3" t="s">
        <v>345</v>
      </c>
      <c r="AA52" s="3" t="s">
        <v>450</v>
      </c>
      <c r="AB52" s="3" t="s">
        <v>129</v>
      </c>
      <c r="AC52" s="3" t="s">
        <v>102</v>
      </c>
      <c r="AD52" s="3" t="s">
        <v>237</v>
      </c>
      <c r="AE52" s="3" t="s">
        <v>451</v>
      </c>
      <c r="AF52" s="3" t="s">
        <v>450</v>
      </c>
      <c r="AG52" s="3" t="s">
        <v>114</v>
      </c>
      <c r="AH52" s="3" t="s">
        <v>115</v>
      </c>
      <c r="AI52" s="3" t="s">
        <v>116</v>
      </c>
      <c r="AJ52" s="3" t="s">
        <v>116</v>
      </c>
      <c r="AK52" s="3" t="s">
        <v>131</v>
      </c>
    </row>
    <row r="53" spans="1:37" ht="45" customHeight="1" x14ac:dyDescent="0.25">
      <c r="A53" s="3" t="s">
        <v>452</v>
      </c>
      <c r="B53" s="3" t="s">
        <v>90</v>
      </c>
      <c r="C53" s="7">
        <v>44105</v>
      </c>
      <c r="D53" s="3" t="s">
        <v>92</v>
      </c>
      <c r="E53" s="3" t="s">
        <v>144</v>
      </c>
      <c r="F53" s="3" t="s">
        <v>179</v>
      </c>
      <c r="G53" s="3" t="s">
        <v>180</v>
      </c>
      <c r="H53" s="3" t="s">
        <v>180</v>
      </c>
      <c r="I53" s="3" t="s">
        <v>453</v>
      </c>
      <c r="J53" s="3" t="s">
        <v>232</v>
      </c>
      <c r="K53" s="3" t="s">
        <v>233</v>
      </c>
      <c r="L53" s="3" t="s">
        <v>234</v>
      </c>
      <c r="M53" s="3" t="s">
        <v>100</v>
      </c>
      <c r="N53" s="3" t="s">
        <v>180</v>
      </c>
      <c r="O53" s="3" t="s">
        <v>101</v>
      </c>
      <c r="P53" s="3" t="s">
        <v>102</v>
      </c>
      <c r="Q53" s="3" t="s">
        <v>102</v>
      </c>
      <c r="R53" s="3" t="s">
        <v>103</v>
      </c>
      <c r="S53" s="3" t="s">
        <v>104</v>
      </c>
      <c r="T53" s="3" t="s">
        <v>105</v>
      </c>
      <c r="U53" s="3" t="s">
        <v>103</v>
      </c>
      <c r="V53" s="3" t="s">
        <v>104</v>
      </c>
      <c r="W53" s="3" t="s">
        <v>454</v>
      </c>
      <c r="X53" s="3" t="s">
        <v>455</v>
      </c>
      <c r="Y53" s="3" t="s">
        <v>421</v>
      </c>
      <c r="Z53" s="3" t="s">
        <v>375</v>
      </c>
      <c r="AA53" s="3" t="s">
        <v>456</v>
      </c>
      <c r="AB53" s="3" t="s">
        <v>423</v>
      </c>
      <c r="AC53" s="3" t="s">
        <v>102</v>
      </c>
      <c r="AD53" s="3" t="s">
        <v>328</v>
      </c>
      <c r="AE53" s="3" t="s">
        <v>457</v>
      </c>
      <c r="AF53" s="3" t="s">
        <v>456</v>
      </c>
      <c r="AG53" s="3" t="s">
        <v>114</v>
      </c>
      <c r="AH53" s="3" t="s">
        <v>115</v>
      </c>
      <c r="AI53" s="3" t="s">
        <v>116</v>
      </c>
      <c r="AJ53" s="3" t="s">
        <v>116</v>
      </c>
      <c r="AK53" s="3" t="s">
        <v>131</v>
      </c>
    </row>
    <row r="54" spans="1:37" ht="45" customHeight="1" x14ac:dyDescent="0.25">
      <c r="A54" s="3" t="s">
        <v>458</v>
      </c>
      <c r="B54" s="3" t="s">
        <v>90</v>
      </c>
      <c r="C54" s="7">
        <v>44105</v>
      </c>
      <c r="D54" s="3" t="s">
        <v>92</v>
      </c>
      <c r="E54" s="3" t="s">
        <v>144</v>
      </c>
      <c r="F54" s="3" t="s">
        <v>179</v>
      </c>
      <c r="G54" s="3" t="s">
        <v>180</v>
      </c>
      <c r="H54" s="3" t="s">
        <v>180</v>
      </c>
      <c r="I54" s="3" t="s">
        <v>453</v>
      </c>
      <c r="J54" s="3" t="s">
        <v>232</v>
      </c>
      <c r="K54" s="3" t="s">
        <v>233</v>
      </c>
      <c r="L54" s="3" t="s">
        <v>234</v>
      </c>
      <c r="M54" s="3" t="s">
        <v>100</v>
      </c>
      <c r="N54" s="3" t="s">
        <v>180</v>
      </c>
      <c r="O54" s="3" t="s">
        <v>101</v>
      </c>
      <c r="P54" s="3" t="s">
        <v>102</v>
      </c>
      <c r="Q54" s="3" t="s">
        <v>102</v>
      </c>
      <c r="R54" s="3" t="s">
        <v>103</v>
      </c>
      <c r="S54" s="3" t="s">
        <v>104</v>
      </c>
      <c r="T54" s="3" t="s">
        <v>105</v>
      </c>
      <c r="U54" s="3" t="s">
        <v>103</v>
      </c>
      <c r="V54" s="3" t="s">
        <v>104</v>
      </c>
      <c r="W54" s="3" t="s">
        <v>459</v>
      </c>
      <c r="X54" s="3" t="s">
        <v>460</v>
      </c>
      <c r="Y54" s="3" t="s">
        <v>344</v>
      </c>
      <c r="Z54" s="3" t="s">
        <v>345</v>
      </c>
      <c r="AA54" s="3" t="s">
        <v>461</v>
      </c>
      <c r="AB54" s="3" t="s">
        <v>185</v>
      </c>
      <c r="AC54" s="3" t="s">
        <v>102</v>
      </c>
      <c r="AD54" s="3" t="s">
        <v>237</v>
      </c>
      <c r="AE54" s="3" t="s">
        <v>462</v>
      </c>
      <c r="AF54" s="3" t="s">
        <v>461</v>
      </c>
      <c r="AG54" s="3" t="s">
        <v>114</v>
      </c>
      <c r="AH54" s="3" t="s">
        <v>115</v>
      </c>
      <c r="AI54" s="3" t="s">
        <v>116</v>
      </c>
      <c r="AJ54" s="3" t="s">
        <v>116</v>
      </c>
      <c r="AK54" s="3" t="s">
        <v>131</v>
      </c>
    </row>
    <row r="55" spans="1:37" ht="45" customHeight="1" x14ac:dyDescent="0.25">
      <c r="A55" s="3" t="s">
        <v>463</v>
      </c>
      <c r="B55" s="3" t="s">
        <v>90</v>
      </c>
      <c r="C55" s="7">
        <v>44105</v>
      </c>
      <c r="D55" s="3" t="s">
        <v>92</v>
      </c>
      <c r="E55" s="3" t="s">
        <v>144</v>
      </c>
      <c r="F55" s="3" t="s">
        <v>464</v>
      </c>
      <c r="G55" s="3" t="s">
        <v>465</v>
      </c>
      <c r="H55" s="3" t="s">
        <v>465</v>
      </c>
      <c r="I55" s="3" t="s">
        <v>147</v>
      </c>
      <c r="J55" s="3" t="s">
        <v>466</v>
      </c>
      <c r="K55" s="3" t="s">
        <v>467</v>
      </c>
      <c r="L55" s="3" t="s">
        <v>468</v>
      </c>
      <c r="M55" s="3" t="s">
        <v>100</v>
      </c>
      <c r="N55" s="3" t="s">
        <v>465</v>
      </c>
      <c r="O55" s="3" t="s">
        <v>101</v>
      </c>
      <c r="P55" s="3" t="s">
        <v>102</v>
      </c>
      <c r="Q55" s="3" t="s">
        <v>102</v>
      </c>
      <c r="R55" s="3" t="s">
        <v>103</v>
      </c>
      <c r="S55" s="3" t="s">
        <v>104</v>
      </c>
      <c r="T55" s="3" t="s">
        <v>105</v>
      </c>
      <c r="U55" s="3" t="s">
        <v>103</v>
      </c>
      <c r="V55" s="3" t="s">
        <v>104</v>
      </c>
      <c r="W55" s="3" t="s">
        <v>469</v>
      </c>
      <c r="X55" s="3" t="s">
        <v>470</v>
      </c>
      <c r="Y55" s="3" t="s">
        <v>328</v>
      </c>
      <c r="Z55" s="3" t="s">
        <v>329</v>
      </c>
      <c r="AA55" s="3" t="s">
        <v>471</v>
      </c>
      <c r="AB55" s="3" t="s">
        <v>331</v>
      </c>
      <c r="AC55" s="3" t="s">
        <v>102</v>
      </c>
      <c r="AD55" s="3" t="s">
        <v>332</v>
      </c>
      <c r="AE55" s="3" t="s">
        <v>472</v>
      </c>
      <c r="AF55" s="3" t="s">
        <v>471</v>
      </c>
      <c r="AG55" s="3" t="s">
        <v>114</v>
      </c>
      <c r="AH55" s="3" t="s">
        <v>115</v>
      </c>
      <c r="AI55" s="3" t="s">
        <v>116</v>
      </c>
      <c r="AJ55" s="3" t="s">
        <v>116</v>
      </c>
      <c r="AK55" s="3" t="s">
        <v>131</v>
      </c>
    </row>
    <row r="56" spans="1:37" ht="45" customHeight="1" x14ac:dyDescent="0.25">
      <c r="A56" s="3" t="s">
        <v>473</v>
      </c>
      <c r="B56" s="3" t="s">
        <v>90</v>
      </c>
      <c r="C56" s="7">
        <v>44105</v>
      </c>
      <c r="D56" s="3" t="s">
        <v>92</v>
      </c>
      <c r="E56" s="3" t="s">
        <v>144</v>
      </c>
      <c r="F56" s="3" t="s">
        <v>464</v>
      </c>
      <c r="G56" s="3" t="s">
        <v>465</v>
      </c>
      <c r="H56" s="3" t="s">
        <v>465</v>
      </c>
      <c r="I56" s="3" t="s">
        <v>147</v>
      </c>
      <c r="J56" s="3" t="s">
        <v>466</v>
      </c>
      <c r="K56" s="3" t="s">
        <v>467</v>
      </c>
      <c r="L56" s="3" t="s">
        <v>468</v>
      </c>
      <c r="M56" s="3" t="s">
        <v>100</v>
      </c>
      <c r="N56" s="3" t="s">
        <v>465</v>
      </c>
      <c r="O56" s="3" t="s">
        <v>101</v>
      </c>
      <c r="P56" s="3" t="s">
        <v>102</v>
      </c>
      <c r="Q56" s="3" t="s">
        <v>102</v>
      </c>
      <c r="R56" s="3" t="s">
        <v>103</v>
      </c>
      <c r="S56" s="3" t="s">
        <v>104</v>
      </c>
      <c r="T56" s="3" t="s">
        <v>105</v>
      </c>
      <c r="U56" s="3" t="s">
        <v>103</v>
      </c>
      <c r="V56" s="3" t="s">
        <v>104</v>
      </c>
      <c r="W56" s="3" t="s">
        <v>469</v>
      </c>
      <c r="X56" s="3" t="s">
        <v>470</v>
      </c>
      <c r="Y56" s="3" t="s">
        <v>338</v>
      </c>
      <c r="Z56" s="3" t="s">
        <v>474</v>
      </c>
      <c r="AA56" s="3" t="s">
        <v>475</v>
      </c>
      <c r="AB56" s="3" t="s">
        <v>247</v>
      </c>
      <c r="AC56" s="3" t="s">
        <v>102</v>
      </c>
      <c r="AD56" s="3" t="s">
        <v>439</v>
      </c>
      <c r="AE56" s="3" t="s">
        <v>476</v>
      </c>
      <c r="AF56" s="3" t="s">
        <v>475</v>
      </c>
      <c r="AG56" s="3" t="s">
        <v>114</v>
      </c>
      <c r="AH56" s="3" t="s">
        <v>115</v>
      </c>
      <c r="AI56" s="3" t="s">
        <v>116</v>
      </c>
      <c r="AJ56" s="3" t="s">
        <v>116</v>
      </c>
      <c r="AK56" s="3" t="s">
        <v>131</v>
      </c>
    </row>
    <row r="57" spans="1:37" ht="45" customHeight="1" x14ac:dyDescent="0.25">
      <c r="A57" s="3" t="s">
        <v>477</v>
      </c>
      <c r="B57" s="3" t="s">
        <v>90</v>
      </c>
      <c r="C57" s="7">
        <v>44105</v>
      </c>
      <c r="D57" s="3" t="s">
        <v>92</v>
      </c>
      <c r="E57" s="3" t="s">
        <v>93</v>
      </c>
      <c r="F57" s="3" t="s">
        <v>94</v>
      </c>
      <c r="G57" s="3" t="s">
        <v>95</v>
      </c>
      <c r="H57" s="3" t="s">
        <v>95</v>
      </c>
      <c r="I57" s="3" t="s">
        <v>96</v>
      </c>
      <c r="J57" s="3" t="s">
        <v>97</v>
      </c>
      <c r="K57" s="3" t="s">
        <v>98</v>
      </c>
      <c r="L57" s="3" t="s">
        <v>99</v>
      </c>
      <c r="M57" s="3" t="s">
        <v>100</v>
      </c>
      <c r="N57" s="3" t="s">
        <v>95</v>
      </c>
      <c r="O57" s="3" t="s">
        <v>101</v>
      </c>
      <c r="P57" s="3" t="s">
        <v>102</v>
      </c>
      <c r="Q57" s="3" t="s">
        <v>102</v>
      </c>
      <c r="R57" s="3" t="s">
        <v>103</v>
      </c>
      <c r="S57" s="3" t="s">
        <v>104</v>
      </c>
      <c r="T57" s="3" t="s">
        <v>105</v>
      </c>
      <c r="U57" s="3" t="s">
        <v>103</v>
      </c>
      <c r="V57" s="3" t="s">
        <v>104</v>
      </c>
      <c r="W57" s="3" t="s">
        <v>469</v>
      </c>
      <c r="X57" s="3" t="s">
        <v>478</v>
      </c>
      <c r="Y57" s="3" t="s">
        <v>338</v>
      </c>
      <c r="Z57" s="3" t="s">
        <v>474</v>
      </c>
      <c r="AA57" s="3" t="s">
        <v>479</v>
      </c>
      <c r="AB57" s="3" t="s">
        <v>219</v>
      </c>
      <c r="AC57" s="3" t="s">
        <v>102</v>
      </c>
      <c r="AD57" s="3" t="s">
        <v>439</v>
      </c>
      <c r="AE57" s="3" t="s">
        <v>480</v>
      </c>
      <c r="AF57" s="3" t="s">
        <v>479</v>
      </c>
      <c r="AG57" s="3" t="s">
        <v>114</v>
      </c>
      <c r="AH57" s="3" t="s">
        <v>115</v>
      </c>
      <c r="AI57" s="3" t="s">
        <v>116</v>
      </c>
      <c r="AJ57" s="3" t="s">
        <v>116</v>
      </c>
      <c r="AK57" s="3" t="s">
        <v>117</v>
      </c>
    </row>
    <row r="58" spans="1:37" ht="45" customHeight="1" x14ac:dyDescent="0.25">
      <c r="A58" s="3" t="s">
        <v>481</v>
      </c>
      <c r="B58" s="3" t="s">
        <v>90</v>
      </c>
      <c r="C58" s="7">
        <v>44105</v>
      </c>
      <c r="D58" s="3" t="s">
        <v>92</v>
      </c>
      <c r="E58" s="3" t="s">
        <v>93</v>
      </c>
      <c r="F58" s="3" t="s">
        <v>94</v>
      </c>
      <c r="G58" s="3" t="s">
        <v>95</v>
      </c>
      <c r="H58" s="3" t="s">
        <v>95</v>
      </c>
      <c r="I58" s="3" t="s">
        <v>96</v>
      </c>
      <c r="J58" s="3" t="s">
        <v>97</v>
      </c>
      <c r="K58" s="3" t="s">
        <v>98</v>
      </c>
      <c r="L58" s="3" t="s">
        <v>99</v>
      </c>
      <c r="M58" s="3" t="s">
        <v>100</v>
      </c>
      <c r="N58" s="3" t="s">
        <v>95</v>
      </c>
      <c r="O58" s="3" t="s">
        <v>101</v>
      </c>
      <c r="P58" s="3" t="s">
        <v>102</v>
      </c>
      <c r="Q58" s="3" t="s">
        <v>102</v>
      </c>
      <c r="R58" s="3" t="s">
        <v>103</v>
      </c>
      <c r="S58" s="3" t="s">
        <v>104</v>
      </c>
      <c r="T58" s="3" t="s">
        <v>105</v>
      </c>
      <c r="U58" s="3" t="s">
        <v>103</v>
      </c>
      <c r="V58" s="3" t="s">
        <v>104</v>
      </c>
      <c r="W58" s="3" t="s">
        <v>482</v>
      </c>
      <c r="X58" s="3" t="s">
        <v>483</v>
      </c>
      <c r="Y58" s="3" t="s">
        <v>484</v>
      </c>
      <c r="Z58" s="3" t="s">
        <v>485</v>
      </c>
      <c r="AA58" s="3" t="s">
        <v>486</v>
      </c>
      <c r="AB58" s="3" t="s">
        <v>487</v>
      </c>
      <c r="AC58" s="3" t="s">
        <v>102</v>
      </c>
      <c r="AD58" s="3" t="s">
        <v>488</v>
      </c>
      <c r="AE58" s="3" t="s">
        <v>489</v>
      </c>
      <c r="AF58" s="3" t="s">
        <v>486</v>
      </c>
      <c r="AG58" s="3" t="s">
        <v>114</v>
      </c>
      <c r="AH58" s="3" t="s">
        <v>115</v>
      </c>
      <c r="AI58" s="3" t="s">
        <v>116</v>
      </c>
      <c r="AJ58" s="3" t="s">
        <v>116</v>
      </c>
      <c r="AK58" s="3" t="s">
        <v>117</v>
      </c>
    </row>
    <row r="59" spans="1:37" ht="45" customHeight="1" x14ac:dyDescent="0.25">
      <c r="A59" s="3" t="s">
        <v>490</v>
      </c>
      <c r="B59" s="3" t="s">
        <v>90</v>
      </c>
      <c r="C59" s="7">
        <v>44105</v>
      </c>
      <c r="D59" s="3" t="s">
        <v>92</v>
      </c>
      <c r="E59" s="3" t="s">
        <v>93</v>
      </c>
      <c r="F59" s="3" t="s">
        <v>94</v>
      </c>
      <c r="G59" s="3" t="s">
        <v>95</v>
      </c>
      <c r="H59" s="3" t="s">
        <v>95</v>
      </c>
      <c r="I59" s="3" t="s">
        <v>96</v>
      </c>
      <c r="J59" s="3" t="s">
        <v>97</v>
      </c>
      <c r="K59" s="3" t="s">
        <v>98</v>
      </c>
      <c r="L59" s="3" t="s">
        <v>99</v>
      </c>
      <c r="M59" s="3" t="s">
        <v>100</v>
      </c>
      <c r="N59" s="3" t="s">
        <v>95</v>
      </c>
      <c r="O59" s="3" t="s">
        <v>101</v>
      </c>
      <c r="P59" s="3" t="s">
        <v>102</v>
      </c>
      <c r="Q59" s="3" t="s">
        <v>102</v>
      </c>
      <c r="R59" s="3" t="s">
        <v>103</v>
      </c>
      <c r="S59" s="3" t="s">
        <v>104</v>
      </c>
      <c r="T59" s="3" t="s">
        <v>105</v>
      </c>
      <c r="U59" s="3" t="s">
        <v>103</v>
      </c>
      <c r="V59" s="3" t="s">
        <v>104</v>
      </c>
      <c r="W59" s="3" t="s">
        <v>482</v>
      </c>
      <c r="X59" s="3" t="s">
        <v>491</v>
      </c>
      <c r="Y59" s="3" t="s">
        <v>328</v>
      </c>
      <c r="Z59" s="3" t="s">
        <v>329</v>
      </c>
      <c r="AA59" s="3" t="s">
        <v>492</v>
      </c>
      <c r="AB59" s="3" t="s">
        <v>493</v>
      </c>
      <c r="AC59" s="3" t="s">
        <v>102</v>
      </c>
      <c r="AD59" s="3" t="s">
        <v>332</v>
      </c>
      <c r="AE59" s="3" t="s">
        <v>494</v>
      </c>
      <c r="AF59" s="3" t="s">
        <v>492</v>
      </c>
      <c r="AG59" s="3" t="s">
        <v>114</v>
      </c>
      <c r="AH59" s="3" t="s">
        <v>115</v>
      </c>
      <c r="AI59" s="3" t="s">
        <v>116</v>
      </c>
      <c r="AJ59" s="3" t="s">
        <v>116</v>
      </c>
      <c r="AK59" s="3" t="s">
        <v>117</v>
      </c>
    </row>
    <row r="60" spans="1:37" ht="45" customHeight="1" x14ac:dyDescent="0.25">
      <c r="A60" s="3" t="s">
        <v>495</v>
      </c>
      <c r="B60" s="3" t="s">
        <v>90</v>
      </c>
      <c r="C60" s="3" t="s">
        <v>496</v>
      </c>
      <c r="D60" s="3" t="s">
        <v>497</v>
      </c>
      <c r="E60" s="3" t="s">
        <v>93</v>
      </c>
      <c r="F60" s="3" t="s">
        <v>94</v>
      </c>
      <c r="G60" s="3" t="s">
        <v>95</v>
      </c>
      <c r="H60" s="3" t="s">
        <v>95</v>
      </c>
      <c r="I60" s="3" t="s">
        <v>96</v>
      </c>
      <c r="J60" s="3" t="s">
        <v>97</v>
      </c>
      <c r="K60" s="3" t="s">
        <v>98</v>
      </c>
      <c r="L60" s="3" t="s">
        <v>99</v>
      </c>
      <c r="M60" s="3" t="s">
        <v>100</v>
      </c>
      <c r="N60" s="3" t="s">
        <v>95</v>
      </c>
      <c r="O60" s="3" t="s">
        <v>101</v>
      </c>
      <c r="P60" s="3" t="s">
        <v>102</v>
      </c>
      <c r="Q60" s="3" t="s">
        <v>102</v>
      </c>
      <c r="R60" s="3" t="s">
        <v>103</v>
      </c>
      <c r="S60" s="3" t="s">
        <v>104</v>
      </c>
      <c r="T60" s="3" t="s">
        <v>105</v>
      </c>
      <c r="U60" s="3" t="s">
        <v>103</v>
      </c>
      <c r="V60" s="3" t="s">
        <v>104</v>
      </c>
      <c r="W60" s="3" t="s">
        <v>251</v>
      </c>
      <c r="X60" s="3" t="s">
        <v>498</v>
      </c>
      <c r="Y60" s="3" t="s">
        <v>499</v>
      </c>
      <c r="Z60" s="3" t="s">
        <v>497</v>
      </c>
      <c r="AA60" s="3" t="s">
        <v>500</v>
      </c>
      <c r="AB60" s="3" t="s">
        <v>111</v>
      </c>
      <c r="AC60" s="3" t="s">
        <v>102</v>
      </c>
      <c r="AD60" s="3" t="s">
        <v>320</v>
      </c>
      <c r="AE60" s="3" t="s">
        <v>501</v>
      </c>
      <c r="AF60" s="3" t="s">
        <v>500</v>
      </c>
      <c r="AG60" s="3" t="s">
        <v>114</v>
      </c>
      <c r="AH60" s="3" t="s">
        <v>502</v>
      </c>
      <c r="AI60" s="3" t="s">
        <v>503</v>
      </c>
      <c r="AJ60" s="3" t="s">
        <v>503</v>
      </c>
      <c r="AK60" s="3" t="s">
        <v>117</v>
      </c>
    </row>
    <row r="61" spans="1:37" ht="45" customHeight="1" x14ac:dyDescent="0.25">
      <c r="A61" s="3" t="s">
        <v>504</v>
      </c>
      <c r="B61" s="3" t="s">
        <v>90</v>
      </c>
      <c r="C61" s="3" t="s">
        <v>496</v>
      </c>
      <c r="D61" s="3" t="s">
        <v>497</v>
      </c>
      <c r="E61" s="3" t="s">
        <v>157</v>
      </c>
      <c r="F61" s="3" t="s">
        <v>242</v>
      </c>
      <c r="G61" s="3" t="s">
        <v>243</v>
      </c>
      <c r="H61" s="3" t="s">
        <v>243</v>
      </c>
      <c r="I61" s="3" t="s">
        <v>96</v>
      </c>
      <c r="J61" s="3" t="s">
        <v>505</v>
      </c>
      <c r="K61" s="3" t="s">
        <v>506</v>
      </c>
      <c r="L61" s="3" t="s">
        <v>297</v>
      </c>
      <c r="M61" s="3" t="s">
        <v>100</v>
      </c>
      <c r="N61" s="3" t="s">
        <v>243</v>
      </c>
      <c r="O61" s="3" t="s">
        <v>101</v>
      </c>
      <c r="P61" s="3" t="s">
        <v>102</v>
      </c>
      <c r="Q61" s="3" t="s">
        <v>102</v>
      </c>
      <c r="R61" s="3" t="s">
        <v>103</v>
      </c>
      <c r="S61" s="3" t="s">
        <v>104</v>
      </c>
      <c r="T61" s="3" t="s">
        <v>105</v>
      </c>
      <c r="U61" s="3" t="s">
        <v>103</v>
      </c>
      <c r="V61" s="3" t="s">
        <v>104</v>
      </c>
      <c r="W61" s="3" t="s">
        <v>507</v>
      </c>
      <c r="X61" s="3" t="s">
        <v>508</v>
      </c>
      <c r="Y61" s="3" t="s">
        <v>509</v>
      </c>
      <c r="Z61" s="3" t="s">
        <v>509</v>
      </c>
      <c r="AA61" s="3" t="s">
        <v>510</v>
      </c>
      <c r="AB61" s="3" t="s">
        <v>210</v>
      </c>
      <c r="AC61" s="3" t="s">
        <v>102</v>
      </c>
      <c r="AD61" s="3" t="s">
        <v>511</v>
      </c>
      <c r="AE61" s="3" t="s">
        <v>512</v>
      </c>
      <c r="AF61" s="3" t="s">
        <v>510</v>
      </c>
      <c r="AG61" s="3" t="s">
        <v>114</v>
      </c>
      <c r="AH61" s="3" t="s">
        <v>502</v>
      </c>
      <c r="AI61" s="3" t="s">
        <v>503</v>
      </c>
      <c r="AJ61" s="3" t="s">
        <v>503</v>
      </c>
      <c r="AK61" s="3" t="s">
        <v>131</v>
      </c>
    </row>
    <row r="62" spans="1:37" ht="45" customHeight="1" x14ac:dyDescent="0.25">
      <c r="A62" s="3" t="s">
        <v>513</v>
      </c>
      <c r="B62" s="3" t="s">
        <v>90</v>
      </c>
      <c r="C62" s="3" t="s">
        <v>496</v>
      </c>
      <c r="D62" s="3" t="s">
        <v>497</v>
      </c>
      <c r="E62" s="3" t="s">
        <v>157</v>
      </c>
      <c r="F62" s="3" t="s">
        <v>195</v>
      </c>
      <c r="G62" s="3" t="s">
        <v>196</v>
      </c>
      <c r="H62" s="3" t="s">
        <v>196</v>
      </c>
      <c r="I62" s="3" t="s">
        <v>96</v>
      </c>
      <c r="J62" s="3" t="s">
        <v>197</v>
      </c>
      <c r="K62" s="3" t="s">
        <v>198</v>
      </c>
      <c r="L62" s="3" t="s">
        <v>199</v>
      </c>
      <c r="M62" s="3" t="s">
        <v>100</v>
      </c>
      <c r="N62" s="3" t="s">
        <v>196</v>
      </c>
      <c r="O62" s="3" t="s">
        <v>101</v>
      </c>
      <c r="P62" s="3" t="s">
        <v>102</v>
      </c>
      <c r="Q62" s="3" t="s">
        <v>102</v>
      </c>
      <c r="R62" s="3" t="s">
        <v>103</v>
      </c>
      <c r="S62" s="3" t="s">
        <v>104</v>
      </c>
      <c r="T62" s="3" t="s">
        <v>105</v>
      </c>
      <c r="U62" s="3" t="s">
        <v>103</v>
      </c>
      <c r="V62" s="3" t="s">
        <v>104</v>
      </c>
      <c r="W62" s="3" t="s">
        <v>514</v>
      </c>
      <c r="X62" s="3" t="s">
        <v>515</v>
      </c>
      <c r="Y62" s="3" t="s">
        <v>516</v>
      </c>
      <c r="Z62" s="3" t="s">
        <v>499</v>
      </c>
      <c r="AA62" s="3" t="s">
        <v>517</v>
      </c>
      <c r="AB62" s="3" t="s">
        <v>331</v>
      </c>
      <c r="AC62" s="3" t="s">
        <v>102</v>
      </c>
      <c r="AD62" s="3" t="s">
        <v>497</v>
      </c>
      <c r="AE62" s="3" t="s">
        <v>518</v>
      </c>
      <c r="AF62" s="3" t="s">
        <v>517</v>
      </c>
      <c r="AG62" s="3" t="s">
        <v>114</v>
      </c>
      <c r="AH62" s="3" t="s">
        <v>502</v>
      </c>
      <c r="AI62" s="3" t="s">
        <v>503</v>
      </c>
      <c r="AJ62" s="3" t="s">
        <v>503</v>
      </c>
      <c r="AK62" s="3" t="s">
        <v>131</v>
      </c>
    </row>
    <row r="63" spans="1:37" ht="45" customHeight="1" x14ac:dyDescent="0.25">
      <c r="A63" s="3" t="s">
        <v>519</v>
      </c>
      <c r="B63" s="3" t="s">
        <v>90</v>
      </c>
      <c r="C63" s="3" t="s">
        <v>496</v>
      </c>
      <c r="D63" s="3" t="s">
        <v>497</v>
      </c>
      <c r="E63" s="3" t="s">
        <v>157</v>
      </c>
      <c r="F63" s="3" t="s">
        <v>195</v>
      </c>
      <c r="G63" s="3" t="s">
        <v>196</v>
      </c>
      <c r="H63" s="3" t="s">
        <v>196</v>
      </c>
      <c r="I63" s="3" t="s">
        <v>96</v>
      </c>
      <c r="J63" s="3" t="s">
        <v>197</v>
      </c>
      <c r="K63" s="3" t="s">
        <v>198</v>
      </c>
      <c r="L63" s="3" t="s">
        <v>199</v>
      </c>
      <c r="M63" s="3" t="s">
        <v>100</v>
      </c>
      <c r="N63" s="3" t="s">
        <v>196</v>
      </c>
      <c r="O63" s="3" t="s">
        <v>101</v>
      </c>
      <c r="P63" s="3" t="s">
        <v>102</v>
      </c>
      <c r="Q63" s="3" t="s">
        <v>102</v>
      </c>
      <c r="R63" s="3" t="s">
        <v>103</v>
      </c>
      <c r="S63" s="3" t="s">
        <v>104</v>
      </c>
      <c r="T63" s="3" t="s">
        <v>105</v>
      </c>
      <c r="U63" s="3" t="s">
        <v>103</v>
      </c>
      <c r="V63" s="3" t="s">
        <v>104</v>
      </c>
      <c r="W63" s="3" t="s">
        <v>520</v>
      </c>
      <c r="X63" s="3" t="s">
        <v>521</v>
      </c>
      <c r="Y63" s="3" t="s">
        <v>497</v>
      </c>
      <c r="Z63" s="3" t="s">
        <v>320</v>
      </c>
      <c r="AA63" s="3" t="s">
        <v>522</v>
      </c>
      <c r="AB63" s="3" t="s">
        <v>331</v>
      </c>
      <c r="AC63" s="3" t="s">
        <v>102</v>
      </c>
      <c r="AD63" s="3" t="s">
        <v>523</v>
      </c>
      <c r="AE63" s="3" t="s">
        <v>524</v>
      </c>
      <c r="AF63" s="3" t="s">
        <v>522</v>
      </c>
      <c r="AG63" s="3" t="s">
        <v>114</v>
      </c>
      <c r="AH63" s="3" t="s">
        <v>502</v>
      </c>
      <c r="AI63" s="3" t="s">
        <v>503</v>
      </c>
      <c r="AJ63" s="3" t="s">
        <v>503</v>
      </c>
      <c r="AK63" s="3" t="s">
        <v>131</v>
      </c>
    </row>
    <row r="64" spans="1:37" ht="45" customHeight="1" x14ac:dyDescent="0.25">
      <c r="A64" s="3" t="s">
        <v>525</v>
      </c>
      <c r="B64" s="3" t="s">
        <v>90</v>
      </c>
      <c r="C64" s="3" t="s">
        <v>496</v>
      </c>
      <c r="D64" s="3" t="s">
        <v>497</v>
      </c>
      <c r="E64" s="3" t="s">
        <v>144</v>
      </c>
      <c r="F64" s="3" t="s">
        <v>464</v>
      </c>
      <c r="G64" s="3" t="s">
        <v>465</v>
      </c>
      <c r="H64" s="3" t="s">
        <v>465</v>
      </c>
      <c r="I64" s="3" t="s">
        <v>526</v>
      </c>
      <c r="J64" s="3" t="s">
        <v>466</v>
      </c>
      <c r="K64" s="3" t="s">
        <v>527</v>
      </c>
      <c r="L64" s="3" t="s">
        <v>528</v>
      </c>
      <c r="M64" s="3" t="s">
        <v>100</v>
      </c>
      <c r="N64" s="3" t="s">
        <v>465</v>
      </c>
      <c r="O64" s="3" t="s">
        <v>101</v>
      </c>
      <c r="P64" s="3" t="s">
        <v>102</v>
      </c>
      <c r="Q64" s="3" t="s">
        <v>102</v>
      </c>
      <c r="R64" s="3" t="s">
        <v>103</v>
      </c>
      <c r="S64" s="3" t="s">
        <v>104</v>
      </c>
      <c r="T64" s="3" t="s">
        <v>105</v>
      </c>
      <c r="U64" s="3" t="s">
        <v>103</v>
      </c>
      <c r="V64" s="3" t="s">
        <v>104</v>
      </c>
      <c r="W64" s="3" t="s">
        <v>244</v>
      </c>
      <c r="X64" s="3" t="s">
        <v>529</v>
      </c>
      <c r="Y64" s="3" t="s">
        <v>530</v>
      </c>
      <c r="Z64" s="3" t="s">
        <v>531</v>
      </c>
      <c r="AA64" s="3" t="s">
        <v>532</v>
      </c>
      <c r="AB64" s="3" t="s">
        <v>247</v>
      </c>
      <c r="AC64" s="3" t="s">
        <v>102</v>
      </c>
      <c r="AD64" s="3" t="s">
        <v>533</v>
      </c>
      <c r="AE64" s="3" t="s">
        <v>534</v>
      </c>
      <c r="AF64" s="3" t="s">
        <v>532</v>
      </c>
      <c r="AG64" s="3" t="s">
        <v>114</v>
      </c>
      <c r="AH64" s="3" t="s">
        <v>502</v>
      </c>
      <c r="AI64" s="3" t="s">
        <v>503</v>
      </c>
      <c r="AJ64" s="3" t="s">
        <v>503</v>
      </c>
      <c r="AK64" s="3" t="s">
        <v>131</v>
      </c>
    </row>
    <row r="65" spans="1:37" ht="45" customHeight="1" x14ac:dyDescent="0.25">
      <c r="A65" s="3" t="s">
        <v>535</v>
      </c>
      <c r="B65" s="3" t="s">
        <v>90</v>
      </c>
      <c r="C65" s="3" t="s">
        <v>496</v>
      </c>
      <c r="D65" s="3" t="s">
        <v>497</v>
      </c>
      <c r="E65" s="3" t="s">
        <v>93</v>
      </c>
      <c r="F65" s="3" t="s">
        <v>94</v>
      </c>
      <c r="G65" s="3" t="s">
        <v>95</v>
      </c>
      <c r="H65" s="3" t="s">
        <v>95</v>
      </c>
      <c r="I65" s="3" t="s">
        <v>96</v>
      </c>
      <c r="J65" s="3" t="s">
        <v>97</v>
      </c>
      <c r="K65" s="3" t="s">
        <v>98</v>
      </c>
      <c r="L65" s="3" t="s">
        <v>99</v>
      </c>
      <c r="M65" s="3" t="s">
        <v>100</v>
      </c>
      <c r="N65" s="3" t="s">
        <v>95</v>
      </c>
      <c r="O65" s="3" t="s">
        <v>101</v>
      </c>
      <c r="P65" s="3" t="s">
        <v>102</v>
      </c>
      <c r="Q65" s="3" t="s">
        <v>102</v>
      </c>
      <c r="R65" s="3" t="s">
        <v>103</v>
      </c>
      <c r="S65" s="3" t="s">
        <v>104</v>
      </c>
      <c r="T65" s="3" t="s">
        <v>105</v>
      </c>
      <c r="U65" s="3" t="s">
        <v>103</v>
      </c>
      <c r="V65" s="3" t="s">
        <v>104</v>
      </c>
      <c r="W65" s="3" t="s">
        <v>244</v>
      </c>
      <c r="X65" s="3" t="s">
        <v>536</v>
      </c>
      <c r="Y65" s="3" t="s">
        <v>530</v>
      </c>
      <c r="Z65" s="3" t="s">
        <v>531</v>
      </c>
      <c r="AA65" s="3" t="s">
        <v>537</v>
      </c>
      <c r="AB65" s="3" t="s">
        <v>219</v>
      </c>
      <c r="AC65" s="3" t="s">
        <v>102</v>
      </c>
      <c r="AD65" s="3" t="s">
        <v>533</v>
      </c>
      <c r="AE65" s="3" t="s">
        <v>538</v>
      </c>
      <c r="AF65" s="3" t="s">
        <v>537</v>
      </c>
      <c r="AG65" s="3" t="s">
        <v>114</v>
      </c>
      <c r="AH65" s="3" t="s">
        <v>502</v>
      </c>
      <c r="AI65" s="3" t="s">
        <v>503</v>
      </c>
      <c r="AJ65" s="3" t="s">
        <v>503</v>
      </c>
      <c r="AK65" s="3" t="s">
        <v>117</v>
      </c>
    </row>
    <row r="66" spans="1:37" ht="45" customHeight="1" x14ac:dyDescent="0.25">
      <c r="A66" s="3" t="s">
        <v>539</v>
      </c>
      <c r="B66" s="3" t="s">
        <v>90</v>
      </c>
      <c r="C66" s="3" t="s">
        <v>496</v>
      </c>
      <c r="D66" s="3" t="s">
        <v>497</v>
      </c>
      <c r="E66" s="3" t="s">
        <v>144</v>
      </c>
      <c r="F66" s="3" t="s">
        <v>464</v>
      </c>
      <c r="G66" s="3" t="s">
        <v>465</v>
      </c>
      <c r="H66" s="3" t="s">
        <v>465</v>
      </c>
      <c r="I66" s="3" t="s">
        <v>526</v>
      </c>
      <c r="J66" s="3" t="s">
        <v>466</v>
      </c>
      <c r="K66" s="3" t="s">
        <v>527</v>
      </c>
      <c r="L66" s="3" t="s">
        <v>528</v>
      </c>
      <c r="M66" s="3" t="s">
        <v>100</v>
      </c>
      <c r="N66" s="3" t="s">
        <v>465</v>
      </c>
      <c r="O66" s="3" t="s">
        <v>101</v>
      </c>
      <c r="P66" s="3" t="s">
        <v>102</v>
      </c>
      <c r="Q66" s="3" t="s">
        <v>102</v>
      </c>
      <c r="R66" s="3" t="s">
        <v>103</v>
      </c>
      <c r="S66" s="3" t="s">
        <v>104</v>
      </c>
      <c r="T66" s="3" t="s">
        <v>105</v>
      </c>
      <c r="U66" s="3" t="s">
        <v>103</v>
      </c>
      <c r="V66" s="3" t="s">
        <v>104</v>
      </c>
      <c r="W66" s="3" t="s">
        <v>135</v>
      </c>
      <c r="X66" s="3" t="s">
        <v>540</v>
      </c>
      <c r="Y66" s="3" t="s">
        <v>541</v>
      </c>
      <c r="Z66" s="3" t="s">
        <v>541</v>
      </c>
      <c r="AA66" s="3" t="s">
        <v>542</v>
      </c>
      <c r="AB66" s="3" t="s">
        <v>210</v>
      </c>
      <c r="AC66" s="3" t="s">
        <v>102</v>
      </c>
      <c r="AD66" s="3" t="s">
        <v>543</v>
      </c>
      <c r="AE66" s="3" t="s">
        <v>544</v>
      </c>
      <c r="AF66" s="3" t="s">
        <v>542</v>
      </c>
      <c r="AG66" s="3" t="s">
        <v>114</v>
      </c>
      <c r="AH66" s="3" t="s">
        <v>502</v>
      </c>
      <c r="AI66" s="3" t="s">
        <v>503</v>
      </c>
      <c r="AJ66" s="3" t="s">
        <v>503</v>
      </c>
      <c r="AK66" s="3" t="s">
        <v>131</v>
      </c>
    </row>
    <row r="67" spans="1:37" ht="45" customHeight="1" x14ac:dyDescent="0.25">
      <c r="A67" s="3" t="s">
        <v>545</v>
      </c>
      <c r="B67" s="3" t="s">
        <v>90</v>
      </c>
      <c r="C67" s="3" t="s">
        <v>496</v>
      </c>
      <c r="D67" s="3" t="s">
        <v>497</v>
      </c>
      <c r="E67" s="3" t="s">
        <v>93</v>
      </c>
      <c r="F67" s="3" t="s">
        <v>94</v>
      </c>
      <c r="G67" s="3" t="s">
        <v>95</v>
      </c>
      <c r="H67" s="3" t="s">
        <v>95</v>
      </c>
      <c r="I67" s="3" t="s">
        <v>96</v>
      </c>
      <c r="J67" s="3" t="s">
        <v>97</v>
      </c>
      <c r="K67" s="3" t="s">
        <v>98</v>
      </c>
      <c r="L67" s="3" t="s">
        <v>99</v>
      </c>
      <c r="M67" s="3" t="s">
        <v>100</v>
      </c>
      <c r="N67" s="3" t="s">
        <v>95</v>
      </c>
      <c r="O67" s="3" t="s">
        <v>101</v>
      </c>
      <c r="P67" s="3" t="s">
        <v>102</v>
      </c>
      <c r="Q67" s="3" t="s">
        <v>102</v>
      </c>
      <c r="R67" s="3" t="s">
        <v>103</v>
      </c>
      <c r="S67" s="3" t="s">
        <v>104</v>
      </c>
      <c r="T67" s="3" t="s">
        <v>105</v>
      </c>
      <c r="U67" s="3" t="s">
        <v>103</v>
      </c>
      <c r="V67" s="3" t="s">
        <v>104</v>
      </c>
      <c r="W67" s="3" t="s">
        <v>135</v>
      </c>
      <c r="X67" s="3" t="s">
        <v>546</v>
      </c>
      <c r="Y67" s="3" t="s">
        <v>541</v>
      </c>
      <c r="Z67" s="3" t="s">
        <v>541</v>
      </c>
      <c r="AA67" s="3" t="s">
        <v>547</v>
      </c>
      <c r="AB67" s="3" t="s">
        <v>548</v>
      </c>
      <c r="AC67" s="3" t="s">
        <v>102</v>
      </c>
      <c r="AD67" s="3" t="s">
        <v>549</v>
      </c>
      <c r="AE67" s="3" t="s">
        <v>544</v>
      </c>
      <c r="AF67" s="3" t="s">
        <v>547</v>
      </c>
      <c r="AG67" s="3" t="s">
        <v>114</v>
      </c>
      <c r="AH67" s="3" t="s">
        <v>502</v>
      </c>
      <c r="AI67" s="3" t="s">
        <v>503</v>
      </c>
      <c r="AJ67" s="3" t="s">
        <v>503</v>
      </c>
      <c r="AK67" s="3" t="s">
        <v>117</v>
      </c>
    </row>
    <row r="68" spans="1:37" ht="45" customHeight="1" x14ac:dyDescent="0.25">
      <c r="A68" s="3" t="s">
        <v>550</v>
      </c>
      <c r="B68" s="3" t="s">
        <v>90</v>
      </c>
      <c r="C68" s="3" t="s">
        <v>496</v>
      </c>
      <c r="D68" s="3" t="s">
        <v>497</v>
      </c>
      <c r="E68" s="3" t="s">
        <v>144</v>
      </c>
      <c r="F68" s="3" t="s">
        <v>464</v>
      </c>
      <c r="G68" s="3" t="s">
        <v>465</v>
      </c>
      <c r="H68" s="3" t="s">
        <v>465</v>
      </c>
      <c r="I68" s="3" t="s">
        <v>526</v>
      </c>
      <c r="J68" s="3" t="s">
        <v>466</v>
      </c>
      <c r="K68" s="3" t="s">
        <v>527</v>
      </c>
      <c r="L68" s="3" t="s">
        <v>528</v>
      </c>
      <c r="M68" s="3" t="s">
        <v>100</v>
      </c>
      <c r="N68" s="3" t="s">
        <v>465</v>
      </c>
      <c r="O68" s="3" t="s">
        <v>101</v>
      </c>
      <c r="P68" s="3" t="s">
        <v>102</v>
      </c>
      <c r="Q68" s="3" t="s">
        <v>102</v>
      </c>
      <c r="R68" s="3" t="s">
        <v>103</v>
      </c>
      <c r="S68" s="3" t="s">
        <v>104</v>
      </c>
      <c r="T68" s="3" t="s">
        <v>105</v>
      </c>
      <c r="U68" s="3" t="s">
        <v>103</v>
      </c>
      <c r="V68" s="3" t="s">
        <v>104</v>
      </c>
      <c r="W68" s="3" t="s">
        <v>251</v>
      </c>
      <c r="X68" s="3" t="s">
        <v>551</v>
      </c>
      <c r="Y68" s="3" t="s">
        <v>552</v>
      </c>
      <c r="Z68" s="3" t="s">
        <v>511</v>
      </c>
      <c r="AA68" s="3" t="s">
        <v>553</v>
      </c>
      <c r="AB68" s="3" t="s">
        <v>554</v>
      </c>
      <c r="AC68" s="3" t="s">
        <v>102</v>
      </c>
      <c r="AD68" s="3" t="s">
        <v>555</v>
      </c>
      <c r="AE68" s="3" t="s">
        <v>556</v>
      </c>
      <c r="AF68" s="3" t="s">
        <v>553</v>
      </c>
      <c r="AG68" s="3" t="s">
        <v>114</v>
      </c>
      <c r="AH68" s="3" t="s">
        <v>502</v>
      </c>
      <c r="AI68" s="3" t="s">
        <v>503</v>
      </c>
      <c r="AJ68" s="3" t="s">
        <v>503</v>
      </c>
      <c r="AK68" s="3" t="s">
        <v>131</v>
      </c>
    </row>
    <row r="69" spans="1:37" ht="45" customHeight="1" x14ac:dyDescent="0.25">
      <c r="A69" s="3" t="s">
        <v>557</v>
      </c>
      <c r="B69" s="3" t="s">
        <v>90</v>
      </c>
      <c r="C69" s="3" t="s">
        <v>496</v>
      </c>
      <c r="D69" s="3" t="s">
        <v>497</v>
      </c>
      <c r="E69" s="3" t="s">
        <v>93</v>
      </c>
      <c r="F69" s="3" t="s">
        <v>94</v>
      </c>
      <c r="G69" s="3" t="s">
        <v>95</v>
      </c>
      <c r="H69" s="3" t="s">
        <v>95</v>
      </c>
      <c r="I69" s="3" t="s">
        <v>96</v>
      </c>
      <c r="J69" s="3" t="s">
        <v>97</v>
      </c>
      <c r="K69" s="3" t="s">
        <v>98</v>
      </c>
      <c r="L69" s="3" t="s">
        <v>99</v>
      </c>
      <c r="M69" s="3" t="s">
        <v>100</v>
      </c>
      <c r="N69" s="3" t="s">
        <v>95</v>
      </c>
      <c r="O69" s="3" t="s">
        <v>101</v>
      </c>
      <c r="P69" s="3" t="s">
        <v>102</v>
      </c>
      <c r="Q69" s="3" t="s">
        <v>102</v>
      </c>
      <c r="R69" s="3" t="s">
        <v>103</v>
      </c>
      <c r="S69" s="3" t="s">
        <v>104</v>
      </c>
      <c r="T69" s="3" t="s">
        <v>105</v>
      </c>
      <c r="U69" s="3" t="s">
        <v>103</v>
      </c>
      <c r="V69" s="3" t="s">
        <v>104</v>
      </c>
      <c r="W69" s="3" t="s">
        <v>251</v>
      </c>
      <c r="X69" s="3" t="s">
        <v>558</v>
      </c>
      <c r="Y69" s="3" t="s">
        <v>552</v>
      </c>
      <c r="Z69" s="3" t="s">
        <v>511</v>
      </c>
      <c r="AA69" s="3" t="s">
        <v>559</v>
      </c>
      <c r="AB69" s="3" t="s">
        <v>487</v>
      </c>
      <c r="AC69" s="3" t="s">
        <v>102</v>
      </c>
      <c r="AD69" s="3" t="s">
        <v>555</v>
      </c>
      <c r="AE69" s="3" t="s">
        <v>560</v>
      </c>
      <c r="AF69" s="3" t="s">
        <v>559</v>
      </c>
      <c r="AG69" s="3" t="s">
        <v>114</v>
      </c>
      <c r="AH69" s="3" t="s">
        <v>502</v>
      </c>
      <c r="AI69" s="3" t="s">
        <v>503</v>
      </c>
      <c r="AJ69" s="3" t="s">
        <v>503</v>
      </c>
      <c r="AK69" s="3" t="s">
        <v>117</v>
      </c>
    </row>
    <row r="70" spans="1:37" ht="45" customHeight="1" x14ac:dyDescent="0.25">
      <c r="A70" s="3" t="s">
        <v>561</v>
      </c>
      <c r="B70" s="3" t="s">
        <v>90</v>
      </c>
      <c r="C70" s="3" t="s">
        <v>496</v>
      </c>
      <c r="D70" s="3" t="s">
        <v>497</v>
      </c>
      <c r="E70" s="3" t="s">
        <v>157</v>
      </c>
      <c r="F70" s="3" t="s">
        <v>242</v>
      </c>
      <c r="G70" s="3" t="s">
        <v>243</v>
      </c>
      <c r="H70" s="3" t="s">
        <v>243</v>
      </c>
      <c r="I70" s="3" t="s">
        <v>96</v>
      </c>
      <c r="J70" s="3" t="s">
        <v>505</v>
      </c>
      <c r="K70" s="3" t="s">
        <v>506</v>
      </c>
      <c r="L70" s="3" t="s">
        <v>297</v>
      </c>
      <c r="M70" s="3" t="s">
        <v>100</v>
      </c>
      <c r="N70" s="3" t="s">
        <v>243</v>
      </c>
      <c r="O70" s="3" t="s">
        <v>101</v>
      </c>
      <c r="P70" s="3" t="s">
        <v>102</v>
      </c>
      <c r="Q70" s="3" t="s">
        <v>102</v>
      </c>
      <c r="R70" s="3" t="s">
        <v>103</v>
      </c>
      <c r="S70" s="3" t="s">
        <v>104</v>
      </c>
      <c r="T70" s="3" t="s">
        <v>105</v>
      </c>
      <c r="U70" s="3" t="s">
        <v>103</v>
      </c>
      <c r="V70" s="3" t="s">
        <v>104</v>
      </c>
      <c r="W70" s="3" t="s">
        <v>562</v>
      </c>
      <c r="X70" s="3" t="s">
        <v>563</v>
      </c>
      <c r="Y70" s="3" t="s">
        <v>564</v>
      </c>
      <c r="Z70" s="3" t="s">
        <v>565</v>
      </c>
      <c r="AA70" s="3" t="s">
        <v>566</v>
      </c>
      <c r="AB70" s="3" t="s">
        <v>331</v>
      </c>
      <c r="AC70" s="3" t="s">
        <v>102</v>
      </c>
      <c r="AD70" s="3" t="s">
        <v>567</v>
      </c>
      <c r="AE70" s="3" t="s">
        <v>568</v>
      </c>
      <c r="AF70" s="3" t="s">
        <v>566</v>
      </c>
      <c r="AG70" s="3" t="s">
        <v>114</v>
      </c>
      <c r="AH70" s="3" t="s">
        <v>115</v>
      </c>
      <c r="AI70" s="3" t="s">
        <v>503</v>
      </c>
      <c r="AJ70" s="3" t="s">
        <v>503</v>
      </c>
      <c r="AK70" s="3" t="s">
        <v>131</v>
      </c>
    </row>
    <row r="71" spans="1:37" ht="45" customHeight="1" x14ac:dyDescent="0.25">
      <c r="A71" s="3" t="s">
        <v>569</v>
      </c>
      <c r="B71" s="3" t="s">
        <v>90</v>
      </c>
      <c r="C71" s="3" t="s">
        <v>496</v>
      </c>
      <c r="D71" s="3" t="s">
        <v>497</v>
      </c>
      <c r="E71" s="3" t="s">
        <v>157</v>
      </c>
      <c r="F71" s="3" t="s">
        <v>570</v>
      </c>
      <c r="G71" s="3" t="s">
        <v>571</v>
      </c>
      <c r="H71" s="3" t="s">
        <v>571</v>
      </c>
      <c r="I71" s="3" t="s">
        <v>251</v>
      </c>
      <c r="J71" s="3" t="s">
        <v>572</v>
      </c>
      <c r="K71" s="3" t="s">
        <v>573</v>
      </c>
      <c r="L71" s="3" t="s">
        <v>574</v>
      </c>
      <c r="M71" s="3" t="s">
        <v>100</v>
      </c>
      <c r="N71" s="3" t="s">
        <v>571</v>
      </c>
      <c r="O71" s="3" t="s">
        <v>101</v>
      </c>
      <c r="P71" s="3" t="s">
        <v>102</v>
      </c>
      <c r="Q71" s="3" t="s">
        <v>102</v>
      </c>
      <c r="R71" s="3" t="s">
        <v>103</v>
      </c>
      <c r="S71" s="3" t="s">
        <v>104</v>
      </c>
      <c r="T71" s="3" t="s">
        <v>251</v>
      </c>
      <c r="U71" s="3" t="s">
        <v>103</v>
      </c>
      <c r="V71" s="3" t="s">
        <v>104</v>
      </c>
      <c r="W71" s="3" t="s">
        <v>105</v>
      </c>
      <c r="X71" s="3" t="s">
        <v>575</v>
      </c>
      <c r="Y71" s="3" t="s">
        <v>576</v>
      </c>
      <c r="Z71" s="3" t="s">
        <v>577</v>
      </c>
      <c r="AA71" s="3" t="s">
        <v>578</v>
      </c>
      <c r="AB71" s="3" t="s">
        <v>210</v>
      </c>
      <c r="AC71" s="3" t="s">
        <v>102</v>
      </c>
      <c r="AD71" s="3" t="s">
        <v>579</v>
      </c>
      <c r="AE71" s="3" t="s">
        <v>580</v>
      </c>
      <c r="AF71" s="3" t="s">
        <v>578</v>
      </c>
      <c r="AG71" s="3" t="s">
        <v>114</v>
      </c>
      <c r="AH71" s="3" t="s">
        <v>115</v>
      </c>
      <c r="AI71" s="3" t="s">
        <v>503</v>
      </c>
      <c r="AJ71" s="3" t="s">
        <v>503</v>
      </c>
      <c r="AK71" s="3" t="s">
        <v>131</v>
      </c>
    </row>
    <row r="72" spans="1:37" ht="45" customHeight="1" x14ac:dyDescent="0.25">
      <c r="A72" s="3" t="s">
        <v>581</v>
      </c>
      <c r="B72" s="3" t="s">
        <v>90</v>
      </c>
      <c r="C72" s="3" t="s">
        <v>496</v>
      </c>
      <c r="D72" s="3" t="s">
        <v>497</v>
      </c>
      <c r="E72" s="3" t="s">
        <v>144</v>
      </c>
      <c r="F72" s="3" t="s">
        <v>204</v>
      </c>
      <c r="G72" s="3" t="s">
        <v>146</v>
      </c>
      <c r="H72" s="3" t="s">
        <v>146</v>
      </c>
      <c r="I72" s="3" t="s">
        <v>147</v>
      </c>
      <c r="J72" s="3" t="s">
        <v>582</v>
      </c>
      <c r="K72" s="3" t="s">
        <v>583</v>
      </c>
      <c r="L72" s="3" t="s">
        <v>150</v>
      </c>
      <c r="M72" s="3" t="s">
        <v>100</v>
      </c>
      <c r="N72" s="3" t="s">
        <v>146</v>
      </c>
      <c r="O72" s="3" t="s">
        <v>101</v>
      </c>
      <c r="P72" s="3" t="s">
        <v>102</v>
      </c>
      <c r="Q72" s="3" t="s">
        <v>102</v>
      </c>
      <c r="R72" s="3" t="s">
        <v>103</v>
      </c>
      <c r="S72" s="3" t="s">
        <v>104</v>
      </c>
      <c r="T72" s="3" t="s">
        <v>105</v>
      </c>
      <c r="U72" s="3" t="s">
        <v>103</v>
      </c>
      <c r="V72" s="3" t="s">
        <v>104</v>
      </c>
      <c r="W72" s="3" t="s">
        <v>584</v>
      </c>
      <c r="X72" s="3" t="s">
        <v>585</v>
      </c>
      <c r="Y72" s="3" t="s">
        <v>586</v>
      </c>
      <c r="Z72" s="3" t="s">
        <v>587</v>
      </c>
      <c r="AA72" s="3" t="s">
        <v>588</v>
      </c>
      <c r="AB72" s="3" t="s">
        <v>331</v>
      </c>
      <c r="AC72" s="3" t="s">
        <v>102</v>
      </c>
      <c r="AD72" s="3" t="s">
        <v>577</v>
      </c>
      <c r="AE72" s="3" t="s">
        <v>589</v>
      </c>
      <c r="AF72" s="3" t="s">
        <v>588</v>
      </c>
      <c r="AG72" s="3" t="s">
        <v>114</v>
      </c>
      <c r="AH72" s="3" t="s">
        <v>115</v>
      </c>
      <c r="AI72" s="3" t="s">
        <v>503</v>
      </c>
      <c r="AJ72" s="3" t="s">
        <v>503</v>
      </c>
      <c r="AK72" s="3" t="s">
        <v>131</v>
      </c>
    </row>
    <row r="73" spans="1:37" ht="45" customHeight="1" x14ac:dyDescent="0.25">
      <c r="A73" s="3" t="s">
        <v>590</v>
      </c>
      <c r="B73" s="3" t="s">
        <v>90</v>
      </c>
      <c r="C73" s="3" t="s">
        <v>496</v>
      </c>
      <c r="D73" s="3" t="s">
        <v>497</v>
      </c>
      <c r="E73" s="3" t="s">
        <v>157</v>
      </c>
      <c r="F73" s="3" t="s">
        <v>195</v>
      </c>
      <c r="G73" s="3" t="s">
        <v>196</v>
      </c>
      <c r="H73" s="3" t="s">
        <v>196</v>
      </c>
      <c r="I73" s="3" t="s">
        <v>96</v>
      </c>
      <c r="J73" s="3" t="s">
        <v>197</v>
      </c>
      <c r="K73" s="3" t="s">
        <v>198</v>
      </c>
      <c r="L73" s="3" t="s">
        <v>591</v>
      </c>
      <c r="M73" s="3" t="s">
        <v>100</v>
      </c>
      <c r="N73" s="3" t="s">
        <v>196</v>
      </c>
      <c r="O73" s="3" t="s">
        <v>101</v>
      </c>
      <c r="P73" s="3" t="s">
        <v>102</v>
      </c>
      <c r="Q73" s="3" t="s">
        <v>102</v>
      </c>
      <c r="R73" s="3" t="s">
        <v>103</v>
      </c>
      <c r="S73" s="3" t="s">
        <v>104</v>
      </c>
      <c r="T73" s="3" t="s">
        <v>105</v>
      </c>
      <c r="U73" s="3" t="s">
        <v>103</v>
      </c>
      <c r="V73" s="3" t="s">
        <v>104</v>
      </c>
      <c r="W73" s="3" t="s">
        <v>584</v>
      </c>
      <c r="X73" s="3" t="s">
        <v>585</v>
      </c>
      <c r="Y73" s="3" t="s">
        <v>586</v>
      </c>
      <c r="Z73" s="3" t="s">
        <v>587</v>
      </c>
      <c r="AA73" s="3" t="s">
        <v>592</v>
      </c>
      <c r="AB73" s="3" t="s">
        <v>331</v>
      </c>
      <c r="AC73" s="3" t="s">
        <v>102</v>
      </c>
      <c r="AD73" s="3" t="s">
        <v>577</v>
      </c>
      <c r="AE73" s="3" t="s">
        <v>593</v>
      </c>
      <c r="AF73" s="3" t="s">
        <v>592</v>
      </c>
      <c r="AG73" s="3" t="s">
        <v>114</v>
      </c>
      <c r="AH73" s="3" t="s">
        <v>115</v>
      </c>
      <c r="AI73" s="3" t="s">
        <v>503</v>
      </c>
      <c r="AJ73" s="3" t="s">
        <v>503</v>
      </c>
      <c r="AK73" s="3" t="s">
        <v>131</v>
      </c>
    </row>
    <row r="74" spans="1:37" ht="45" customHeight="1" x14ac:dyDescent="0.25">
      <c r="A74" s="3" t="s">
        <v>594</v>
      </c>
      <c r="B74" s="3" t="s">
        <v>90</v>
      </c>
      <c r="C74" s="3" t="s">
        <v>496</v>
      </c>
      <c r="D74" s="3" t="s">
        <v>497</v>
      </c>
      <c r="E74" s="3" t="s">
        <v>144</v>
      </c>
      <c r="F74" s="3" t="s">
        <v>204</v>
      </c>
      <c r="G74" s="3" t="s">
        <v>146</v>
      </c>
      <c r="H74" s="3" t="s">
        <v>146</v>
      </c>
      <c r="I74" s="3" t="s">
        <v>147</v>
      </c>
      <c r="J74" s="3" t="s">
        <v>582</v>
      </c>
      <c r="K74" s="3" t="s">
        <v>583</v>
      </c>
      <c r="L74" s="3" t="s">
        <v>150</v>
      </c>
      <c r="M74" s="3" t="s">
        <v>100</v>
      </c>
      <c r="N74" s="3" t="s">
        <v>146</v>
      </c>
      <c r="O74" s="3" t="s">
        <v>101</v>
      </c>
      <c r="P74" s="3" t="s">
        <v>102</v>
      </c>
      <c r="Q74" s="3" t="s">
        <v>102</v>
      </c>
      <c r="R74" s="3" t="s">
        <v>103</v>
      </c>
      <c r="S74" s="3" t="s">
        <v>104</v>
      </c>
      <c r="T74" s="3" t="s">
        <v>105</v>
      </c>
      <c r="U74" s="3" t="s">
        <v>103</v>
      </c>
      <c r="V74" s="3" t="s">
        <v>104</v>
      </c>
      <c r="W74" s="3" t="s">
        <v>595</v>
      </c>
      <c r="X74" s="3" t="s">
        <v>596</v>
      </c>
      <c r="Y74" s="3" t="s">
        <v>597</v>
      </c>
      <c r="Z74" s="3" t="s">
        <v>598</v>
      </c>
      <c r="AA74" s="3" t="s">
        <v>599</v>
      </c>
      <c r="AB74" s="3" t="s">
        <v>247</v>
      </c>
      <c r="AC74" s="3" t="s">
        <v>102</v>
      </c>
      <c r="AD74" s="3" t="s">
        <v>600</v>
      </c>
      <c r="AE74" s="3" t="s">
        <v>601</v>
      </c>
      <c r="AF74" s="3" t="s">
        <v>599</v>
      </c>
      <c r="AG74" s="3" t="s">
        <v>114</v>
      </c>
      <c r="AH74" s="3" t="s">
        <v>115</v>
      </c>
      <c r="AI74" s="3" t="s">
        <v>503</v>
      </c>
      <c r="AJ74" s="3" t="s">
        <v>503</v>
      </c>
      <c r="AK74" s="3" t="s">
        <v>131</v>
      </c>
    </row>
    <row r="75" spans="1:37" ht="45" customHeight="1" x14ac:dyDescent="0.25">
      <c r="A75" s="3" t="s">
        <v>602</v>
      </c>
      <c r="B75" s="3" t="s">
        <v>90</v>
      </c>
      <c r="C75" s="3" t="s">
        <v>496</v>
      </c>
      <c r="D75" s="3" t="s">
        <v>497</v>
      </c>
      <c r="E75" s="3" t="s">
        <v>157</v>
      </c>
      <c r="F75" s="3" t="s">
        <v>195</v>
      </c>
      <c r="G75" s="3" t="s">
        <v>196</v>
      </c>
      <c r="H75" s="3" t="s">
        <v>196</v>
      </c>
      <c r="I75" s="3" t="s">
        <v>96</v>
      </c>
      <c r="J75" s="3" t="s">
        <v>197</v>
      </c>
      <c r="K75" s="3" t="s">
        <v>198</v>
      </c>
      <c r="L75" s="3" t="s">
        <v>199</v>
      </c>
      <c r="M75" s="3" t="s">
        <v>100</v>
      </c>
      <c r="N75" s="3" t="s">
        <v>196</v>
      </c>
      <c r="O75" s="3" t="s">
        <v>101</v>
      </c>
      <c r="P75" s="3" t="s">
        <v>102</v>
      </c>
      <c r="Q75" s="3" t="s">
        <v>102</v>
      </c>
      <c r="R75" s="3" t="s">
        <v>103</v>
      </c>
      <c r="S75" s="3" t="s">
        <v>104</v>
      </c>
      <c r="T75" s="3" t="s">
        <v>105</v>
      </c>
      <c r="U75" s="3" t="s">
        <v>103</v>
      </c>
      <c r="V75" s="3" t="s">
        <v>104</v>
      </c>
      <c r="W75" s="3" t="s">
        <v>595</v>
      </c>
      <c r="X75" s="3" t="s">
        <v>596</v>
      </c>
      <c r="Y75" s="3" t="s">
        <v>597</v>
      </c>
      <c r="Z75" s="3" t="s">
        <v>598</v>
      </c>
      <c r="AA75" s="3" t="s">
        <v>603</v>
      </c>
      <c r="AB75" s="3" t="s">
        <v>247</v>
      </c>
      <c r="AC75" s="3" t="s">
        <v>102</v>
      </c>
      <c r="AD75" s="3" t="s">
        <v>600</v>
      </c>
      <c r="AE75" s="3" t="s">
        <v>604</v>
      </c>
      <c r="AF75" s="3" t="s">
        <v>603</v>
      </c>
      <c r="AG75" s="3" t="s">
        <v>114</v>
      </c>
      <c r="AH75" s="3" t="s">
        <v>115</v>
      </c>
      <c r="AI75" s="3" t="s">
        <v>503</v>
      </c>
      <c r="AJ75" s="3" t="s">
        <v>503</v>
      </c>
      <c r="AK75" s="3" t="s">
        <v>131</v>
      </c>
    </row>
    <row r="76" spans="1:37" ht="45" customHeight="1" x14ac:dyDescent="0.25">
      <c r="A76" s="3" t="s">
        <v>605</v>
      </c>
      <c r="B76" s="3" t="s">
        <v>90</v>
      </c>
      <c r="C76" s="3" t="s">
        <v>496</v>
      </c>
      <c r="D76" s="3" t="s">
        <v>497</v>
      </c>
      <c r="E76" s="3" t="s">
        <v>157</v>
      </c>
      <c r="F76" s="3" t="s">
        <v>242</v>
      </c>
      <c r="G76" s="3" t="s">
        <v>243</v>
      </c>
      <c r="H76" s="3" t="s">
        <v>243</v>
      </c>
      <c r="I76" s="3" t="s">
        <v>96</v>
      </c>
      <c r="J76" s="3" t="s">
        <v>505</v>
      </c>
      <c r="K76" s="3" t="s">
        <v>506</v>
      </c>
      <c r="L76" s="3" t="s">
        <v>297</v>
      </c>
      <c r="M76" s="3" t="s">
        <v>100</v>
      </c>
      <c r="N76" s="3" t="s">
        <v>243</v>
      </c>
      <c r="O76" s="3" t="s">
        <v>101</v>
      </c>
      <c r="P76" s="3" t="s">
        <v>102</v>
      </c>
      <c r="Q76" s="3" t="s">
        <v>102</v>
      </c>
      <c r="R76" s="3" t="s">
        <v>103</v>
      </c>
      <c r="S76" s="3" t="s">
        <v>104</v>
      </c>
      <c r="T76" s="3" t="s">
        <v>606</v>
      </c>
      <c r="U76" s="3" t="s">
        <v>103</v>
      </c>
      <c r="V76" s="3" t="s">
        <v>104</v>
      </c>
      <c r="W76" s="3" t="s">
        <v>606</v>
      </c>
      <c r="X76" s="3" t="s">
        <v>607</v>
      </c>
      <c r="Y76" s="3" t="s">
        <v>608</v>
      </c>
      <c r="Z76" s="3" t="s">
        <v>608</v>
      </c>
      <c r="AA76" s="3" t="s">
        <v>609</v>
      </c>
      <c r="AB76" s="3" t="s">
        <v>210</v>
      </c>
      <c r="AC76" s="3" t="s">
        <v>102</v>
      </c>
      <c r="AD76" s="3" t="s">
        <v>610</v>
      </c>
      <c r="AE76" s="3" t="s">
        <v>611</v>
      </c>
      <c r="AF76" s="3" t="s">
        <v>609</v>
      </c>
      <c r="AG76" s="3" t="s">
        <v>114</v>
      </c>
      <c r="AH76" s="3" t="s">
        <v>115</v>
      </c>
      <c r="AI76" s="3" t="s">
        <v>503</v>
      </c>
      <c r="AJ76" s="3" t="s">
        <v>503</v>
      </c>
      <c r="AK76" s="3" t="s">
        <v>131</v>
      </c>
    </row>
    <row r="77" spans="1:37" ht="45" customHeight="1" x14ac:dyDescent="0.25">
      <c r="A77" s="3" t="s">
        <v>612</v>
      </c>
      <c r="B77" s="3" t="s">
        <v>90</v>
      </c>
      <c r="C77" s="3" t="s">
        <v>496</v>
      </c>
      <c r="D77" s="3" t="s">
        <v>497</v>
      </c>
      <c r="E77" s="3" t="s">
        <v>144</v>
      </c>
      <c r="F77" s="3" t="s">
        <v>464</v>
      </c>
      <c r="G77" s="3" t="s">
        <v>465</v>
      </c>
      <c r="H77" s="3" t="s">
        <v>465</v>
      </c>
      <c r="I77" s="3" t="s">
        <v>526</v>
      </c>
      <c r="J77" s="3" t="s">
        <v>466</v>
      </c>
      <c r="K77" s="3" t="s">
        <v>527</v>
      </c>
      <c r="L77" s="3" t="s">
        <v>528</v>
      </c>
      <c r="M77" s="3" t="s">
        <v>100</v>
      </c>
      <c r="N77" s="3" t="s">
        <v>465</v>
      </c>
      <c r="O77" s="3" t="s">
        <v>101</v>
      </c>
      <c r="P77" s="3" t="s">
        <v>102</v>
      </c>
      <c r="Q77" s="3" t="s">
        <v>102</v>
      </c>
      <c r="R77" s="3" t="s">
        <v>103</v>
      </c>
      <c r="S77" s="3" t="s">
        <v>104</v>
      </c>
      <c r="T77" s="3" t="s">
        <v>105</v>
      </c>
      <c r="U77" s="3" t="s">
        <v>103</v>
      </c>
      <c r="V77" s="3" t="s">
        <v>104</v>
      </c>
      <c r="W77" s="3" t="s">
        <v>251</v>
      </c>
      <c r="X77" s="3" t="s">
        <v>613</v>
      </c>
      <c r="Y77" s="3" t="s">
        <v>499</v>
      </c>
      <c r="Z77" s="3" t="s">
        <v>497</v>
      </c>
      <c r="AA77" s="3" t="s">
        <v>614</v>
      </c>
      <c r="AB77" s="3" t="s">
        <v>154</v>
      </c>
      <c r="AC77" s="3" t="s">
        <v>102</v>
      </c>
      <c r="AD77" s="3" t="s">
        <v>320</v>
      </c>
      <c r="AE77" s="3" t="s">
        <v>615</v>
      </c>
      <c r="AF77" s="3" t="s">
        <v>614</v>
      </c>
      <c r="AG77" s="3" t="s">
        <v>114</v>
      </c>
      <c r="AH77" s="3" t="s">
        <v>502</v>
      </c>
      <c r="AI77" s="3" t="s">
        <v>503</v>
      </c>
      <c r="AJ77" s="3" t="s">
        <v>503</v>
      </c>
      <c r="AK77" s="3" t="s">
        <v>131</v>
      </c>
    </row>
    <row r="78" spans="1:37" ht="45" customHeight="1" x14ac:dyDescent="0.25">
      <c r="A78" s="3" t="s">
        <v>616</v>
      </c>
      <c r="B78" s="3" t="s">
        <v>90</v>
      </c>
      <c r="C78" s="3" t="s">
        <v>496</v>
      </c>
      <c r="D78" s="3" t="s">
        <v>497</v>
      </c>
      <c r="E78" s="3" t="s">
        <v>144</v>
      </c>
      <c r="F78" s="3" t="s">
        <v>179</v>
      </c>
      <c r="G78" s="3" t="s">
        <v>180</v>
      </c>
      <c r="H78" s="3" t="s">
        <v>180</v>
      </c>
      <c r="I78" s="3" t="s">
        <v>617</v>
      </c>
      <c r="J78" s="3" t="s">
        <v>258</v>
      </c>
      <c r="K78" s="3" t="s">
        <v>618</v>
      </c>
      <c r="L78" s="3" t="s">
        <v>260</v>
      </c>
      <c r="M78" s="3" t="s">
        <v>100</v>
      </c>
      <c r="N78" s="3" t="s">
        <v>180</v>
      </c>
      <c r="O78" s="3" t="s">
        <v>101</v>
      </c>
      <c r="P78" s="3" t="s">
        <v>102</v>
      </c>
      <c r="Q78" s="3" t="s">
        <v>102</v>
      </c>
      <c r="R78" s="3" t="s">
        <v>103</v>
      </c>
      <c r="S78" s="3" t="s">
        <v>104</v>
      </c>
      <c r="T78" s="3" t="s">
        <v>105</v>
      </c>
      <c r="U78" s="3" t="s">
        <v>103</v>
      </c>
      <c r="V78" s="3" t="s">
        <v>104</v>
      </c>
      <c r="W78" s="3" t="s">
        <v>244</v>
      </c>
      <c r="X78" s="3" t="s">
        <v>619</v>
      </c>
      <c r="Y78" s="3" t="s">
        <v>552</v>
      </c>
      <c r="Z78" s="3" t="s">
        <v>511</v>
      </c>
      <c r="AA78" s="3" t="s">
        <v>620</v>
      </c>
      <c r="AB78" s="3" t="s">
        <v>621</v>
      </c>
      <c r="AC78" s="3" t="s">
        <v>102</v>
      </c>
      <c r="AD78" s="3" t="s">
        <v>555</v>
      </c>
      <c r="AE78" s="3" t="s">
        <v>622</v>
      </c>
      <c r="AF78" s="3" t="s">
        <v>620</v>
      </c>
      <c r="AG78" s="3" t="s">
        <v>114</v>
      </c>
      <c r="AH78" s="3" t="s">
        <v>502</v>
      </c>
      <c r="AI78" s="3" t="s">
        <v>503</v>
      </c>
      <c r="AJ78" s="3" t="s">
        <v>503</v>
      </c>
      <c r="AK78" s="3" t="s">
        <v>131</v>
      </c>
    </row>
    <row r="79" spans="1:37" ht="45" customHeight="1" x14ac:dyDescent="0.25">
      <c r="A79" s="3" t="s">
        <v>623</v>
      </c>
      <c r="B79" s="3" t="s">
        <v>90</v>
      </c>
      <c r="C79" s="3" t="s">
        <v>624</v>
      </c>
      <c r="D79" s="3" t="s">
        <v>625</v>
      </c>
      <c r="E79" s="3" t="s">
        <v>144</v>
      </c>
      <c r="F79" s="3" t="s">
        <v>204</v>
      </c>
      <c r="G79" s="3" t="s">
        <v>626</v>
      </c>
      <c r="H79" s="3" t="s">
        <v>626</v>
      </c>
      <c r="I79" s="3" t="s">
        <v>96</v>
      </c>
      <c r="J79" s="3" t="s">
        <v>627</v>
      </c>
      <c r="K79" s="3" t="s">
        <v>628</v>
      </c>
      <c r="L79" s="3" t="s">
        <v>629</v>
      </c>
      <c r="M79" s="3" t="s">
        <v>100</v>
      </c>
      <c r="N79" s="3" t="s">
        <v>626</v>
      </c>
      <c r="O79" s="3" t="s">
        <v>101</v>
      </c>
      <c r="P79" s="3" t="s">
        <v>102</v>
      </c>
      <c r="Q79" s="3" t="s">
        <v>102</v>
      </c>
      <c r="R79" s="3" t="s">
        <v>103</v>
      </c>
      <c r="S79" s="3" t="s">
        <v>104</v>
      </c>
      <c r="T79" s="3" t="s">
        <v>105</v>
      </c>
      <c r="U79" s="3" t="s">
        <v>103</v>
      </c>
      <c r="V79" s="3" t="s">
        <v>630</v>
      </c>
      <c r="W79" s="3" t="s">
        <v>103</v>
      </c>
      <c r="X79" s="3" t="s">
        <v>631</v>
      </c>
      <c r="Y79" s="3" t="s">
        <v>632</v>
      </c>
      <c r="Z79" s="3" t="s">
        <v>633</v>
      </c>
      <c r="AA79" s="3" t="s">
        <v>634</v>
      </c>
      <c r="AB79" s="3" t="s">
        <v>268</v>
      </c>
      <c r="AC79" s="3" t="s">
        <v>102</v>
      </c>
      <c r="AD79" s="3" t="s">
        <v>635</v>
      </c>
      <c r="AE79" s="3" t="s">
        <v>636</v>
      </c>
      <c r="AF79" s="3" t="s">
        <v>634</v>
      </c>
      <c r="AG79" s="3" t="s">
        <v>114</v>
      </c>
      <c r="AH79" s="3" t="s">
        <v>115</v>
      </c>
      <c r="AI79" s="3" t="s">
        <v>637</v>
      </c>
      <c r="AJ79" s="3" t="s">
        <v>637</v>
      </c>
      <c r="AK79" s="3" t="s">
        <v>131</v>
      </c>
    </row>
    <row r="80" spans="1:37" ht="45" customHeight="1" x14ac:dyDescent="0.25">
      <c r="A80" s="3" t="s">
        <v>638</v>
      </c>
      <c r="B80" s="3" t="s">
        <v>90</v>
      </c>
      <c r="C80" s="3" t="s">
        <v>624</v>
      </c>
      <c r="D80" s="3" t="s">
        <v>625</v>
      </c>
      <c r="E80" s="3" t="s">
        <v>157</v>
      </c>
      <c r="F80" s="3" t="s">
        <v>195</v>
      </c>
      <c r="G80" s="3" t="s">
        <v>196</v>
      </c>
      <c r="H80" s="3" t="s">
        <v>196</v>
      </c>
      <c r="I80" s="3" t="s">
        <v>96</v>
      </c>
      <c r="J80" s="3" t="s">
        <v>197</v>
      </c>
      <c r="K80" s="3" t="s">
        <v>198</v>
      </c>
      <c r="L80" s="3" t="s">
        <v>199</v>
      </c>
      <c r="M80" s="3" t="s">
        <v>100</v>
      </c>
      <c r="N80" s="3" t="s">
        <v>196</v>
      </c>
      <c r="O80" s="3" t="s">
        <v>101</v>
      </c>
      <c r="P80" s="3" t="s">
        <v>102</v>
      </c>
      <c r="Q80" s="3" t="s">
        <v>102</v>
      </c>
      <c r="R80" s="3" t="s">
        <v>103</v>
      </c>
      <c r="S80" s="3" t="s">
        <v>104</v>
      </c>
      <c r="T80" s="3" t="s">
        <v>105</v>
      </c>
      <c r="U80" s="3" t="s">
        <v>103</v>
      </c>
      <c r="V80" s="3" t="s">
        <v>104</v>
      </c>
      <c r="W80" s="3" t="s">
        <v>639</v>
      </c>
      <c r="X80" s="3" t="s">
        <v>640</v>
      </c>
      <c r="Y80" s="3" t="s">
        <v>641</v>
      </c>
      <c r="Z80" s="3" t="s">
        <v>642</v>
      </c>
      <c r="AA80" s="3" t="s">
        <v>643</v>
      </c>
      <c r="AB80" s="3" t="s">
        <v>247</v>
      </c>
      <c r="AC80" s="3" t="s">
        <v>102</v>
      </c>
      <c r="AD80" s="3" t="s">
        <v>644</v>
      </c>
      <c r="AE80" s="3" t="s">
        <v>645</v>
      </c>
      <c r="AF80" s="3" t="s">
        <v>643</v>
      </c>
      <c r="AG80" s="3" t="s">
        <v>114</v>
      </c>
      <c r="AH80" s="3" t="s">
        <v>115</v>
      </c>
      <c r="AI80" s="3" t="s">
        <v>646</v>
      </c>
      <c r="AJ80" s="3" t="s">
        <v>646</v>
      </c>
      <c r="AK80" s="3" t="s">
        <v>131</v>
      </c>
    </row>
    <row r="81" spans="1:37" ht="45" customHeight="1" x14ac:dyDescent="0.25">
      <c r="A81" s="3" t="s">
        <v>647</v>
      </c>
      <c r="B81" s="3" t="s">
        <v>90</v>
      </c>
      <c r="C81" s="3" t="s">
        <v>624</v>
      </c>
      <c r="D81" s="3" t="s">
        <v>625</v>
      </c>
      <c r="E81" s="3" t="s">
        <v>157</v>
      </c>
      <c r="F81" s="3" t="s">
        <v>195</v>
      </c>
      <c r="G81" s="3" t="s">
        <v>196</v>
      </c>
      <c r="H81" s="3" t="s">
        <v>196</v>
      </c>
      <c r="I81" s="3" t="s">
        <v>96</v>
      </c>
      <c r="J81" s="3" t="s">
        <v>197</v>
      </c>
      <c r="K81" s="3" t="s">
        <v>198</v>
      </c>
      <c r="L81" s="3" t="s">
        <v>199</v>
      </c>
      <c r="M81" s="3" t="s">
        <v>100</v>
      </c>
      <c r="N81" s="3" t="s">
        <v>196</v>
      </c>
      <c r="O81" s="3" t="s">
        <v>101</v>
      </c>
      <c r="P81" s="3" t="s">
        <v>102</v>
      </c>
      <c r="Q81" s="3" t="s">
        <v>102</v>
      </c>
      <c r="R81" s="3" t="s">
        <v>648</v>
      </c>
      <c r="S81" s="3" t="s">
        <v>104</v>
      </c>
      <c r="T81" s="3" t="s">
        <v>105</v>
      </c>
      <c r="U81" s="3" t="s">
        <v>648</v>
      </c>
      <c r="V81" s="3" t="s">
        <v>104</v>
      </c>
      <c r="W81" s="3" t="s">
        <v>649</v>
      </c>
      <c r="X81" s="3" t="s">
        <v>650</v>
      </c>
      <c r="Y81" s="3" t="s">
        <v>651</v>
      </c>
      <c r="Z81" s="3" t="s">
        <v>652</v>
      </c>
      <c r="AA81" s="3" t="s">
        <v>653</v>
      </c>
      <c r="AB81" s="3" t="s">
        <v>247</v>
      </c>
      <c r="AC81" s="3" t="s">
        <v>102</v>
      </c>
      <c r="AD81" s="3" t="s">
        <v>654</v>
      </c>
      <c r="AE81" s="3" t="s">
        <v>655</v>
      </c>
      <c r="AF81" s="3" t="s">
        <v>653</v>
      </c>
      <c r="AG81" s="3" t="s">
        <v>114</v>
      </c>
      <c r="AH81" s="3" t="s">
        <v>656</v>
      </c>
      <c r="AI81" s="3" t="s">
        <v>657</v>
      </c>
      <c r="AJ81" s="3" t="s">
        <v>657</v>
      </c>
      <c r="AK81" s="3" t="s">
        <v>131</v>
      </c>
    </row>
    <row r="82" spans="1:37" ht="45" customHeight="1" x14ac:dyDescent="0.25">
      <c r="A82" s="3" t="s">
        <v>658</v>
      </c>
      <c r="B82" s="3" t="s">
        <v>90</v>
      </c>
      <c r="C82" s="3" t="s">
        <v>624</v>
      </c>
      <c r="D82" s="3" t="s">
        <v>625</v>
      </c>
      <c r="E82" s="3" t="s">
        <v>93</v>
      </c>
      <c r="F82" s="3" t="s">
        <v>133</v>
      </c>
      <c r="G82" s="3" t="s">
        <v>659</v>
      </c>
      <c r="H82" s="3" t="s">
        <v>659</v>
      </c>
      <c r="I82" s="3" t="s">
        <v>649</v>
      </c>
      <c r="J82" s="3" t="s">
        <v>660</v>
      </c>
      <c r="K82" s="3" t="s">
        <v>233</v>
      </c>
      <c r="L82" s="3" t="s">
        <v>170</v>
      </c>
      <c r="M82" s="3" t="s">
        <v>100</v>
      </c>
      <c r="N82" s="3" t="s">
        <v>659</v>
      </c>
      <c r="O82" s="3" t="s">
        <v>101</v>
      </c>
      <c r="P82" s="3" t="s">
        <v>102</v>
      </c>
      <c r="Q82" s="3" t="s">
        <v>102</v>
      </c>
      <c r="R82" s="3" t="s">
        <v>648</v>
      </c>
      <c r="S82" s="3" t="s">
        <v>104</v>
      </c>
      <c r="T82" s="3" t="s">
        <v>649</v>
      </c>
      <c r="U82" s="3" t="s">
        <v>648</v>
      </c>
      <c r="V82" s="3" t="s">
        <v>104</v>
      </c>
      <c r="W82" s="3" t="s">
        <v>105</v>
      </c>
      <c r="X82" s="3" t="s">
        <v>661</v>
      </c>
      <c r="Y82" s="3" t="s">
        <v>651</v>
      </c>
      <c r="Z82" s="3" t="s">
        <v>652</v>
      </c>
      <c r="AA82" s="3" t="s">
        <v>662</v>
      </c>
      <c r="AB82" s="3" t="s">
        <v>175</v>
      </c>
      <c r="AC82" s="3" t="s">
        <v>102</v>
      </c>
      <c r="AD82" s="3" t="s">
        <v>654</v>
      </c>
      <c r="AE82" s="3" t="s">
        <v>663</v>
      </c>
      <c r="AF82" s="3" t="s">
        <v>662</v>
      </c>
      <c r="AG82" s="3" t="s">
        <v>114</v>
      </c>
      <c r="AH82" s="3" t="s">
        <v>656</v>
      </c>
      <c r="AI82" s="3" t="s">
        <v>657</v>
      </c>
      <c r="AJ82" s="3" t="s">
        <v>657</v>
      </c>
      <c r="AK82" s="3" t="s">
        <v>131</v>
      </c>
    </row>
    <row r="83" spans="1:37" ht="45" customHeight="1" x14ac:dyDescent="0.25">
      <c r="A83" s="3" t="s">
        <v>664</v>
      </c>
      <c r="B83" s="3" t="s">
        <v>90</v>
      </c>
      <c r="C83" s="3" t="s">
        <v>624</v>
      </c>
      <c r="D83" s="3" t="s">
        <v>625</v>
      </c>
      <c r="E83" s="3" t="s">
        <v>157</v>
      </c>
      <c r="F83" s="3" t="s">
        <v>195</v>
      </c>
      <c r="G83" s="3" t="s">
        <v>196</v>
      </c>
      <c r="H83" s="3" t="s">
        <v>196</v>
      </c>
      <c r="I83" s="3" t="s">
        <v>96</v>
      </c>
      <c r="J83" s="3" t="s">
        <v>197</v>
      </c>
      <c r="K83" s="3" t="s">
        <v>198</v>
      </c>
      <c r="L83" s="3" t="s">
        <v>199</v>
      </c>
      <c r="M83" s="3" t="s">
        <v>100</v>
      </c>
      <c r="N83" s="3" t="s">
        <v>196</v>
      </c>
      <c r="O83" s="3" t="s">
        <v>101</v>
      </c>
      <c r="P83" s="3" t="s">
        <v>102</v>
      </c>
      <c r="Q83" s="3" t="s">
        <v>102</v>
      </c>
      <c r="R83" s="3" t="s">
        <v>648</v>
      </c>
      <c r="S83" s="3" t="s">
        <v>104</v>
      </c>
      <c r="T83" s="3" t="s">
        <v>105</v>
      </c>
      <c r="U83" s="3" t="s">
        <v>648</v>
      </c>
      <c r="V83" s="3" t="s">
        <v>104</v>
      </c>
      <c r="W83" s="3" t="s">
        <v>665</v>
      </c>
      <c r="X83" s="3" t="s">
        <v>666</v>
      </c>
      <c r="Y83" s="3" t="s">
        <v>667</v>
      </c>
      <c r="Z83" s="3" t="s">
        <v>668</v>
      </c>
      <c r="AA83" s="3" t="s">
        <v>669</v>
      </c>
      <c r="AB83" s="3" t="s">
        <v>331</v>
      </c>
      <c r="AC83" s="3" t="s">
        <v>102</v>
      </c>
      <c r="AD83" s="3" t="s">
        <v>670</v>
      </c>
      <c r="AE83" s="3" t="s">
        <v>671</v>
      </c>
      <c r="AF83" s="3" t="s">
        <v>669</v>
      </c>
      <c r="AG83" s="3" t="s">
        <v>114</v>
      </c>
      <c r="AH83" s="3" t="s">
        <v>656</v>
      </c>
      <c r="AI83" s="3" t="s">
        <v>657</v>
      </c>
      <c r="AJ83" s="3" t="s">
        <v>657</v>
      </c>
      <c r="AK83" s="3" t="s">
        <v>131</v>
      </c>
    </row>
    <row r="84" spans="1:37" ht="45" customHeight="1" x14ac:dyDescent="0.25">
      <c r="A84" s="3" t="s">
        <v>672</v>
      </c>
      <c r="B84" s="3" t="s">
        <v>90</v>
      </c>
      <c r="C84" s="3" t="s">
        <v>673</v>
      </c>
      <c r="D84" s="3" t="s">
        <v>674</v>
      </c>
      <c r="E84" s="3" t="s">
        <v>144</v>
      </c>
      <c r="F84" s="3" t="s">
        <v>464</v>
      </c>
      <c r="G84" s="3" t="s">
        <v>465</v>
      </c>
      <c r="H84" s="3" t="s">
        <v>465</v>
      </c>
      <c r="I84" s="3" t="s">
        <v>147</v>
      </c>
      <c r="J84" s="3" t="s">
        <v>466</v>
      </c>
      <c r="K84" s="3" t="s">
        <v>527</v>
      </c>
      <c r="L84" s="3" t="s">
        <v>468</v>
      </c>
      <c r="M84" s="3" t="s">
        <v>100</v>
      </c>
      <c r="N84" s="3" t="s">
        <v>465</v>
      </c>
      <c r="O84" s="3" t="s">
        <v>101</v>
      </c>
      <c r="P84" s="3" t="s">
        <v>102</v>
      </c>
      <c r="Q84" s="3" t="s">
        <v>102</v>
      </c>
      <c r="R84" s="3" t="s">
        <v>103</v>
      </c>
      <c r="S84" s="3" t="s">
        <v>104</v>
      </c>
      <c r="T84" s="3" t="s">
        <v>105</v>
      </c>
      <c r="U84" s="3" t="s">
        <v>103</v>
      </c>
      <c r="V84" s="3" t="s">
        <v>104</v>
      </c>
      <c r="W84" s="3" t="s">
        <v>675</v>
      </c>
      <c r="X84" s="3" t="s">
        <v>676</v>
      </c>
      <c r="Y84" s="3" t="s">
        <v>677</v>
      </c>
      <c r="Z84" s="3" t="s">
        <v>678</v>
      </c>
      <c r="AA84" s="3" t="s">
        <v>679</v>
      </c>
      <c r="AB84" s="3" t="s">
        <v>247</v>
      </c>
      <c r="AC84" s="3" t="s">
        <v>102</v>
      </c>
      <c r="AD84" s="3" t="s">
        <v>680</v>
      </c>
      <c r="AE84" s="3" t="s">
        <v>681</v>
      </c>
      <c r="AF84" s="3" t="s">
        <v>679</v>
      </c>
      <c r="AG84" s="3" t="s">
        <v>114</v>
      </c>
      <c r="AH84" s="3" t="s">
        <v>115</v>
      </c>
      <c r="AI84" s="3" t="s">
        <v>668</v>
      </c>
      <c r="AJ84" s="3" t="s">
        <v>668</v>
      </c>
      <c r="AK84" s="3" t="s">
        <v>131</v>
      </c>
    </row>
    <row r="85" spans="1:37" ht="45" customHeight="1" x14ac:dyDescent="0.25">
      <c r="A85" s="3" t="s">
        <v>682</v>
      </c>
      <c r="B85" s="3" t="s">
        <v>90</v>
      </c>
      <c r="C85" s="3" t="s">
        <v>673</v>
      </c>
      <c r="D85" s="3" t="s">
        <v>674</v>
      </c>
      <c r="E85" s="3" t="s">
        <v>93</v>
      </c>
      <c r="F85" s="3" t="s">
        <v>94</v>
      </c>
      <c r="G85" s="3" t="s">
        <v>95</v>
      </c>
      <c r="H85" s="3" t="s">
        <v>95</v>
      </c>
      <c r="I85" s="3" t="s">
        <v>96</v>
      </c>
      <c r="J85" s="3" t="s">
        <v>97</v>
      </c>
      <c r="K85" s="3" t="s">
        <v>98</v>
      </c>
      <c r="L85" s="3" t="s">
        <v>99</v>
      </c>
      <c r="M85" s="3" t="s">
        <v>100</v>
      </c>
      <c r="N85" s="3" t="s">
        <v>95</v>
      </c>
      <c r="O85" s="3" t="s">
        <v>101</v>
      </c>
      <c r="P85" s="3" t="s">
        <v>102</v>
      </c>
      <c r="Q85" s="3" t="s">
        <v>102</v>
      </c>
      <c r="R85" s="3" t="s">
        <v>103</v>
      </c>
      <c r="S85" s="3" t="s">
        <v>104</v>
      </c>
      <c r="T85" s="3" t="s">
        <v>105</v>
      </c>
      <c r="U85" s="3" t="s">
        <v>103</v>
      </c>
      <c r="V85" s="3" t="s">
        <v>104</v>
      </c>
      <c r="W85" s="3" t="s">
        <v>675</v>
      </c>
      <c r="X85" s="3" t="s">
        <v>683</v>
      </c>
      <c r="Y85" s="3" t="s">
        <v>684</v>
      </c>
      <c r="Z85" s="3" t="s">
        <v>678</v>
      </c>
      <c r="AA85" s="3" t="s">
        <v>685</v>
      </c>
      <c r="AB85" s="3" t="s">
        <v>111</v>
      </c>
      <c r="AC85" s="3" t="s">
        <v>102</v>
      </c>
      <c r="AD85" s="3" t="s">
        <v>680</v>
      </c>
      <c r="AE85" s="3" t="s">
        <v>686</v>
      </c>
      <c r="AF85" s="3" t="s">
        <v>685</v>
      </c>
      <c r="AG85" s="3" t="s">
        <v>114</v>
      </c>
      <c r="AH85" s="3" t="s">
        <v>115</v>
      </c>
      <c r="AI85" s="3" t="s">
        <v>668</v>
      </c>
      <c r="AJ85" s="3" t="s">
        <v>668</v>
      </c>
      <c r="AK85" s="3" t="s">
        <v>117</v>
      </c>
    </row>
    <row r="86" spans="1:37" ht="45" customHeight="1" x14ac:dyDescent="0.25">
      <c r="A86" s="3" t="s">
        <v>687</v>
      </c>
      <c r="B86" s="3" t="s">
        <v>90</v>
      </c>
      <c r="C86" s="3" t="s">
        <v>673</v>
      </c>
      <c r="D86" s="3" t="s">
        <v>674</v>
      </c>
      <c r="E86" s="3" t="s">
        <v>157</v>
      </c>
      <c r="F86" s="3" t="s">
        <v>688</v>
      </c>
      <c r="G86" s="3" t="s">
        <v>313</v>
      </c>
      <c r="H86" s="3" t="s">
        <v>313</v>
      </c>
      <c r="I86" s="3" t="s">
        <v>167</v>
      </c>
      <c r="J86" s="3" t="s">
        <v>689</v>
      </c>
      <c r="K86" s="3" t="s">
        <v>259</v>
      </c>
      <c r="L86" s="3" t="s">
        <v>690</v>
      </c>
      <c r="M86" s="3" t="s">
        <v>100</v>
      </c>
      <c r="N86" s="3" t="s">
        <v>313</v>
      </c>
      <c r="O86" s="3" t="s">
        <v>101</v>
      </c>
      <c r="P86" s="3" t="s">
        <v>102</v>
      </c>
      <c r="Q86" s="3" t="s">
        <v>102</v>
      </c>
      <c r="R86" s="3" t="s">
        <v>103</v>
      </c>
      <c r="S86" s="3" t="s">
        <v>104</v>
      </c>
      <c r="T86" s="3" t="s">
        <v>167</v>
      </c>
      <c r="U86" s="3" t="s">
        <v>103</v>
      </c>
      <c r="V86" s="3" t="s">
        <v>104</v>
      </c>
      <c r="W86" s="3" t="s">
        <v>105</v>
      </c>
      <c r="X86" s="3" t="s">
        <v>691</v>
      </c>
      <c r="Y86" s="3" t="s">
        <v>680</v>
      </c>
      <c r="Z86" s="3" t="s">
        <v>680</v>
      </c>
      <c r="AA86" s="3" t="s">
        <v>692</v>
      </c>
      <c r="AB86" s="3" t="s">
        <v>210</v>
      </c>
      <c r="AC86" s="3" t="s">
        <v>102</v>
      </c>
      <c r="AD86" s="3" t="s">
        <v>693</v>
      </c>
      <c r="AE86" s="3" t="s">
        <v>694</v>
      </c>
      <c r="AF86" s="3" t="s">
        <v>692</v>
      </c>
      <c r="AG86" s="3" t="s">
        <v>114</v>
      </c>
      <c r="AH86" s="3" t="s">
        <v>115</v>
      </c>
      <c r="AI86" s="3" t="s">
        <v>668</v>
      </c>
      <c r="AJ86" s="3" t="s">
        <v>668</v>
      </c>
      <c r="AK86" s="3" t="s">
        <v>131</v>
      </c>
    </row>
    <row r="87" spans="1:37" ht="45" customHeight="1" x14ac:dyDescent="0.25">
      <c r="A87" s="3" t="s">
        <v>695</v>
      </c>
      <c r="B87" s="3" t="s">
        <v>90</v>
      </c>
      <c r="C87" s="3" t="s">
        <v>673</v>
      </c>
      <c r="D87" s="3" t="s">
        <v>674</v>
      </c>
      <c r="E87" s="3" t="s">
        <v>157</v>
      </c>
      <c r="F87" s="3" t="s">
        <v>313</v>
      </c>
      <c r="G87" s="3" t="s">
        <v>313</v>
      </c>
      <c r="H87" s="3" t="s">
        <v>313</v>
      </c>
      <c r="I87" s="3" t="s">
        <v>167</v>
      </c>
      <c r="J87" s="3" t="s">
        <v>696</v>
      </c>
      <c r="K87" s="3" t="s">
        <v>149</v>
      </c>
      <c r="L87" s="3" t="s">
        <v>382</v>
      </c>
      <c r="M87" s="3" t="s">
        <v>100</v>
      </c>
      <c r="N87" s="3" t="s">
        <v>313</v>
      </c>
      <c r="O87" s="3" t="s">
        <v>101</v>
      </c>
      <c r="P87" s="3" t="s">
        <v>102</v>
      </c>
      <c r="Q87" s="3" t="s">
        <v>102</v>
      </c>
      <c r="R87" s="3" t="s">
        <v>103</v>
      </c>
      <c r="S87" s="3" t="s">
        <v>104</v>
      </c>
      <c r="T87" s="3" t="s">
        <v>167</v>
      </c>
      <c r="U87" s="3" t="s">
        <v>103</v>
      </c>
      <c r="V87" s="3" t="s">
        <v>104</v>
      </c>
      <c r="W87" s="3" t="s">
        <v>105</v>
      </c>
      <c r="X87" s="3" t="s">
        <v>691</v>
      </c>
      <c r="Y87" s="3" t="s">
        <v>678</v>
      </c>
      <c r="Z87" s="3" t="s">
        <v>680</v>
      </c>
      <c r="AA87" s="3" t="s">
        <v>697</v>
      </c>
      <c r="AB87" s="3" t="s">
        <v>210</v>
      </c>
      <c r="AC87" s="3" t="s">
        <v>102</v>
      </c>
      <c r="AD87" s="3" t="s">
        <v>693</v>
      </c>
      <c r="AE87" s="3" t="s">
        <v>698</v>
      </c>
      <c r="AF87" s="3" t="s">
        <v>697</v>
      </c>
      <c r="AG87" s="3" t="s">
        <v>114</v>
      </c>
      <c r="AH87" s="3" t="s">
        <v>115</v>
      </c>
      <c r="AI87" s="3" t="s">
        <v>668</v>
      </c>
      <c r="AJ87" s="3" t="s">
        <v>668</v>
      </c>
      <c r="AK87" s="3" t="s">
        <v>131</v>
      </c>
    </row>
    <row r="88" spans="1:37" ht="45" customHeight="1" x14ac:dyDescent="0.25">
      <c r="A88" s="3" t="s">
        <v>699</v>
      </c>
      <c r="B88" s="3" t="s">
        <v>90</v>
      </c>
      <c r="C88" s="3" t="s">
        <v>673</v>
      </c>
      <c r="D88" s="3" t="s">
        <v>674</v>
      </c>
      <c r="E88" s="3" t="s">
        <v>157</v>
      </c>
      <c r="F88" s="3" t="s">
        <v>313</v>
      </c>
      <c r="G88" s="3" t="s">
        <v>313</v>
      </c>
      <c r="H88" s="3" t="s">
        <v>313</v>
      </c>
      <c r="I88" s="3" t="s">
        <v>514</v>
      </c>
      <c r="J88" s="3" t="s">
        <v>700</v>
      </c>
      <c r="K88" s="3" t="s">
        <v>701</v>
      </c>
      <c r="L88" s="3" t="s">
        <v>135</v>
      </c>
      <c r="M88" s="3" t="s">
        <v>100</v>
      </c>
      <c r="N88" s="3" t="s">
        <v>313</v>
      </c>
      <c r="O88" s="3" t="s">
        <v>101</v>
      </c>
      <c r="P88" s="3" t="s">
        <v>6</v>
      </c>
      <c r="Q88" s="3" t="s">
        <v>702</v>
      </c>
      <c r="R88" s="3" t="s">
        <v>103</v>
      </c>
      <c r="S88" s="3" t="s">
        <v>104</v>
      </c>
      <c r="T88" s="3" t="s">
        <v>514</v>
      </c>
      <c r="U88" s="3" t="s">
        <v>103</v>
      </c>
      <c r="V88" s="3" t="s">
        <v>104</v>
      </c>
      <c r="W88" s="3" t="s">
        <v>105</v>
      </c>
      <c r="X88" s="3" t="s">
        <v>691</v>
      </c>
      <c r="Y88" s="3" t="s">
        <v>678</v>
      </c>
      <c r="Z88" s="3" t="s">
        <v>680</v>
      </c>
      <c r="AA88" s="3" t="s">
        <v>703</v>
      </c>
      <c r="AB88" s="3" t="s">
        <v>210</v>
      </c>
      <c r="AC88" s="3" t="s">
        <v>102</v>
      </c>
      <c r="AD88" s="3" t="s">
        <v>693</v>
      </c>
      <c r="AE88" s="3" t="s">
        <v>704</v>
      </c>
      <c r="AF88" s="3" t="s">
        <v>703</v>
      </c>
      <c r="AG88" s="3" t="s">
        <v>114</v>
      </c>
      <c r="AH88" s="3" t="s">
        <v>115</v>
      </c>
      <c r="AI88" s="3" t="s">
        <v>668</v>
      </c>
      <c r="AJ88" s="3" t="s">
        <v>668</v>
      </c>
      <c r="AK88" s="3" t="s">
        <v>131</v>
      </c>
    </row>
    <row r="89" spans="1:37" ht="45" customHeight="1" x14ac:dyDescent="0.25">
      <c r="A89" s="3" t="s">
        <v>705</v>
      </c>
      <c r="B89" s="3" t="s">
        <v>90</v>
      </c>
      <c r="C89" s="3" t="s">
        <v>673</v>
      </c>
      <c r="D89" s="3" t="s">
        <v>674</v>
      </c>
      <c r="E89" s="3" t="s">
        <v>157</v>
      </c>
      <c r="F89" s="3" t="s">
        <v>313</v>
      </c>
      <c r="G89" s="3" t="s">
        <v>313</v>
      </c>
      <c r="H89" s="3" t="s">
        <v>313</v>
      </c>
      <c r="I89" s="3" t="s">
        <v>135</v>
      </c>
      <c r="J89" s="3" t="s">
        <v>706</v>
      </c>
      <c r="K89" s="3" t="s">
        <v>707</v>
      </c>
      <c r="L89" s="3" t="s">
        <v>324</v>
      </c>
      <c r="M89" s="3" t="s">
        <v>100</v>
      </c>
      <c r="N89" s="3" t="s">
        <v>313</v>
      </c>
      <c r="O89" s="3" t="s">
        <v>101</v>
      </c>
      <c r="P89" s="3" t="s">
        <v>9</v>
      </c>
      <c r="Q89" s="3" t="s">
        <v>210</v>
      </c>
      <c r="R89" s="3" t="s">
        <v>103</v>
      </c>
      <c r="S89" s="3" t="s">
        <v>104</v>
      </c>
      <c r="T89" s="3" t="s">
        <v>135</v>
      </c>
      <c r="U89" s="3" t="s">
        <v>103</v>
      </c>
      <c r="V89" s="3" t="s">
        <v>104</v>
      </c>
      <c r="W89" s="3" t="s">
        <v>105</v>
      </c>
      <c r="X89" s="3" t="s">
        <v>708</v>
      </c>
      <c r="Y89" s="3" t="s">
        <v>678</v>
      </c>
      <c r="Z89" s="3" t="s">
        <v>680</v>
      </c>
      <c r="AA89" s="3" t="s">
        <v>709</v>
      </c>
      <c r="AB89" s="3" t="s">
        <v>210</v>
      </c>
      <c r="AC89" s="3" t="s">
        <v>102</v>
      </c>
      <c r="AD89" s="3" t="s">
        <v>693</v>
      </c>
      <c r="AE89" s="3" t="s">
        <v>710</v>
      </c>
      <c r="AF89" s="3" t="s">
        <v>709</v>
      </c>
      <c r="AG89" s="3" t="s">
        <v>114</v>
      </c>
      <c r="AH89" s="3" t="s">
        <v>115</v>
      </c>
      <c r="AI89" s="3" t="s">
        <v>668</v>
      </c>
      <c r="AJ89" s="3" t="s">
        <v>668</v>
      </c>
      <c r="AK89" s="3" t="s">
        <v>131</v>
      </c>
    </row>
    <row r="90" spans="1:37" ht="45" customHeight="1" x14ac:dyDescent="0.25">
      <c r="A90" s="3" t="s">
        <v>711</v>
      </c>
      <c r="B90" s="3" t="s">
        <v>90</v>
      </c>
      <c r="C90" s="3" t="s">
        <v>673</v>
      </c>
      <c r="D90" s="3" t="s">
        <v>674</v>
      </c>
      <c r="E90" s="3" t="s">
        <v>157</v>
      </c>
      <c r="F90" s="3" t="s">
        <v>313</v>
      </c>
      <c r="G90" s="3" t="s">
        <v>313</v>
      </c>
      <c r="H90" s="3" t="s">
        <v>313</v>
      </c>
      <c r="I90" s="3" t="s">
        <v>287</v>
      </c>
      <c r="J90" s="3" t="s">
        <v>712</v>
      </c>
      <c r="K90" s="3" t="s">
        <v>387</v>
      </c>
      <c r="L90" s="3" t="s">
        <v>713</v>
      </c>
      <c r="M90" s="3" t="s">
        <v>100</v>
      </c>
      <c r="N90" s="3" t="s">
        <v>313</v>
      </c>
      <c r="O90" s="3" t="s">
        <v>101</v>
      </c>
      <c r="P90" s="3" t="s">
        <v>10</v>
      </c>
      <c r="Q90" s="3" t="s">
        <v>210</v>
      </c>
      <c r="R90" s="3" t="s">
        <v>103</v>
      </c>
      <c r="S90" s="3" t="s">
        <v>104</v>
      </c>
      <c r="T90" s="3" t="s">
        <v>287</v>
      </c>
      <c r="U90" s="3" t="s">
        <v>103</v>
      </c>
      <c r="V90" s="3" t="s">
        <v>104</v>
      </c>
      <c r="W90" s="3" t="s">
        <v>105</v>
      </c>
      <c r="X90" s="3" t="s">
        <v>714</v>
      </c>
      <c r="Y90" s="3" t="s">
        <v>680</v>
      </c>
      <c r="Z90" s="3" t="s">
        <v>680</v>
      </c>
      <c r="AA90" s="3" t="s">
        <v>715</v>
      </c>
      <c r="AB90" s="3" t="s">
        <v>210</v>
      </c>
      <c r="AC90" s="3" t="s">
        <v>102</v>
      </c>
      <c r="AD90" s="3" t="s">
        <v>693</v>
      </c>
      <c r="AE90" s="3" t="s">
        <v>716</v>
      </c>
      <c r="AF90" s="3" t="s">
        <v>715</v>
      </c>
      <c r="AG90" s="3" t="s">
        <v>114</v>
      </c>
      <c r="AH90" s="3" t="s">
        <v>115</v>
      </c>
      <c r="AI90" s="3" t="s">
        <v>668</v>
      </c>
      <c r="AJ90" s="3" t="s">
        <v>668</v>
      </c>
      <c r="AK90" s="3" t="s">
        <v>131</v>
      </c>
    </row>
    <row r="91" spans="1:37" ht="45" customHeight="1" x14ac:dyDescent="0.25">
      <c r="A91" s="3" t="s">
        <v>717</v>
      </c>
      <c r="B91" s="3" t="s">
        <v>90</v>
      </c>
      <c r="C91" s="3" t="s">
        <v>673</v>
      </c>
      <c r="D91" s="3" t="s">
        <v>674</v>
      </c>
      <c r="E91" s="3" t="s">
        <v>157</v>
      </c>
      <c r="F91" s="3" t="s">
        <v>718</v>
      </c>
      <c r="G91" s="3" t="s">
        <v>313</v>
      </c>
      <c r="H91" s="3" t="s">
        <v>313</v>
      </c>
      <c r="I91" s="3" t="s">
        <v>167</v>
      </c>
      <c r="J91" s="3" t="s">
        <v>719</v>
      </c>
      <c r="K91" s="3" t="s">
        <v>149</v>
      </c>
      <c r="L91" s="3" t="s">
        <v>720</v>
      </c>
      <c r="M91" s="3" t="s">
        <v>100</v>
      </c>
      <c r="N91" s="3" t="s">
        <v>313</v>
      </c>
      <c r="O91" s="3" t="s">
        <v>101</v>
      </c>
      <c r="P91" s="3" t="s">
        <v>10</v>
      </c>
      <c r="Q91" s="3" t="s">
        <v>210</v>
      </c>
      <c r="R91" s="3" t="s">
        <v>103</v>
      </c>
      <c r="S91" s="3" t="s">
        <v>104</v>
      </c>
      <c r="T91" s="3" t="s">
        <v>167</v>
      </c>
      <c r="U91" s="3" t="s">
        <v>103</v>
      </c>
      <c r="V91" s="3" t="s">
        <v>104</v>
      </c>
      <c r="W91" s="3" t="s">
        <v>105</v>
      </c>
      <c r="X91" s="3" t="s">
        <v>721</v>
      </c>
      <c r="Y91" s="3" t="s">
        <v>680</v>
      </c>
      <c r="Z91" s="3" t="s">
        <v>680</v>
      </c>
      <c r="AA91" s="3" t="s">
        <v>722</v>
      </c>
      <c r="AB91" s="3" t="s">
        <v>210</v>
      </c>
      <c r="AC91" s="3" t="s">
        <v>102</v>
      </c>
      <c r="AD91" s="3" t="s">
        <v>693</v>
      </c>
      <c r="AE91" s="3" t="s">
        <v>723</v>
      </c>
      <c r="AF91" s="3" t="s">
        <v>722</v>
      </c>
      <c r="AG91" s="3" t="s">
        <v>114</v>
      </c>
      <c r="AH91" s="3" t="s">
        <v>115</v>
      </c>
      <c r="AI91" s="3" t="s">
        <v>668</v>
      </c>
      <c r="AJ91" s="3" t="s">
        <v>668</v>
      </c>
      <c r="AK91" s="3" t="s">
        <v>131</v>
      </c>
    </row>
    <row r="92" spans="1:37" ht="45" customHeight="1" x14ac:dyDescent="0.25">
      <c r="A92" s="3" t="s">
        <v>724</v>
      </c>
      <c r="B92" s="3" t="s">
        <v>90</v>
      </c>
      <c r="C92" s="3" t="s">
        <v>673</v>
      </c>
      <c r="D92" s="3" t="s">
        <v>674</v>
      </c>
      <c r="E92" s="3" t="s">
        <v>157</v>
      </c>
      <c r="F92" s="3" t="s">
        <v>718</v>
      </c>
      <c r="G92" s="3" t="s">
        <v>313</v>
      </c>
      <c r="H92" s="3" t="s">
        <v>313</v>
      </c>
      <c r="I92" s="3" t="s">
        <v>649</v>
      </c>
      <c r="J92" s="3" t="s">
        <v>725</v>
      </c>
      <c r="K92" s="3" t="s">
        <v>233</v>
      </c>
      <c r="L92" s="3" t="s">
        <v>726</v>
      </c>
      <c r="M92" s="3" t="s">
        <v>100</v>
      </c>
      <c r="N92" s="3" t="s">
        <v>313</v>
      </c>
      <c r="O92" s="3" t="s">
        <v>101</v>
      </c>
      <c r="P92" s="3" t="s">
        <v>10</v>
      </c>
      <c r="Q92" s="3" t="s">
        <v>210</v>
      </c>
      <c r="R92" s="3" t="s">
        <v>103</v>
      </c>
      <c r="S92" s="3" t="s">
        <v>104</v>
      </c>
      <c r="T92" s="3" t="s">
        <v>649</v>
      </c>
      <c r="U92" s="3" t="s">
        <v>103</v>
      </c>
      <c r="V92" s="3" t="s">
        <v>104</v>
      </c>
      <c r="W92" s="3" t="s">
        <v>105</v>
      </c>
      <c r="X92" s="3" t="s">
        <v>727</v>
      </c>
      <c r="Y92" s="3" t="s">
        <v>678</v>
      </c>
      <c r="Z92" s="3" t="s">
        <v>680</v>
      </c>
      <c r="AA92" s="3" t="s">
        <v>728</v>
      </c>
      <c r="AB92" s="3" t="s">
        <v>210</v>
      </c>
      <c r="AC92" s="3" t="s">
        <v>102</v>
      </c>
      <c r="AD92" s="3" t="s">
        <v>693</v>
      </c>
      <c r="AE92" s="3" t="s">
        <v>729</v>
      </c>
      <c r="AF92" s="3" t="s">
        <v>728</v>
      </c>
      <c r="AG92" s="3" t="s">
        <v>114</v>
      </c>
      <c r="AH92" s="3" t="s">
        <v>115</v>
      </c>
      <c r="AI92" s="3" t="s">
        <v>668</v>
      </c>
      <c r="AJ92" s="3" t="s">
        <v>668</v>
      </c>
      <c r="AK92" s="3" t="s">
        <v>131</v>
      </c>
    </row>
    <row r="93" spans="1:37" ht="45" customHeight="1" x14ac:dyDescent="0.25">
      <c r="A93" s="3" t="s">
        <v>730</v>
      </c>
      <c r="B93" s="3" t="s">
        <v>90</v>
      </c>
      <c r="C93" s="3" t="s">
        <v>673</v>
      </c>
      <c r="D93" s="3" t="s">
        <v>674</v>
      </c>
      <c r="E93" s="3" t="s">
        <v>157</v>
      </c>
      <c r="F93" s="3" t="s">
        <v>313</v>
      </c>
      <c r="G93" s="3" t="s">
        <v>313</v>
      </c>
      <c r="H93" s="3" t="s">
        <v>313</v>
      </c>
      <c r="I93" s="3" t="s">
        <v>649</v>
      </c>
      <c r="J93" s="3" t="s">
        <v>731</v>
      </c>
      <c r="K93" s="3" t="s">
        <v>732</v>
      </c>
      <c r="L93" s="3" t="s">
        <v>726</v>
      </c>
      <c r="M93" s="3" t="s">
        <v>100</v>
      </c>
      <c r="N93" s="3" t="s">
        <v>313</v>
      </c>
      <c r="O93" s="3" t="s">
        <v>101</v>
      </c>
      <c r="P93" s="3" t="s">
        <v>102</v>
      </c>
      <c r="Q93" s="3" t="s">
        <v>102</v>
      </c>
      <c r="R93" s="3" t="s">
        <v>103</v>
      </c>
      <c r="S93" s="3" t="s">
        <v>104</v>
      </c>
      <c r="T93" s="3" t="s">
        <v>649</v>
      </c>
      <c r="U93" s="3" t="s">
        <v>103</v>
      </c>
      <c r="V93" s="3" t="s">
        <v>104</v>
      </c>
      <c r="W93" s="3" t="s">
        <v>105</v>
      </c>
      <c r="X93" s="3" t="s">
        <v>691</v>
      </c>
      <c r="Y93" s="3" t="s">
        <v>678</v>
      </c>
      <c r="Z93" s="3" t="s">
        <v>680</v>
      </c>
      <c r="AA93" s="3" t="s">
        <v>733</v>
      </c>
      <c r="AB93" s="3" t="s">
        <v>210</v>
      </c>
      <c r="AC93" s="3" t="s">
        <v>102</v>
      </c>
      <c r="AD93" s="3" t="s">
        <v>693</v>
      </c>
      <c r="AE93" s="3" t="s">
        <v>734</v>
      </c>
      <c r="AF93" s="3" t="s">
        <v>733</v>
      </c>
      <c r="AG93" s="3" t="s">
        <v>114</v>
      </c>
      <c r="AH93" s="3" t="s">
        <v>115</v>
      </c>
      <c r="AI93" s="3" t="s">
        <v>668</v>
      </c>
      <c r="AJ93" s="3" t="s">
        <v>668</v>
      </c>
      <c r="AK93" s="3" t="s">
        <v>131</v>
      </c>
    </row>
    <row r="94" spans="1:37" ht="45" customHeight="1" x14ac:dyDescent="0.25">
      <c r="A94" s="3" t="s">
        <v>735</v>
      </c>
      <c r="B94" s="3" t="s">
        <v>90</v>
      </c>
      <c r="C94" s="3" t="s">
        <v>673</v>
      </c>
      <c r="D94" s="3" t="s">
        <v>674</v>
      </c>
      <c r="E94" s="3" t="s">
        <v>157</v>
      </c>
      <c r="F94" s="3" t="s">
        <v>312</v>
      </c>
      <c r="G94" s="3" t="s">
        <v>313</v>
      </c>
      <c r="H94" s="3" t="s">
        <v>313</v>
      </c>
      <c r="I94" s="3" t="s">
        <v>514</v>
      </c>
      <c r="J94" s="3" t="s">
        <v>736</v>
      </c>
      <c r="K94" s="3" t="s">
        <v>737</v>
      </c>
      <c r="L94" s="3" t="s">
        <v>738</v>
      </c>
      <c r="M94" s="3" t="s">
        <v>100</v>
      </c>
      <c r="N94" s="3" t="s">
        <v>313</v>
      </c>
      <c r="O94" s="3" t="s">
        <v>101</v>
      </c>
      <c r="P94" s="3" t="s">
        <v>9</v>
      </c>
      <c r="Q94" s="3" t="s">
        <v>210</v>
      </c>
      <c r="R94" s="3" t="s">
        <v>103</v>
      </c>
      <c r="S94" s="3" t="s">
        <v>104</v>
      </c>
      <c r="T94" s="3" t="s">
        <v>514</v>
      </c>
      <c r="U94" s="3" t="s">
        <v>103</v>
      </c>
      <c r="V94" s="3" t="s">
        <v>104</v>
      </c>
      <c r="W94" s="3" t="s">
        <v>105</v>
      </c>
      <c r="X94" s="3" t="s">
        <v>691</v>
      </c>
      <c r="Y94" s="3" t="s">
        <v>678</v>
      </c>
      <c r="Z94" s="3" t="s">
        <v>680</v>
      </c>
      <c r="AA94" s="3" t="s">
        <v>739</v>
      </c>
      <c r="AB94" s="3" t="s">
        <v>210</v>
      </c>
      <c r="AC94" s="3" t="s">
        <v>102</v>
      </c>
      <c r="AD94" s="3" t="s">
        <v>693</v>
      </c>
      <c r="AE94" s="3" t="s">
        <v>740</v>
      </c>
      <c r="AF94" s="3" t="s">
        <v>739</v>
      </c>
      <c r="AG94" s="3" t="s">
        <v>114</v>
      </c>
      <c r="AH94" s="3" t="s">
        <v>115</v>
      </c>
      <c r="AI94" s="3" t="s">
        <v>668</v>
      </c>
      <c r="AJ94" s="3" t="s">
        <v>668</v>
      </c>
      <c r="AK94" s="3" t="s">
        <v>131</v>
      </c>
    </row>
    <row r="95" spans="1:37" ht="45" customHeight="1" x14ac:dyDescent="0.25">
      <c r="A95" s="3" t="s">
        <v>741</v>
      </c>
      <c r="B95" s="3" t="s">
        <v>90</v>
      </c>
      <c r="C95" s="3" t="s">
        <v>673</v>
      </c>
      <c r="D95" s="3" t="s">
        <v>674</v>
      </c>
      <c r="E95" s="3" t="s">
        <v>157</v>
      </c>
      <c r="F95" s="3" t="s">
        <v>742</v>
      </c>
      <c r="G95" s="3" t="s">
        <v>313</v>
      </c>
      <c r="H95" s="3" t="s">
        <v>313</v>
      </c>
      <c r="I95" s="3" t="s">
        <v>514</v>
      </c>
      <c r="J95" s="3" t="s">
        <v>700</v>
      </c>
      <c r="K95" s="3" t="s">
        <v>701</v>
      </c>
      <c r="L95" s="3" t="s">
        <v>135</v>
      </c>
      <c r="M95" s="3" t="s">
        <v>100</v>
      </c>
      <c r="N95" s="3" t="s">
        <v>313</v>
      </c>
      <c r="O95" s="3" t="s">
        <v>101</v>
      </c>
      <c r="P95" s="3" t="s">
        <v>6</v>
      </c>
      <c r="Q95" s="3" t="s">
        <v>702</v>
      </c>
      <c r="R95" s="3" t="s">
        <v>103</v>
      </c>
      <c r="S95" s="3" t="s">
        <v>104</v>
      </c>
      <c r="T95" s="3" t="s">
        <v>514</v>
      </c>
      <c r="U95" s="3" t="s">
        <v>103</v>
      </c>
      <c r="V95" s="3" t="s">
        <v>104</v>
      </c>
      <c r="W95" s="3" t="s">
        <v>105</v>
      </c>
      <c r="X95" s="3" t="s">
        <v>743</v>
      </c>
      <c r="Y95" s="3" t="s">
        <v>678</v>
      </c>
      <c r="Z95" s="3" t="s">
        <v>680</v>
      </c>
      <c r="AA95" s="3" t="s">
        <v>744</v>
      </c>
      <c r="AB95" s="3" t="s">
        <v>210</v>
      </c>
      <c r="AC95" s="3" t="s">
        <v>102</v>
      </c>
      <c r="AD95" s="3" t="s">
        <v>693</v>
      </c>
      <c r="AE95" s="3" t="s">
        <v>745</v>
      </c>
      <c r="AF95" s="3" t="s">
        <v>744</v>
      </c>
      <c r="AG95" s="3" t="s">
        <v>114</v>
      </c>
      <c r="AH95" s="3" t="s">
        <v>115</v>
      </c>
      <c r="AI95" s="3" t="s">
        <v>668</v>
      </c>
      <c r="AJ95" s="3" t="s">
        <v>668</v>
      </c>
      <c r="AK95" s="3" t="s">
        <v>131</v>
      </c>
    </row>
    <row r="96" spans="1:37" ht="45" customHeight="1" x14ac:dyDescent="0.25">
      <c r="A96" s="3" t="s">
        <v>746</v>
      </c>
      <c r="B96" s="3" t="s">
        <v>90</v>
      </c>
      <c r="C96" s="3" t="s">
        <v>673</v>
      </c>
      <c r="D96" s="3" t="s">
        <v>674</v>
      </c>
      <c r="E96" s="3" t="s">
        <v>157</v>
      </c>
      <c r="F96" s="3" t="s">
        <v>688</v>
      </c>
      <c r="G96" s="3" t="s">
        <v>313</v>
      </c>
      <c r="H96" s="3" t="s">
        <v>313</v>
      </c>
      <c r="I96" s="3" t="s">
        <v>304</v>
      </c>
      <c r="J96" s="3" t="s">
        <v>747</v>
      </c>
      <c r="K96" s="3" t="s">
        <v>748</v>
      </c>
      <c r="L96" s="3" t="s">
        <v>749</v>
      </c>
      <c r="M96" s="3" t="s">
        <v>100</v>
      </c>
      <c r="N96" s="3" t="s">
        <v>313</v>
      </c>
      <c r="O96" s="3" t="s">
        <v>101</v>
      </c>
      <c r="P96" s="3" t="s">
        <v>750</v>
      </c>
      <c r="Q96" s="3" t="s">
        <v>548</v>
      </c>
      <c r="R96" s="3" t="s">
        <v>103</v>
      </c>
      <c r="S96" s="3" t="s">
        <v>104</v>
      </c>
      <c r="T96" s="3" t="s">
        <v>304</v>
      </c>
      <c r="U96" s="3" t="s">
        <v>103</v>
      </c>
      <c r="V96" s="3" t="s">
        <v>104</v>
      </c>
      <c r="W96" s="3" t="s">
        <v>105</v>
      </c>
      <c r="X96" s="3" t="s">
        <v>743</v>
      </c>
      <c r="Y96" s="3" t="s">
        <v>680</v>
      </c>
      <c r="Z96" s="3" t="s">
        <v>680</v>
      </c>
      <c r="AA96" s="3" t="s">
        <v>751</v>
      </c>
      <c r="AB96" s="3" t="s">
        <v>210</v>
      </c>
      <c r="AC96" s="3" t="s">
        <v>102</v>
      </c>
      <c r="AD96" s="3" t="s">
        <v>693</v>
      </c>
      <c r="AE96" s="3" t="s">
        <v>752</v>
      </c>
      <c r="AF96" s="3" t="s">
        <v>751</v>
      </c>
      <c r="AG96" s="3" t="s">
        <v>114</v>
      </c>
      <c r="AH96" s="3" t="s">
        <v>115</v>
      </c>
      <c r="AI96" s="3" t="s">
        <v>668</v>
      </c>
      <c r="AJ96" s="3" t="s">
        <v>668</v>
      </c>
      <c r="AK96" s="3" t="s">
        <v>131</v>
      </c>
    </row>
    <row r="97" spans="1:37" ht="45" customHeight="1" x14ac:dyDescent="0.25">
      <c r="A97" s="3" t="s">
        <v>753</v>
      </c>
      <c r="B97" s="3" t="s">
        <v>90</v>
      </c>
      <c r="C97" s="3" t="s">
        <v>673</v>
      </c>
      <c r="D97" s="3" t="s">
        <v>674</v>
      </c>
      <c r="E97" s="3" t="s">
        <v>157</v>
      </c>
      <c r="F97" s="3" t="s">
        <v>312</v>
      </c>
      <c r="G97" s="3" t="s">
        <v>313</v>
      </c>
      <c r="H97" s="3" t="s">
        <v>313</v>
      </c>
      <c r="I97" s="3" t="s">
        <v>754</v>
      </c>
      <c r="J97" s="3" t="s">
        <v>755</v>
      </c>
      <c r="K97" s="3" t="s">
        <v>756</v>
      </c>
      <c r="L97" s="3" t="s">
        <v>757</v>
      </c>
      <c r="M97" s="3" t="s">
        <v>100</v>
      </c>
      <c r="N97" s="3" t="s">
        <v>313</v>
      </c>
      <c r="O97" s="3" t="s">
        <v>101</v>
      </c>
      <c r="P97" s="3" t="s">
        <v>10</v>
      </c>
      <c r="Q97" s="3" t="s">
        <v>758</v>
      </c>
      <c r="R97" s="3" t="s">
        <v>103</v>
      </c>
      <c r="S97" s="3" t="s">
        <v>104</v>
      </c>
      <c r="T97" s="3" t="s">
        <v>754</v>
      </c>
      <c r="U97" s="3" t="s">
        <v>103</v>
      </c>
      <c r="V97" s="3" t="s">
        <v>104</v>
      </c>
      <c r="W97" s="3" t="s">
        <v>105</v>
      </c>
      <c r="X97" s="3" t="s">
        <v>743</v>
      </c>
      <c r="Y97" s="3" t="s">
        <v>678</v>
      </c>
      <c r="Z97" s="3" t="s">
        <v>680</v>
      </c>
      <c r="AA97" s="3" t="s">
        <v>759</v>
      </c>
      <c r="AB97" s="3" t="s">
        <v>210</v>
      </c>
      <c r="AC97" s="3" t="s">
        <v>102</v>
      </c>
      <c r="AD97" s="3" t="s">
        <v>693</v>
      </c>
      <c r="AE97" s="3" t="s">
        <v>760</v>
      </c>
      <c r="AF97" s="3" t="s">
        <v>759</v>
      </c>
      <c r="AG97" s="3" t="s">
        <v>114</v>
      </c>
      <c r="AH97" s="3" t="s">
        <v>115</v>
      </c>
      <c r="AI97" s="3" t="s">
        <v>668</v>
      </c>
      <c r="AJ97" s="3" t="s">
        <v>668</v>
      </c>
      <c r="AK97" s="3" t="s">
        <v>131</v>
      </c>
    </row>
    <row r="98" spans="1:37" ht="45" customHeight="1" x14ac:dyDescent="0.25">
      <c r="A98" s="3" t="s">
        <v>761</v>
      </c>
      <c r="B98" s="3" t="s">
        <v>90</v>
      </c>
      <c r="C98" s="3" t="s">
        <v>673</v>
      </c>
      <c r="D98" s="3" t="s">
        <v>674</v>
      </c>
      <c r="E98" s="3" t="s">
        <v>157</v>
      </c>
      <c r="F98" s="3" t="s">
        <v>313</v>
      </c>
      <c r="G98" s="3" t="s">
        <v>313</v>
      </c>
      <c r="H98" s="3" t="s">
        <v>313</v>
      </c>
      <c r="I98" s="3" t="s">
        <v>126</v>
      </c>
      <c r="J98" s="3" t="s">
        <v>762</v>
      </c>
      <c r="K98" s="3" t="s">
        <v>763</v>
      </c>
      <c r="L98" s="3" t="s">
        <v>764</v>
      </c>
      <c r="M98" s="3" t="s">
        <v>100</v>
      </c>
      <c r="N98" s="3" t="s">
        <v>313</v>
      </c>
      <c r="O98" s="3" t="s">
        <v>101</v>
      </c>
      <c r="P98" s="3" t="s">
        <v>10</v>
      </c>
      <c r="Q98" s="3" t="s">
        <v>758</v>
      </c>
      <c r="R98" s="3" t="s">
        <v>103</v>
      </c>
      <c r="S98" s="3" t="s">
        <v>104</v>
      </c>
      <c r="T98" s="3" t="s">
        <v>126</v>
      </c>
      <c r="U98" s="3" t="s">
        <v>103</v>
      </c>
      <c r="V98" s="3" t="s">
        <v>104</v>
      </c>
      <c r="W98" s="3" t="s">
        <v>105</v>
      </c>
      <c r="X98" s="3" t="s">
        <v>765</v>
      </c>
      <c r="Y98" s="3" t="s">
        <v>678</v>
      </c>
      <c r="Z98" s="3" t="s">
        <v>680</v>
      </c>
      <c r="AA98" s="3" t="s">
        <v>766</v>
      </c>
      <c r="AB98" s="3" t="s">
        <v>210</v>
      </c>
      <c r="AC98" s="3" t="s">
        <v>102</v>
      </c>
      <c r="AD98" s="3" t="s">
        <v>693</v>
      </c>
      <c r="AE98" s="3" t="s">
        <v>767</v>
      </c>
      <c r="AF98" s="3" t="s">
        <v>766</v>
      </c>
      <c r="AG98" s="3" t="s">
        <v>114</v>
      </c>
      <c r="AH98" s="3" t="s">
        <v>115</v>
      </c>
      <c r="AI98" s="3" t="s">
        <v>668</v>
      </c>
      <c r="AJ98" s="3" t="s">
        <v>668</v>
      </c>
      <c r="AK98" s="3" t="s">
        <v>131</v>
      </c>
    </row>
    <row r="99" spans="1:37" ht="45" customHeight="1" x14ac:dyDescent="0.25">
      <c r="A99" s="3" t="s">
        <v>768</v>
      </c>
      <c r="B99" s="3" t="s">
        <v>90</v>
      </c>
      <c r="C99" s="3" t="s">
        <v>673</v>
      </c>
      <c r="D99" s="3" t="s">
        <v>674</v>
      </c>
      <c r="E99" s="3" t="s">
        <v>157</v>
      </c>
      <c r="F99" s="3" t="s">
        <v>313</v>
      </c>
      <c r="G99" s="3" t="s">
        <v>313</v>
      </c>
      <c r="H99" s="3" t="s">
        <v>313</v>
      </c>
      <c r="I99" s="3" t="s">
        <v>135</v>
      </c>
      <c r="J99" s="3" t="s">
        <v>769</v>
      </c>
      <c r="K99" s="3" t="s">
        <v>183</v>
      </c>
      <c r="L99" s="3" t="s">
        <v>770</v>
      </c>
      <c r="M99" s="3" t="s">
        <v>100</v>
      </c>
      <c r="N99" s="3" t="s">
        <v>313</v>
      </c>
      <c r="O99" s="3" t="s">
        <v>101</v>
      </c>
      <c r="P99" s="3" t="s">
        <v>9</v>
      </c>
      <c r="Q99" s="3" t="s">
        <v>210</v>
      </c>
      <c r="R99" s="3" t="s">
        <v>103</v>
      </c>
      <c r="S99" s="3" t="s">
        <v>104</v>
      </c>
      <c r="T99" s="3" t="s">
        <v>135</v>
      </c>
      <c r="U99" s="3" t="s">
        <v>103</v>
      </c>
      <c r="V99" s="3" t="s">
        <v>104</v>
      </c>
      <c r="W99" s="3" t="s">
        <v>105</v>
      </c>
      <c r="X99" s="3" t="s">
        <v>771</v>
      </c>
      <c r="Y99" s="3" t="s">
        <v>678</v>
      </c>
      <c r="Z99" s="3" t="s">
        <v>680</v>
      </c>
      <c r="AA99" s="3" t="s">
        <v>772</v>
      </c>
      <c r="AB99" s="3" t="s">
        <v>210</v>
      </c>
      <c r="AC99" s="3" t="s">
        <v>102</v>
      </c>
      <c r="AD99" s="3" t="s">
        <v>693</v>
      </c>
      <c r="AE99" s="3" t="s">
        <v>773</v>
      </c>
      <c r="AF99" s="3" t="s">
        <v>772</v>
      </c>
      <c r="AG99" s="3" t="s">
        <v>114</v>
      </c>
      <c r="AH99" s="3" t="s">
        <v>115</v>
      </c>
      <c r="AI99" s="3" t="s">
        <v>668</v>
      </c>
      <c r="AJ99" s="3" t="s">
        <v>668</v>
      </c>
      <c r="AK99" s="3" t="s">
        <v>131</v>
      </c>
    </row>
    <row r="100" spans="1:37" ht="45" customHeight="1" x14ac:dyDescent="0.25">
      <c r="A100" s="3" t="s">
        <v>774</v>
      </c>
      <c r="B100" s="3" t="s">
        <v>90</v>
      </c>
      <c r="C100" s="3" t="s">
        <v>673</v>
      </c>
      <c r="D100" s="3" t="s">
        <v>674</v>
      </c>
      <c r="E100" s="3" t="s">
        <v>157</v>
      </c>
      <c r="F100" s="3" t="s">
        <v>718</v>
      </c>
      <c r="G100" s="3" t="s">
        <v>313</v>
      </c>
      <c r="H100" s="3" t="s">
        <v>313</v>
      </c>
      <c r="I100" s="3" t="s">
        <v>251</v>
      </c>
      <c r="J100" s="3" t="s">
        <v>775</v>
      </c>
      <c r="K100" s="3" t="s">
        <v>776</v>
      </c>
      <c r="L100" s="3" t="s">
        <v>777</v>
      </c>
      <c r="M100" s="3" t="s">
        <v>100</v>
      </c>
      <c r="N100" s="3" t="s">
        <v>313</v>
      </c>
      <c r="O100" s="3" t="s">
        <v>101</v>
      </c>
      <c r="P100" s="3" t="s">
        <v>102</v>
      </c>
      <c r="Q100" s="3" t="s">
        <v>102</v>
      </c>
      <c r="R100" s="3" t="s">
        <v>103</v>
      </c>
      <c r="S100" s="3" t="s">
        <v>104</v>
      </c>
      <c r="T100" s="3" t="s">
        <v>251</v>
      </c>
      <c r="U100" s="3" t="s">
        <v>103</v>
      </c>
      <c r="V100" s="3" t="s">
        <v>104</v>
      </c>
      <c r="W100" s="3" t="s">
        <v>105</v>
      </c>
      <c r="X100" s="3" t="s">
        <v>778</v>
      </c>
      <c r="Y100" s="3" t="s">
        <v>678</v>
      </c>
      <c r="Z100" s="3" t="s">
        <v>680</v>
      </c>
      <c r="AA100" s="3" t="s">
        <v>779</v>
      </c>
      <c r="AB100" s="3" t="s">
        <v>780</v>
      </c>
      <c r="AC100" s="3" t="s">
        <v>102</v>
      </c>
      <c r="AD100" s="3" t="s">
        <v>693</v>
      </c>
      <c r="AE100" s="3" t="s">
        <v>781</v>
      </c>
      <c r="AF100" s="3" t="s">
        <v>779</v>
      </c>
      <c r="AG100" s="3" t="s">
        <v>114</v>
      </c>
      <c r="AH100" s="3" t="s">
        <v>115</v>
      </c>
      <c r="AI100" s="3" t="s">
        <v>668</v>
      </c>
      <c r="AJ100" s="3" t="s">
        <v>668</v>
      </c>
      <c r="AK100" s="3" t="s">
        <v>131</v>
      </c>
    </row>
    <row r="101" spans="1:37" ht="45" customHeight="1" x14ac:dyDescent="0.25">
      <c r="A101" s="3" t="s">
        <v>782</v>
      </c>
      <c r="B101" s="3" t="s">
        <v>90</v>
      </c>
      <c r="C101" s="3" t="s">
        <v>673</v>
      </c>
      <c r="D101" s="3" t="s">
        <v>674</v>
      </c>
      <c r="E101" s="3" t="s">
        <v>157</v>
      </c>
      <c r="F101" s="3" t="s">
        <v>313</v>
      </c>
      <c r="G101" s="3" t="s">
        <v>313</v>
      </c>
      <c r="H101" s="3" t="s">
        <v>313</v>
      </c>
      <c r="I101" s="3" t="s">
        <v>251</v>
      </c>
      <c r="J101" s="3" t="s">
        <v>783</v>
      </c>
      <c r="K101" s="3" t="s">
        <v>784</v>
      </c>
      <c r="L101" s="3" t="s">
        <v>785</v>
      </c>
      <c r="M101" s="3" t="s">
        <v>100</v>
      </c>
      <c r="N101" s="3" t="s">
        <v>313</v>
      </c>
      <c r="O101" s="3" t="s">
        <v>101</v>
      </c>
      <c r="P101" s="3" t="s">
        <v>102</v>
      </c>
      <c r="Q101" s="3" t="s">
        <v>102</v>
      </c>
      <c r="R101" s="3" t="s">
        <v>103</v>
      </c>
      <c r="S101" s="3" t="s">
        <v>104</v>
      </c>
      <c r="T101" s="3" t="s">
        <v>251</v>
      </c>
      <c r="U101" s="3" t="s">
        <v>103</v>
      </c>
      <c r="V101" s="3" t="s">
        <v>104</v>
      </c>
      <c r="W101" s="3" t="s">
        <v>105</v>
      </c>
      <c r="X101" s="3" t="s">
        <v>778</v>
      </c>
      <c r="Y101" s="3" t="s">
        <v>678</v>
      </c>
      <c r="Z101" s="3" t="s">
        <v>680</v>
      </c>
      <c r="AA101" s="3" t="s">
        <v>786</v>
      </c>
      <c r="AB101" s="3" t="s">
        <v>780</v>
      </c>
      <c r="AC101" s="3" t="s">
        <v>102</v>
      </c>
      <c r="AD101" s="3" t="s">
        <v>693</v>
      </c>
      <c r="AE101" s="3" t="s">
        <v>787</v>
      </c>
      <c r="AF101" s="3" t="s">
        <v>786</v>
      </c>
      <c r="AG101" s="3" t="s">
        <v>114</v>
      </c>
      <c r="AH101" s="3" t="s">
        <v>115</v>
      </c>
      <c r="AI101" s="3" t="s">
        <v>668</v>
      </c>
      <c r="AJ101" s="3" t="s">
        <v>668</v>
      </c>
      <c r="AK101" s="3" t="s">
        <v>131</v>
      </c>
    </row>
    <row r="102" spans="1:37" ht="45" customHeight="1" x14ac:dyDescent="0.25">
      <c r="A102" s="3" t="s">
        <v>788</v>
      </c>
      <c r="B102" s="3" t="s">
        <v>90</v>
      </c>
      <c r="C102" s="3" t="s">
        <v>673</v>
      </c>
      <c r="D102" s="3" t="s">
        <v>674</v>
      </c>
      <c r="E102" s="3" t="s">
        <v>157</v>
      </c>
      <c r="F102" s="3" t="s">
        <v>688</v>
      </c>
      <c r="G102" s="3" t="s">
        <v>313</v>
      </c>
      <c r="H102" s="3" t="s">
        <v>313</v>
      </c>
      <c r="I102" s="3" t="s">
        <v>251</v>
      </c>
      <c r="J102" s="3" t="s">
        <v>789</v>
      </c>
      <c r="K102" s="3" t="s">
        <v>790</v>
      </c>
      <c r="L102" s="3" t="s">
        <v>791</v>
      </c>
      <c r="M102" s="3" t="s">
        <v>100</v>
      </c>
      <c r="N102" s="3" t="s">
        <v>313</v>
      </c>
      <c r="O102" s="3" t="s">
        <v>101</v>
      </c>
      <c r="P102" s="3" t="s">
        <v>102</v>
      </c>
      <c r="Q102" s="3" t="s">
        <v>102</v>
      </c>
      <c r="R102" s="3" t="s">
        <v>103</v>
      </c>
      <c r="S102" s="3" t="s">
        <v>104</v>
      </c>
      <c r="T102" s="3" t="s">
        <v>251</v>
      </c>
      <c r="U102" s="3" t="s">
        <v>103</v>
      </c>
      <c r="V102" s="3" t="s">
        <v>104</v>
      </c>
      <c r="W102" s="3" t="s">
        <v>105</v>
      </c>
      <c r="X102" s="3" t="s">
        <v>778</v>
      </c>
      <c r="Y102" s="3" t="s">
        <v>678</v>
      </c>
      <c r="Z102" s="3" t="s">
        <v>680</v>
      </c>
      <c r="AA102" s="3" t="s">
        <v>792</v>
      </c>
      <c r="AB102" s="3" t="s">
        <v>780</v>
      </c>
      <c r="AC102" s="3" t="s">
        <v>102</v>
      </c>
      <c r="AD102" s="3" t="s">
        <v>693</v>
      </c>
      <c r="AE102" s="3" t="s">
        <v>793</v>
      </c>
      <c r="AF102" s="3" t="s">
        <v>792</v>
      </c>
      <c r="AG102" s="3" t="s">
        <v>114</v>
      </c>
      <c r="AH102" s="3" t="s">
        <v>115</v>
      </c>
      <c r="AI102" s="3" t="s">
        <v>668</v>
      </c>
      <c r="AJ102" s="3" t="s">
        <v>668</v>
      </c>
      <c r="AK102" s="3" t="s">
        <v>131</v>
      </c>
    </row>
    <row r="103" spans="1:37" ht="45" customHeight="1" x14ac:dyDescent="0.25">
      <c r="A103" s="3" t="s">
        <v>794</v>
      </c>
      <c r="B103" s="3" t="s">
        <v>90</v>
      </c>
      <c r="C103" s="3" t="s">
        <v>673</v>
      </c>
      <c r="D103" s="3" t="s">
        <v>674</v>
      </c>
      <c r="E103" s="3" t="s">
        <v>157</v>
      </c>
      <c r="F103" s="3" t="s">
        <v>688</v>
      </c>
      <c r="G103" s="3" t="s">
        <v>313</v>
      </c>
      <c r="H103" s="3" t="s">
        <v>313</v>
      </c>
      <c r="I103" s="3" t="s">
        <v>251</v>
      </c>
      <c r="J103" s="3" t="s">
        <v>795</v>
      </c>
      <c r="K103" s="3" t="s">
        <v>784</v>
      </c>
      <c r="L103" s="3" t="s">
        <v>785</v>
      </c>
      <c r="M103" s="3" t="s">
        <v>100</v>
      </c>
      <c r="N103" s="3" t="s">
        <v>313</v>
      </c>
      <c r="O103" s="3" t="s">
        <v>101</v>
      </c>
      <c r="P103" s="3" t="s">
        <v>13</v>
      </c>
      <c r="Q103" s="3" t="s">
        <v>185</v>
      </c>
      <c r="R103" s="3" t="s">
        <v>103</v>
      </c>
      <c r="S103" s="3" t="s">
        <v>104</v>
      </c>
      <c r="T103" s="3" t="s">
        <v>251</v>
      </c>
      <c r="U103" s="3" t="s">
        <v>103</v>
      </c>
      <c r="V103" s="3" t="s">
        <v>104</v>
      </c>
      <c r="W103" s="3" t="s">
        <v>105</v>
      </c>
      <c r="X103" s="3" t="s">
        <v>778</v>
      </c>
      <c r="Y103" s="3" t="s">
        <v>678</v>
      </c>
      <c r="Z103" s="3" t="s">
        <v>680</v>
      </c>
      <c r="AA103" s="3" t="s">
        <v>796</v>
      </c>
      <c r="AB103" s="3" t="s">
        <v>780</v>
      </c>
      <c r="AC103" s="3" t="s">
        <v>102</v>
      </c>
      <c r="AD103" s="3" t="s">
        <v>693</v>
      </c>
      <c r="AE103" s="3" t="s">
        <v>797</v>
      </c>
      <c r="AF103" s="3" t="s">
        <v>796</v>
      </c>
      <c r="AG103" s="3" t="s">
        <v>114</v>
      </c>
      <c r="AH103" s="3" t="s">
        <v>115</v>
      </c>
      <c r="AI103" s="3" t="s">
        <v>668</v>
      </c>
      <c r="AJ103" s="3" t="s">
        <v>668</v>
      </c>
      <c r="AK103" s="3" t="s">
        <v>131</v>
      </c>
    </row>
    <row r="104" spans="1:37" ht="45" customHeight="1" x14ac:dyDescent="0.25">
      <c r="A104" s="3" t="s">
        <v>798</v>
      </c>
      <c r="B104" s="3" t="s">
        <v>90</v>
      </c>
      <c r="C104" s="3" t="s">
        <v>673</v>
      </c>
      <c r="D104" s="3" t="s">
        <v>674</v>
      </c>
      <c r="E104" s="3" t="s">
        <v>157</v>
      </c>
      <c r="F104" s="3" t="s">
        <v>688</v>
      </c>
      <c r="G104" s="3" t="s">
        <v>313</v>
      </c>
      <c r="H104" s="3" t="s">
        <v>313</v>
      </c>
      <c r="I104" s="3" t="s">
        <v>606</v>
      </c>
      <c r="J104" s="3" t="s">
        <v>799</v>
      </c>
      <c r="K104" s="3" t="s">
        <v>800</v>
      </c>
      <c r="L104" s="3" t="s">
        <v>801</v>
      </c>
      <c r="M104" s="3" t="s">
        <v>100</v>
      </c>
      <c r="N104" s="3" t="s">
        <v>313</v>
      </c>
      <c r="O104" s="3" t="s">
        <v>101</v>
      </c>
      <c r="P104" s="3" t="s">
        <v>10</v>
      </c>
      <c r="Q104" s="3" t="s">
        <v>758</v>
      </c>
      <c r="R104" s="3" t="s">
        <v>103</v>
      </c>
      <c r="S104" s="3" t="s">
        <v>104</v>
      </c>
      <c r="T104" s="3" t="s">
        <v>606</v>
      </c>
      <c r="U104" s="3" t="s">
        <v>103</v>
      </c>
      <c r="V104" s="3" t="s">
        <v>104</v>
      </c>
      <c r="W104" s="3" t="s">
        <v>105</v>
      </c>
      <c r="X104" s="3" t="s">
        <v>771</v>
      </c>
      <c r="Y104" s="3" t="s">
        <v>678</v>
      </c>
      <c r="Z104" s="3" t="s">
        <v>680</v>
      </c>
      <c r="AA104" s="3" t="s">
        <v>802</v>
      </c>
      <c r="AB104" s="3" t="s">
        <v>210</v>
      </c>
      <c r="AC104" s="3" t="s">
        <v>102</v>
      </c>
      <c r="AD104" s="3" t="s">
        <v>693</v>
      </c>
      <c r="AE104" s="3" t="s">
        <v>803</v>
      </c>
      <c r="AF104" s="3" t="s">
        <v>802</v>
      </c>
      <c r="AG104" s="3" t="s">
        <v>114</v>
      </c>
      <c r="AH104" s="3" t="s">
        <v>115</v>
      </c>
      <c r="AI104" s="3" t="s">
        <v>668</v>
      </c>
      <c r="AJ104" s="3" t="s">
        <v>668</v>
      </c>
      <c r="AK104" s="3" t="s">
        <v>131</v>
      </c>
    </row>
    <row r="105" spans="1:37" ht="45" customHeight="1" x14ac:dyDescent="0.25">
      <c r="A105" s="3" t="s">
        <v>804</v>
      </c>
      <c r="B105" s="3" t="s">
        <v>90</v>
      </c>
      <c r="C105" s="3" t="s">
        <v>673</v>
      </c>
      <c r="D105" s="3" t="s">
        <v>674</v>
      </c>
      <c r="E105" s="3" t="s">
        <v>157</v>
      </c>
      <c r="F105" s="3" t="s">
        <v>718</v>
      </c>
      <c r="G105" s="3" t="s">
        <v>313</v>
      </c>
      <c r="H105" s="3" t="s">
        <v>313</v>
      </c>
      <c r="I105" s="3" t="s">
        <v>520</v>
      </c>
      <c r="J105" s="3" t="s">
        <v>805</v>
      </c>
      <c r="K105" s="3" t="s">
        <v>806</v>
      </c>
      <c r="L105" s="3" t="s">
        <v>807</v>
      </c>
      <c r="M105" s="3" t="s">
        <v>100</v>
      </c>
      <c r="N105" s="3" t="s">
        <v>313</v>
      </c>
      <c r="O105" s="3" t="s">
        <v>101</v>
      </c>
      <c r="P105" s="3" t="s">
        <v>10</v>
      </c>
      <c r="Q105" s="3" t="s">
        <v>758</v>
      </c>
      <c r="R105" s="3" t="s">
        <v>103</v>
      </c>
      <c r="S105" s="3" t="s">
        <v>104</v>
      </c>
      <c r="T105" s="3" t="s">
        <v>520</v>
      </c>
      <c r="U105" s="3" t="s">
        <v>103</v>
      </c>
      <c r="V105" s="3" t="s">
        <v>104</v>
      </c>
      <c r="W105" s="3" t="s">
        <v>105</v>
      </c>
      <c r="X105" s="3" t="s">
        <v>808</v>
      </c>
      <c r="Y105" s="3" t="s">
        <v>678</v>
      </c>
      <c r="Z105" s="3" t="s">
        <v>680</v>
      </c>
      <c r="AA105" s="3" t="s">
        <v>809</v>
      </c>
      <c r="AB105" s="3" t="s">
        <v>210</v>
      </c>
      <c r="AC105" s="3" t="s">
        <v>102</v>
      </c>
      <c r="AD105" s="3" t="s">
        <v>693</v>
      </c>
      <c r="AE105" s="3" t="s">
        <v>810</v>
      </c>
      <c r="AF105" s="3" t="s">
        <v>809</v>
      </c>
      <c r="AG105" s="3" t="s">
        <v>114</v>
      </c>
      <c r="AH105" s="3" t="s">
        <v>115</v>
      </c>
      <c r="AI105" s="3" t="s">
        <v>668</v>
      </c>
      <c r="AJ105" s="3" t="s">
        <v>668</v>
      </c>
      <c r="AK105" s="3" t="s">
        <v>131</v>
      </c>
    </row>
    <row r="106" spans="1:37" ht="45" customHeight="1" x14ac:dyDescent="0.25">
      <c r="A106" s="3" t="s">
        <v>811</v>
      </c>
      <c r="B106" s="3" t="s">
        <v>90</v>
      </c>
      <c r="C106" s="3" t="s">
        <v>673</v>
      </c>
      <c r="D106" s="3" t="s">
        <v>674</v>
      </c>
      <c r="E106" s="3" t="s">
        <v>157</v>
      </c>
      <c r="F106" s="3" t="s">
        <v>688</v>
      </c>
      <c r="G106" s="3" t="s">
        <v>313</v>
      </c>
      <c r="H106" s="3" t="s">
        <v>313</v>
      </c>
      <c r="I106" s="3" t="s">
        <v>520</v>
      </c>
      <c r="J106" s="3" t="s">
        <v>812</v>
      </c>
      <c r="K106" s="3" t="s">
        <v>813</v>
      </c>
      <c r="L106" s="3" t="s">
        <v>814</v>
      </c>
      <c r="M106" s="3" t="s">
        <v>100</v>
      </c>
      <c r="N106" s="3" t="s">
        <v>313</v>
      </c>
      <c r="O106" s="3" t="s">
        <v>101</v>
      </c>
      <c r="P106" s="3" t="s">
        <v>102</v>
      </c>
      <c r="Q106" s="3" t="s">
        <v>102</v>
      </c>
      <c r="R106" s="3" t="s">
        <v>103</v>
      </c>
      <c r="S106" s="3" t="s">
        <v>104</v>
      </c>
      <c r="T106" s="3" t="s">
        <v>520</v>
      </c>
      <c r="U106" s="3" t="s">
        <v>103</v>
      </c>
      <c r="V106" s="3" t="s">
        <v>104</v>
      </c>
      <c r="W106" s="3" t="s">
        <v>105</v>
      </c>
      <c r="X106" s="3" t="s">
        <v>808</v>
      </c>
      <c r="Y106" s="3" t="s">
        <v>678</v>
      </c>
      <c r="Z106" s="3" t="s">
        <v>680</v>
      </c>
      <c r="AA106" s="3" t="s">
        <v>815</v>
      </c>
      <c r="AB106" s="3" t="s">
        <v>210</v>
      </c>
      <c r="AC106" s="3" t="s">
        <v>102</v>
      </c>
      <c r="AD106" s="3" t="s">
        <v>693</v>
      </c>
      <c r="AE106" s="3" t="s">
        <v>816</v>
      </c>
      <c r="AF106" s="3" t="s">
        <v>815</v>
      </c>
      <c r="AG106" s="3" t="s">
        <v>114</v>
      </c>
      <c r="AH106" s="3" t="s">
        <v>115</v>
      </c>
      <c r="AI106" s="3" t="s">
        <v>668</v>
      </c>
      <c r="AJ106" s="3" t="s">
        <v>668</v>
      </c>
      <c r="AK106" s="3" t="s">
        <v>131</v>
      </c>
    </row>
    <row r="107" spans="1:37" ht="45" customHeight="1" x14ac:dyDescent="0.25">
      <c r="A107" s="3" t="s">
        <v>817</v>
      </c>
      <c r="B107" s="3" t="s">
        <v>90</v>
      </c>
      <c r="C107" s="3" t="s">
        <v>673</v>
      </c>
      <c r="D107" s="3" t="s">
        <v>674</v>
      </c>
      <c r="E107" s="3" t="s">
        <v>144</v>
      </c>
      <c r="F107" s="3" t="s">
        <v>179</v>
      </c>
      <c r="G107" s="3" t="s">
        <v>180</v>
      </c>
      <c r="H107" s="3" t="s">
        <v>180</v>
      </c>
      <c r="I107" s="3" t="s">
        <v>126</v>
      </c>
      <c r="J107" s="3" t="s">
        <v>818</v>
      </c>
      <c r="K107" s="3" t="s">
        <v>819</v>
      </c>
      <c r="L107" s="3" t="s">
        <v>820</v>
      </c>
      <c r="M107" s="3" t="s">
        <v>100</v>
      </c>
      <c r="N107" s="3" t="s">
        <v>180</v>
      </c>
      <c r="O107" s="3" t="s">
        <v>101</v>
      </c>
      <c r="P107" s="3" t="s">
        <v>102</v>
      </c>
      <c r="Q107" s="3" t="s">
        <v>102</v>
      </c>
      <c r="R107" s="3" t="s">
        <v>103</v>
      </c>
      <c r="S107" s="3" t="s">
        <v>104</v>
      </c>
      <c r="T107" s="3" t="s">
        <v>126</v>
      </c>
      <c r="U107" s="3" t="s">
        <v>103</v>
      </c>
      <c r="V107" s="3" t="s">
        <v>104</v>
      </c>
      <c r="W107" s="3" t="s">
        <v>362</v>
      </c>
      <c r="X107" s="3" t="s">
        <v>821</v>
      </c>
      <c r="Y107" s="3" t="s">
        <v>678</v>
      </c>
      <c r="Z107" s="3" t="s">
        <v>678</v>
      </c>
      <c r="AA107" s="3" t="s">
        <v>822</v>
      </c>
      <c r="AB107" s="3" t="s">
        <v>129</v>
      </c>
      <c r="AC107" s="3" t="s">
        <v>102</v>
      </c>
      <c r="AD107" s="3" t="s">
        <v>680</v>
      </c>
      <c r="AE107" s="3" t="s">
        <v>823</v>
      </c>
      <c r="AF107" s="3" t="s">
        <v>822</v>
      </c>
      <c r="AG107" s="3" t="s">
        <v>114</v>
      </c>
      <c r="AH107" s="3" t="s">
        <v>115</v>
      </c>
      <c r="AI107" s="3" t="s">
        <v>668</v>
      </c>
      <c r="AJ107" s="3" t="s">
        <v>668</v>
      </c>
      <c r="AK107" s="3" t="s">
        <v>131</v>
      </c>
    </row>
    <row r="108" spans="1:37" ht="45" customHeight="1" x14ac:dyDescent="0.25">
      <c r="A108" s="3" t="s">
        <v>824</v>
      </c>
      <c r="B108" s="3" t="s">
        <v>90</v>
      </c>
      <c r="C108" s="3" t="s">
        <v>673</v>
      </c>
      <c r="D108" s="3" t="s">
        <v>674</v>
      </c>
      <c r="E108" s="3" t="s">
        <v>144</v>
      </c>
      <c r="F108" s="3" t="s">
        <v>464</v>
      </c>
      <c r="G108" s="3" t="s">
        <v>465</v>
      </c>
      <c r="H108" s="3" t="s">
        <v>465</v>
      </c>
      <c r="I108" s="3" t="s">
        <v>147</v>
      </c>
      <c r="J108" s="3" t="s">
        <v>466</v>
      </c>
      <c r="K108" s="3" t="s">
        <v>527</v>
      </c>
      <c r="L108" s="3" t="s">
        <v>468</v>
      </c>
      <c r="M108" s="3" t="s">
        <v>100</v>
      </c>
      <c r="N108" s="3" t="s">
        <v>465</v>
      </c>
      <c r="O108" s="3" t="s">
        <v>101</v>
      </c>
      <c r="P108" s="3" t="s">
        <v>102</v>
      </c>
      <c r="Q108" s="3" t="s">
        <v>102</v>
      </c>
      <c r="R108" s="3" t="s">
        <v>103</v>
      </c>
      <c r="S108" s="3" t="s">
        <v>104</v>
      </c>
      <c r="T108" s="3" t="s">
        <v>105</v>
      </c>
      <c r="U108" s="3" t="s">
        <v>103</v>
      </c>
      <c r="V108" s="3" t="s">
        <v>104</v>
      </c>
      <c r="W108" s="3" t="s">
        <v>825</v>
      </c>
      <c r="X108" s="3" t="s">
        <v>826</v>
      </c>
      <c r="Y108" s="3" t="s">
        <v>827</v>
      </c>
      <c r="Z108" s="3" t="s">
        <v>828</v>
      </c>
      <c r="AA108" s="3" t="s">
        <v>829</v>
      </c>
      <c r="AB108" s="3" t="s">
        <v>154</v>
      </c>
      <c r="AC108" s="3" t="s">
        <v>102</v>
      </c>
      <c r="AD108" s="3" t="s">
        <v>830</v>
      </c>
      <c r="AE108" s="3" t="s">
        <v>831</v>
      </c>
      <c r="AF108" s="3" t="s">
        <v>829</v>
      </c>
      <c r="AG108" s="3" t="s">
        <v>114</v>
      </c>
      <c r="AH108" s="3" t="s">
        <v>115</v>
      </c>
      <c r="AI108" s="3" t="s">
        <v>668</v>
      </c>
      <c r="AJ108" s="3" t="s">
        <v>668</v>
      </c>
      <c r="AK108" s="3" t="s">
        <v>131</v>
      </c>
    </row>
    <row r="109" spans="1:37" ht="45" customHeight="1" x14ac:dyDescent="0.25">
      <c r="A109" s="3" t="s">
        <v>832</v>
      </c>
      <c r="B109" s="3" t="s">
        <v>90</v>
      </c>
      <c r="C109" s="3" t="s">
        <v>673</v>
      </c>
      <c r="D109" s="3" t="s">
        <v>674</v>
      </c>
      <c r="E109" s="3" t="s">
        <v>157</v>
      </c>
      <c r="F109" s="3" t="s">
        <v>195</v>
      </c>
      <c r="G109" s="3" t="s">
        <v>196</v>
      </c>
      <c r="H109" s="3" t="s">
        <v>196</v>
      </c>
      <c r="I109" s="3" t="s">
        <v>96</v>
      </c>
      <c r="J109" s="3" t="s">
        <v>197</v>
      </c>
      <c r="K109" s="3" t="s">
        <v>198</v>
      </c>
      <c r="L109" s="3" t="s">
        <v>199</v>
      </c>
      <c r="M109" s="3" t="s">
        <v>100</v>
      </c>
      <c r="N109" s="3" t="s">
        <v>196</v>
      </c>
      <c r="O109" s="3" t="s">
        <v>101</v>
      </c>
      <c r="P109" s="3" t="s">
        <v>102</v>
      </c>
      <c r="Q109" s="3" t="s">
        <v>102</v>
      </c>
      <c r="R109" s="3" t="s">
        <v>103</v>
      </c>
      <c r="S109" s="3" t="s">
        <v>104</v>
      </c>
      <c r="T109" s="3" t="s">
        <v>105</v>
      </c>
      <c r="U109" s="3" t="s">
        <v>103</v>
      </c>
      <c r="V109" s="3" t="s">
        <v>104</v>
      </c>
      <c r="W109" s="3" t="s">
        <v>514</v>
      </c>
      <c r="X109" s="3" t="s">
        <v>833</v>
      </c>
      <c r="Y109" s="3" t="s">
        <v>834</v>
      </c>
      <c r="Z109" s="3" t="s">
        <v>835</v>
      </c>
      <c r="AA109" s="3" t="s">
        <v>836</v>
      </c>
      <c r="AB109" s="3" t="s">
        <v>423</v>
      </c>
      <c r="AC109" s="3" t="s">
        <v>102</v>
      </c>
      <c r="AD109" s="3" t="s">
        <v>827</v>
      </c>
      <c r="AE109" s="3" t="s">
        <v>837</v>
      </c>
      <c r="AF109" s="3" t="s">
        <v>836</v>
      </c>
      <c r="AG109" s="3" t="s">
        <v>114</v>
      </c>
      <c r="AH109" s="3" t="s">
        <v>115</v>
      </c>
      <c r="AI109" s="3" t="s">
        <v>668</v>
      </c>
      <c r="AJ109" s="3" t="s">
        <v>668</v>
      </c>
      <c r="AK109" s="3" t="s">
        <v>131</v>
      </c>
    </row>
    <row r="110" spans="1:37" ht="45" customHeight="1" x14ac:dyDescent="0.25">
      <c r="A110" s="3" t="s">
        <v>838</v>
      </c>
      <c r="B110" s="3" t="s">
        <v>90</v>
      </c>
      <c r="C110" s="3" t="s">
        <v>673</v>
      </c>
      <c r="D110" s="3" t="s">
        <v>674</v>
      </c>
      <c r="E110" s="3" t="s">
        <v>157</v>
      </c>
      <c r="F110" s="3" t="s">
        <v>313</v>
      </c>
      <c r="G110" s="3" t="s">
        <v>313</v>
      </c>
      <c r="H110" s="3" t="s">
        <v>313</v>
      </c>
      <c r="I110" s="3" t="s">
        <v>96</v>
      </c>
      <c r="J110" s="3" t="s">
        <v>839</v>
      </c>
      <c r="K110" s="3" t="s">
        <v>840</v>
      </c>
      <c r="L110" s="3" t="s">
        <v>841</v>
      </c>
      <c r="M110" s="3" t="s">
        <v>100</v>
      </c>
      <c r="N110" s="3" t="s">
        <v>313</v>
      </c>
      <c r="O110" s="3" t="s">
        <v>101</v>
      </c>
      <c r="P110" s="3" t="s">
        <v>102</v>
      </c>
      <c r="Q110" s="3" t="s">
        <v>102</v>
      </c>
      <c r="R110" s="3" t="s">
        <v>103</v>
      </c>
      <c r="S110" s="3" t="s">
        <v>104</v>
      </c>
      <c r="T110" s="3" t="s">
        <v>105</v>
      </c>
      <c r="U110" s="3" t="s">
        <v>103</v>
      </c>
      <c r="V110" s="3" t="s">
        <v>842</v>
      </c>
      <c r="W110" s="3" t="s">
        <v>842</v>
      </c>
      <c r="X110" s="3" t="s">
        <v>843</v>
      </c>
      <c r="Y110" s="3" t="s">
        <v>677</v>
      </c>
      <c r="Z110" s="3" t="s">
        <v>844</v>
      </c>
      <c r="AA110" s="3" t="s">
        <v>845</v>
      </c>
      <c r="AB110" s="3" t="s">
        <v>846</v>
      </c>
      <c r="AC110" s="3" t="s">
        <v>102</v>
      </c>
      <c r="AD110" s="3" t="s">
        <v>693</v>
      </c>
      <c r="AE110" s="3" t="s">
        <v>847</v>
      </c>
      <c r="AF110" s="3" t="s">
        <v>845</v>
      </c>
      <c r="AG110" s="3" t="s">
        <v>114</v>
      </c>
      <c r="AH110" s="3" t="s">
        <v>115</v>
      </c>
      <c r="AI110" s="3" t="s">
        <v>668</v>
      </c>
      <c r="AJ110" s="3" t="s">
        <v>668</v>
      </c>
      <c r="AK110" s="3" t="s">
        <v>131</v>
      </c>
    </row>
    <row r="111" spans="1:37" ht="45" customHeight="1" x14ac:dyDescent="0.25">
      <c r="A111" s="3" t="s">
        <v>848</v>
      </c>
      <c r="B111" s="3" t="s">
        <v>90</v>
      </c>
      <c r="C111" s="3" t="s">
        <v>673</v>
      </c>
      <c r="D111" s="3" t="s">
        <v>674</v>
      </c>
      <c r="E111" s="3" t="s">
        <v>144</v>
      </c>
      <c r="F111" s="3" t="s">
        <v>179</v>
      </c>
      <c r="G111" s="3" t="s">
        <v>180</v>
      </c>
      <c r="H111" s="3" t="s">
        <v>180</v>
      </c>
      <c r="I111" s="3" t="s">
        <v>849</v>
      </c>
      <c r="J111" s="3" t="s">
        <v>232</v>
      </c>
      <c r="K111" s="3" t="s">
        <v>749</v>
      </c>
      <c r="L111" s="3" t="s">
        <v>234</v>
      </c>
      <c r="M111" s="3" t="s">
        <v>100</v>
      </c>
      <c r="N111" s="3" t="s">
        <v>180</v>
      </c>
      <c r="O111" s="3" t="s">
        <v>101</v>
      </c>
      <c r="P111" s="3" t="s">
        <v>102</v>
      </c>
      <c r="Q111" s="3" t="s">
        <v>102</v>
      </c>
      <c r="R111" s="3" t="s">
        <v>103</v>
      </c>
      <c r="S111" s="3" t="s">
        <v>104</v>
      </c>
      <c r="T111" s="3" t="s">
        <v>105</v>
      </c>
      <c r="U111" s="3" t="s">
        <v>103</v>
      </c>
      <c r="V111" s="3" t="s">
        <v>104</v>
      </c>
      <c r="W111" s="3" t="s">
        <v>850</v>
      </c>
      <c r="X111" s="3" t="s">
        <v>851</v>
      </c>
      <c r="Y111" s="3" t="s">
        <v>830</v>
      </c>
      <c r="Z111" s="3" t="s">
        <v>680</v>
      </c>
      <c r="AA111" s="3" t="s">
        <v>852</v>
      </c>
      <c r="AB111" s="3" t="s">
        <v>423</v>
      </c>
      <c r="AC111" s="3" t="s">
        <v>102</v>
      </c>
      <c r="AD111" s="3" t="s">
        <v>693</v>
      </c>
      <c r="AE111" s="3" t="s">
        <v>853</v>
      </c>
      <c r="AF111" s="3" t="s">
        <v>852</v>
      </c>
      <c r="AG111" s="3" t="s">
        <v>114</v>
      </c>
      <c r="AH111" s="3" t="s">
        <v>115</v>
      </c>
      <c r="AI111" s="3" t="s">
        <v>668</v>
      </c>
      <c r="AJ111" s="3" t="s">
        <v>668</v>
      </c>
      <c r="AK111" s="3" t="s">
        <v>131</v>
      </c>
    </row>
    <row r="112" spans="1:37" ht="45" customHeight="1" x14ac:dyDescent="0.25">
      <c r="A112" s="3" t="s">
        <v>854</v>
      </c>
      <c r="B112" s="3" t="s">
        <v>90</v>
      </c>
      <c r="C112" s="3" t="s">
        <v>673</v>
      </c>
      <c r="D112" s="3" t="s">
        <v>674</v>
      </c>
      <c r="E112" s="3" t="s">
        <v>144</v>
      </c>
      <c r="F112" s="3" t="s">
        <v>179</v>
      </c>
      <c r="G112" s="3" t="s">
        <v>180</v>
      </c>
      <c r="H112" s="3" t="s">
        <v>180</v>
      </c>
      <c r="I112" s="3" t="s">
        <v>849</v>
      </c>
      <c r="J112" s="3" t="s">
        <v>855</v>
      </c>
      <c r="K112" s="3" t="s">
        <v>726</v>
      </c>
      <c r="L112" s="3" t="s">
        <v>856</v>
      </c>
      <c r="M112" s="3" t="s">
        <v>100</v>
      </c>
      <c r="N112" s="3" t="s">
        <v>180</v>
      </c>
      <c r="O112" s="3" t="s">
        <v>101</v>
      </c>
      <c r="P112" s="3" t="s">
        <v>102</v>
      </c>
      <c r="Q112" s="3" t="s">
        <v>102</v>
      </c>
      <c r="R112" s="3" t="s">
        <v>103</v>
      </c>
      <c r="S112" s="3" t="s">
        <v>104</v>
      </c>
      <c r="T112" s="3" t="s">
        <v>105</v>
      </c>
      <c r="U112" s="3" t="s">
        <v>103</v>
      </c>
      <c r="V112" s="3" t="s">
        <v>104</v>
      </c>
      <c r="W112" s="3" t="s">
        <v>850</v>
      </c>
      <c r="X112" s="3" t="s">
        <v>851</v>
      </c>
      <c r="Y112" s="3" t="s">
        <v>830</v>
      </c>
      <c r="Z112" s="3" t="s">
        <v>680</v>
      </c>
      <c r="AA112" s="3" t="s">
        <v>857</v>
      </c>
      <c r="AB112" s="3" t="s">
        <v>423</v>
      </c>
      <c r="AC112" s="3" t="s">
        <v>102</v>
      </c>
      <c r="AD112" s="3" t="s">
        <v>693</v>
      </c>
      <c r="AE112" s="3" t="s">
        <v>858</v>
      </c>
      <c r="AF112" s="3" t="s">
        <v>857</v>
      </c>
      <c r="AG112" s="3" t="s">
        <v>114</v>
      </c>
      <c r="AH112" s="3" t="s">
        <v>115</v>
      </c>
      <c r="AI112" s="3" t="s">
        <v>668</v>
      </c>
      <c r="AJ112" s="3" t="s">
        <v>668</v>
      </c>
      <c r="AK112" s="3" t="s">
        <v>131</v>
      </c>
    </row>
    <row r="113" spans="1:37" ht="45" customHeight="1" x14ac:dyDescent="0.25">
      <c r="A113" s="3" t="s">
        <v>859</v>
      </c>
      <c r="B113" s="3" t="s">
        <v>90</v>
      </c>
      <c r="C113" s="3" t="s">
        <v>673</v>
      </c>
      <c r="D113" s="3" t="s">
        <v>674</v>
      </c>
      <c r="E113" s="3" t="s">
        <v>93</v>
      </c>
      <c r="F113" s="3" t="s">
        <v>94</v>
      </c>
      <c r="G113" s="3" t="s">
        <v>95</v>
      </c>
      <c r="H113" s="3" t="s">
        <v>95</v>
      </c>
      <c r="I113" s="3" t="s">
        <v>96</v>
      </c>
      <c r="J113" s="3" t="s">
        <v>97</v>
      </c>
      <c r="K113" s="3" t="s">
        <v>98</v>
      </c>
      <c r="L113" s="3" t="s">
        <v>99</v>
      </c>
      <c r="M113" s="3" t="s">
        <v>100</v>
      </c>
      <c r="N113" s="3" t="s">
        <v>95</v>
      </c>
      <c r="O113" s="3" t="s">
        <v>101</v>
      </c>
      <c r="P113" s="3" t="s">
        <v>102</v>
      </c>
      <c r="Q113" s="3" t="s">
        <v>102</v>
      </c>
      <c r="R113" s="3" t="s">
        <v>103</v>
      </c>
      <c r="S113" s="3" t="s">
        <v>104</v>
      </c>
      <c r="T113" s="3" t="s">
        <v>105</v>
      </c>
      <c r="U113" s="3" t="s">
        <v>103</v>
      </c>
      <c r="V113" s="3" t="s">
        <v>104</v>
      </c>
      <c r="W113" s="3" t="s">
        <v>825</v>
      </c>
      <c r="X113" s="3" t="s">
        <v>860</v>
      </c>
      <c r="Y113" s="3" t="s">
        <v>827</v>
      </c>
      <c r="Z113" s="3" t="s">
        <v>828</v>
      </c>
      <c r="AA113" s="3" t="s">
        <v>861</v>
      </c>
      <c r="AB113" s="3" t="s">
        <v>111</v>
      </c>
      <c r="AC113" s="3" t="s">
        <v>102</v>
      </c>
      <c r="AD113" s="3" t="s">
        <v>830</v>
      </c>
      <c r="AE113" s="3" t="s">
        <v>862</v>
      </c>
      <c r="AF113" s="3" t="s">
        <v>861</v>
      </c>
      <c r="AG113" s="3" t="s">
        <v>114</v>
      </c>
      <c r="AH113" s="3" t="s">
        <v>115</v>
      </c>
      <c r="AI113" s="3" t="s">
        <v>668</v>
      </c>
      <c r="AJ113" s="3" t="s">
        <v>668</v>
      </c>
      <c r="AK113" s="3" t="s">
        <v>117</v>
      </c>
    </row>
    <row r="114" spans="1:37" ht="45" customHeight="1" x14ac:dyDescent="0.25">
      <c r="A114" s="3" t="s">
        <v>863</v>
      </c>
      <c r="B114" s="3" t="s">
        <v>90</v>
      </c>
      <c r="C114" s="3" t="s">
        <v>673</v>
      </c>
      <c r="D114" s="3" t="s">
        <v>674</v>
      </c>
      <c r="E114" s="3" t="s">
        <v>144</v>
      </c>
      <c r="F114" s="3" t="s">
        <v>179</v>
      </c>
      <c r="G114" s="3" t="s">
        <v>180</v>
      </c>
      <c r="H114" s="3" t="s">
        <v>180</v>
      </c>
      <c r="I114" s="3" t="s">
        <v>96</v>
      </c>
      <c r="J114" s="3" t="s">
        <v>864</v>
      </c>
      <c r="K114" s="3" t="s">
        <v>865</v>
      </c>
      <c r="L114" s="3" t="s">
        <v>866</v>
      </c>
      <c r="M114" s="3" t="s">
        <v>100</v>
      </c>
      <c r="N114" s="3" t="s">
        <v>180</v>
      </c>
      <c r="O114" s="3" t="s">
        <v>101</v>
      </c>
      <c r="P114" s="3" t="s">
        <v>102</v>
      </c>
      <c r="Q114" s="3" t="s">
        <v>102</v>
      </c>
      <c r="R114" s="3" t="s">
        <v>103</v>
      </c>
      <c r="S114" s="3" t="s">
        <v>104</v>
      </c>
      <c r="T114" s="3" t="s">
        <v>105</v>
      </c>
      <c r="U114" s="3" t="s">
        <v>103</v>
      </c>
      <c r="V114" s="3" t="s">
        <v>104</v>
      </c>
      <c r="W114" s="3" t="s">
        <v>520</v>
      </c>
      <c r="X114" s="3" t="s">
        <v>867</v>
      </c>
      <c r="Y114" s="3" t="s">
        <v>827</v>
      </c>
      <c r="Z114" s="3" t="s">
        <v>827</v>
      </c>
      <c r="AA114" s="3" t="s">
        <v>868</v>
      </c>
      <c r="AB114" s="3" t="s">
        <v>869</v>
      </c>
      <c r="AC114" s="3" t="s">
        <v>102</v>
      </c>
      <c r="AD114" s="3" t="s">
        <v>828</v>
      </c>
      <c r="AE114" s="3" t="s">
        <v>870</v>
      </c>
      <c r="AF114" s="3" t="s">
        <v>868</v>
      </c>
      <c r="AG114" s="3" t="s">
        <v>114</v>
      </c>
      <c r="AH114" s="3" t="s">
        <v>115</v>
      </c>
      <c r="AI114" s="3" t="s">
        <v>668</v>
      </c>
      <c r="AJ114" s="3" t="s">
        <v>668</v>
      </c>
      <c r="AK114" s="3" t="s">
        <v>131</v>
      </c>
    </row>
    <row r="115" spans="1:37" ht="45" customHeight="1" x14ac:dyDescent="0.25">
      <c r="A115" s="3" t="s">
        <v>871</v>
      </c>
      <c r="B115" s="3" t="s">
        <v>90</v>
      </c>
      <c r="C115" s="3" t="s">
        <v>673</v>
      </c>
      <c r="D115" s="3" t="s">
        <v>674</v>
      </c>
      <c r="E115" s="3" t="s">
        <v>157</v>
      </c>
      <c r="F115" s="3" t="s">
        <v>718</v>
      </c>
      <c r="G115" s="3" t="s">
        <v>313</v>
      </c>
      <c r="H115" s="3" t="s">
        <v>313</v>
      </c>
      <c r="I115" s="3" t="s">
        <v>304</v>
      </c>
      <c r="J115" s="3" t="s">
        <v>872</v>
      </c>
      <c r="K115" s="3" t="s">
        <v>873</v>
      </c>
      <c r="L115" s="3" t="s">
        <v>874</v>
      </c>
      <c r="M115" s="3" t="s">
        <v>100</v>
      </c>
      <c r="N115" s="3" t="s">
        <v>313</v>
      </c>
      <c r="O115" s="3" t="s">
        <v>101</v>
      </c>
      <c r="P115" s="3" t="s">
        <v>102</v>
      </c>
      <c r="Q115" s="3" t="s">
        <v>102</v>
      </c>
      <c r="R115" s="3" t="s">
        <v>103</v>
      </c>
      <c r="S115" s="3" t="s">
        <v>104</v>
      </c>
      <c r="T115" s="3" t="s">
        <v>304</v>
      </c>
      <c r="U115" s="3" t="s">
        <v>103</v>
      </c>
      <c r="V115" s="3" t="s">
        <v>104</v>
      </c>
      <c r="W115" s="3" t="s">
        <v>105</v>
      </c>
      <c r="X115" s="3" t="s">
        <v>875</v>
      </c>
      <c r="Y115" s="3" t="s">
        <v>876</v>
      </c>
      <c r="Z115" s="3" t="s">
        <v>877</v>
      </c>
      <c r="AA115" s="3" t="s">
        <v>878</v>
      </c>
      <c r="AB115" s="3" t="s">
        <v>210</v>
      </c>
      <c r="AC115" s="3" t="s">
        <v>102</v>
      </c>
      <c r="AD115" s="3" t="s">
        <v>877</v>
      </c>
      <c r="AE115" s="3" t="s">
        <v>879</v>
      </c>
      <c r="AF115" s="3" t="s">
        <v>878</v>
      </c>
      <c r="AG115" s="3" t="s">
        <v>114</v>
      </c>
      <c r="AH115" s="3" t="s">
        <v>880</v>
      </c>
      <c r="AI115" s="3" t="s">
        <v>624</v>
      </c>
      <c r="AJ115" s="3" t="s">
        <v>624</v>
      </c>
      <c r="AK115" s="3" t="s">
        <v>131</v>
      </c>
    </row>
    <row r="116" spans="1:37" ht="45" customHeight="1" x14ac:dyDescent="0.25">
      <c r="A116" s="3" t="s">
        <v>881</v>
      </c>
      <c r="B116" s="3" t="s">
        <v>90</v>
      </c>
      <c r="C116" s="3" t="s">
        <v>673</v>
      </c>
      <c r="D116" s="3" t="s">
        <v>674</v>
      </c>
      <c r="E116" s="3" t="s">
        <v>157</v>
      </c>
      <c r="F116" s="3" t="s">
        <v>313</v>
      </c>
      <c r="G116" s="3" t="s">
        <v>313</v>
      </c>
      <c r="H116" s="3" t="s">
        <v>313</v>
      </c>
      <c r="I116" s="3" t="s">
        <v>754</v>
      </c>
      <c r="J116" s="3" t="s">
        <v>882</v>
      </c>
      <c r="K116" s="3" t="s">
        <v>883</v>
      </c>
      <c r="L116" s="3" t="s">
        <v>324</v>
      </c>
      <c r="M116" s="3" t="s">
        <v>100</v>
      </c>
      <c r="N116" s="3" t="s">
        <v>313</v>
      </c>
      <c r="O116" s="3" t="s">
        <v>101</v>
      </c>
      <c r="P116" s="3" t="s">
        <v>102</v>
      </c>
      <c r="Q116" s="3" t="s">
        <v>102</v>
      </c>
      <c r="R116" s="3" t="s">
        <v>103</v>
      </c>
      <c r="S116" s="3" t="s">
        <v>104</v>
      </c>
      <c r="T116" s="3" t="s">
        <v>754</v>
      </c>
      <c r="U116" s="3" t="s">
        <v>103</v>
      </c>
      <c r="V116" s="3" t="s">
        <v>104</v>
      </c>
      <c r="W116" s="3" t="s">
        <v>105</v>
      </c>
      <c r="X116" s="3" t="s">
        <v>884</v>
      </c>
      <c r="Y116" s="3" t="s">
        <v>876</v>
      </c>
      <c r="Z116" s="3" t="s">
        <v>877</v>
      </c>
      <c r="AA116" s="3" t="s">
        <v>885</v>
      </c>
      <c r="AB116" s="3" t="s">
        <v>210</v>
      </c>
      <c r="AC116" s="3" t="s">
        <v>102</v>
      </c>
      <c r="AD116" s="3" t="s">
        <v>877</v>
      </c>
      <c r="AE116" s="3" t="s">
        <v>886</v>
      </c>
      <c r="AF116" s="3" t="s">
        <v>885</v>
      </c>
      <c r="AG116" s="3" t="s">
        <v>114</v>
      </c>
      <c r="AH116" s="3" t="s">
        <v>880</v>
      </c>
      <c r="AI116" s="3" t="s">
        <v>624</v>
      </c>
      <c r="AJ116" s="3" t="s">
        <v>624</v>
      </c>
      <c r="AK116" s="3" t="s">
        <v>131</v>
      </c>
    </row>
    <row r="117" spans="1:37" ht="45" customHeight="1" x14ac:dyDescent="0.25">
      <c r="A117" s="3" t="s">
        <v>887</v>
      </c>
      <c r="B117" s="3" t="s">
        <v>90</v>
      </c>
      <c r="C117" s="3" t="s">
        <v>673</v>
      </c>
      <c r="D117" s="3" t="s">
        <v>674</v>
      </c>
      <c r="E117" s="3" t="s">
        <v>157</v>
      </c>
      <c r="F117" s="3" t="s">
        <v>313</v>
      </c>
      <c r="G117" s="3" t="s">
        <v>313</v>
      </c>
      <c r="H117" s="3" t="s">
        <v>313</v>
      </c>
      <c r="I117" s="3" t="s">
        <v>126</v>
      </c>
      <c r="J117" s="3" t="s">
        <v>888</v>
      </c>
      <c r="K117" s="3" t="s">
        <v>150</v>
      </c>
      <c r="L117" s="3" t="s">
        <v>889</v>
      </c>
      <c r="M117" s="3" t="s">
        <v>100</v>
      </c>
      <c r="N117" s="3" t="s">
        <v>313</v>
      </c>
      <c r="O117" s="3" t="s">
        <v>101</v>
      </c>
      <c r="P117" s="3" t="s">
        <v>102</v>
      </c>
      <c r="Q117" s="3" t="s">
        <v>102</v>
      </c>
      <c r="R117" s="3" t="s">
        <v>103</v>
      </c>
      <c r="S117" s="3" t="s">
        <v>104</v>
      </c>
      <c r="T117" s="3" t="s">
        <v>126</v>
      </c>
      <c r="U117" s="3" t="s">
        <v>103</v>
      </c>
      <c r="V117" s="3" t="s">
        <v>104</v>
      </c>
      <c r="W117" s="3" t="s">
        <v>105</v>
      </c>
      <c r="X117" s="3" t="s">
        <v>890</v>
      </c>
      <c r="Y117" s="3" t="s">
        <v>876</v>
      </c>
      <c r="Z117" s="3" t="s">
        <v>877</v>
      </c>
      <c r="AA117" s="3" t="s">
        <v>891</v>
      </c>
      <c r="AB117" s="3" t="s">
        <v>210</v>
      </c>
      <c r="AC117" s="3" t="s">
        <v>102</v>
      </c>
      <c r="AD117" s="3" t="s">
        <v>877</v>
      </c>
      <c r="AE117" s="3" t="s">
        <v>892</v>
      </c>
      <c r="AF117" s="3" t="s">
        <v>891</v>
      </c>
      <c r="AG117" s="3" t="s">
        <v>114</v>
      </c>
      <c r="AH117" s="3" t="s">
        <v>880</v>
      </c>
      <c r="AI117" s="3" t="s">
        <v>624</v>
      </c>
      <c r="AJ117" s="3" t="s">
        <v>624</v>
      </c>
      <c r="AK117" s="3" t="s">
        <v>131</v>
      </c>
    </row>
    <row r="118" spans="1:37" ht="45" customHeight="1" x14ac:dyDescent="0.25">
      <c r="A118" s="3" t="s">
        <v>893</v>
      </c>
      <c r="B118" s="3" t="s">
        <v>90</v>
      </c>
      <c r="C118" s="3" t="s">
        <v>673</v>
      </c>
      <c r="D118" s="3" t="s">
        <v>674</v>
      </c>
      <c r="E118" s="3" t="s">
        <v>93</v>
      </c>
      <c r="F118" s="3" t="s">
        <v>133</v>
      </c>
      <c r="G118" s="3" t="s">
        <v>134</v>
      </c>
      <c r="H118" s="3" t="s">
        <v>134</v>
      </c>
      <c r="I118" s="3" t="s">
        <v>135</v>
      </c>
      <c r="J118" s="3" t="s">
        <v>136</v>
      </c>
      <c r="K118" s="3" t="s">
        <v>137</v>
      </c>
      <c r="L118" s="3" t="s">
        <v>138</v>
      </c>
      <c r="M118" s="3" t="s">
        <v>100</v>
      </c>
      <c r="N118" s="3" t="s">
        <v>134</v>
      </c>
      <c r="O118" s="3" t="s">
        <v>101</v>
      </c>
      <c r="P118" s="3" t="s">
        <v>102</v>
      </c>
      <c r="Q118" s="3" t="s">
        <v>102</v>
      </c>
      <c r="R118" s="3" t="s">
        <v>103</v>
      </c>
      <c r="S118" s="3" t="s">
        <v>104</v>
      </c>
      <c r="T118" s="3" t="s">
        <v>135</v>
      </c>
      <c r="U118" s="3" t="s">
        <v>103</v>
      </c>
      <c r="V118" s="3" t="s">
        <v>104</v>
      </c>
      <c r="W118" s="3" t="s">
        <v>304</v>
      </c>
      <c r="X118" s="3" t="s">
        <v>894</v>
      </c>
      <c r="Y118" s="3" t="s">
        <v>895</v>
      </c>
      <c r="Z118" s="3" t="s">
        <v>895</v>
      </c>
      <c r="AA118" s="3" t="s">
        <v>896</v>
      </c>
      <c r="AB118" s="3" t="s">
        <v>129</v>
      </c>
      <c r="AC118" s="3" t="s">
        <v>102</v>
      </c>
      <c r="AD118" s="3" t="s">
        <v>897</v>
      </c>
      <c r="AE118" s="3" t="s">
        <v>898</v>
      </c>
      <c r="AF118" s="3" t="s">
        <v>896</v>
      </c>
      <c r="AG118" s="3" t="s">
        <v>114</v>
      </c>
      <c r="AH118" s="3" t="s">
        <v>880</v>
      </c>
      <c r="AI118" s="3" t="s">
        <v>624</v>
      </c>
      <c r="AJ118" s="3" t="s">
        <v>624</v>
      </c>
      <c r="AK118" s="3" t="s">
        <v>131</v>
      </c>
    </row>
    <row r="119" spans="1:37" ht="45" customHeight="1" x14ac:dyDescent="0.25">
      <c r="A119" s="3" t="s">
        <v>899</v>
      </c>
      <c r="B119" s="3" t="s">
        <v>90</v>
      </c>
      <c r="C119" s="3" t="s">
        <v>673</v>
      </c>
      <c r="D119" s="3" t="s">
        <v>674</v>
      </c>
      <c r="E119" s="3" t="s">
        <v>144</v>
      </c>
      <c r="F119" s="3" t="s">
        <v>179</v>
      </c>
      <c r="G119" s="3" t="s">
        <v>180</v>
      </c>
      <c r="H119" s="3" t="s">
        <v>180</v>
      </c>
      <c r="I119" s="3" t="s">
        <v>135</v>
      </c>
      <c r="J119" s="3" t="s">
        <v>900</v>
      </c>
      <c r="K119" s="3" t="s">
        <v>901</v>
      </c>
      <c r="L119" s="3" t="s">
        <v>902</v>
      </c>
      <c r="M119" s="3" t="s">
        <v>100</v>
      </c>
      <c r="N119" s="3" t="s">
        <v>180</v>
      </c>
      <c r="O119" s="3" t="s">
        <v>101</v>
      </c>
      <c r="P119" s="3" t="s">
        <v>102</v>
      </c>
      <c r="Q119" s="3" t="s">
        <v>102</v>
      </c>
      <c r="R119" s="3" t="s">
        <v>103</v>
      </c>
      <c r="S119" s="3" t="s">
        <v>104</v>
      </c>
      <c r="T119" s="3" t="s">
        <v>135</v>
      </c>
      <c r="U119" s="3" t="s">
        <v>103</v>
      </c>
      <c r="V119" s="3" t="s">
        <v>104</v>
      </c>
      <c r="W119" s="3" t="s">
        <v>304</v>
      </c>
      <c r="X119" s="3" t="s">
        <v>894</v>
      </c>
      <c r="Y119" s="3" t="s">
        <v>895</v>
      </c>
      <c r="Z119" s="3" t="s">
        <v>895</v>
      </c>
      <c r="AA119" s="3" t="s">
        <v>903</v>
      </c>
      <c r="AB119" s="3" t="s">
        <v>129</v>
      </c>
      <c r="AC119" s="3" t="s">
        <v>102</v>
      </c>
      <c r="AD119" s="3" t="s">
        <v>897</v>
      </c>
      <c r="AE119" s="3" t="s">
        <v>904</v>
      </c>
      <c r="AF119" s="3" t="s">
        <v>903</v>
      </c>
      <c r="AG119" s="3" t="s">
        <v>114</v>
      </c>
      <c r="AH119" s="3" t="s">
        <v>880</v>
      </c>
      <c r="AI119" s="3" t="s">
        <v>624</v>
      </c>
      <c r="AJ119" s="3" t="s">
        <v>624</v>
      </c>
      <c r="AK119" s="3" t="s">
        <v>131</v>
      </c>
    </row>
    <row r="120" spans="1:37" ht="45" customHeight="1" x14ac:dyDescent="0.25">
      <c r="A120" s="3" t="s">
        <v>905</v>
      </c>
      <c r="B120" s="3" t="s">
        <v>90</v>
      </c>
      <c r="C120" s="3" t="s">
        <v>673</v>
      </c>
      <c r="D120" s="3" t="s">
        <v>674</v>
      </c>
      <c r="E120" s="3" t="s">
        <v>93</v>
      </c>
      <c r="F120" s="3" t="s">
        <v>133</v>
      </c>
      <c r="G120" s="3" t="s">
        <v>906</v>
      </c>
      <c r="H120" s="3" t="s">
        <v>907</v>
      </c>
      <c r="I120" s="3" t="s">
        <v>514</v>
      </c>
      <c r="J120" s="3" t="s">
        <v>908</v>
      </c>
      <c r="K120" s="3" t="s">
        <v>909</v>
      </c>
      <c r="L120" s="3" t="s">
        <v>360</v>
      </c>
      <c r="M120" s="3" t="s">
        <v>100</v>
      </c>
      <c r="N120" s="3" t="s">
        <v>907</v>
      </c>
      <c r="O120" s="3" t="s">
        <v>101</v>
      </c>
      <c r="P120" s="3" t="s">
        <v>102</v>
      </c>
      <c r="Q120" s="3" t="s">
        <v>102</v>
      </c>
      <c r="R120" s="3" t="s">
        <v>103</v>
      </c>
      <c r="S120" s="3" t="s">
        <v>104</v>
      </c>
      <c r="T120" s="3" t="s">
        <v>514</v>
      </c>
      <c r="U120" s="3" t="s">
        <v>103</v>
      </c>
      <c r="V120" s="3" t="s">
        <v>104</v>
      </c>
      <c r="W120" s="3" t="s">
        <v>304</v>
      </c>
      <c r="X120" s="3" t="s">
        <v>910</v>
      </c>
      <c r="Y120" s="3" t="s">
        <v>895</v>
      </c>
      <c r="Z120" s="3" t="s">
        <v>895</v>
      </c>
      <c r="AA120" s="3" t="s">
        <v>911</v>
      </c>
      <c r="AB120" s="3" t="s">
        <v>129</v>
      </c>
      <c r="AC120" s="3" t="s">
        <v>102</v>
      </c>
      <c r="AD120" s="3" t="s">
        <v>897</v>
      </c>
      <c r="AE120" s="3" t="s">
        <v>912</v>
      </c>
      <c r="AF120" s="3" t="s">
        <v>911</v>
      </c>
      <c r="AG120" s="3" t="s">
        <v>114</v>
      </c>
      <c r="AH120" s="3" t="s">
        <v>880</v>
      </c>
      <c r="AI120" s="3" t="s">
        <v>624</v>
      </c>
      <c r="AJ120" s="3" t="s">
        <v>624</v>
      </c>
      <c r="AK120" s="3" t="s">
        <v>131</v>
      </c>
    </row>
    <row r="121" spans="1:37" ht="45" customHeight="1" x14ac:dyDescent="0.25">
      <c r="A121" s="3" t="s">
        <v>913</v>
      </c>
      <c r="B121" s="3" t="s">
        <v>90</v>
      </c>
      <c r="C121" s="3" t="s">
        <v>673</v>
      </c>
      <c r="D121" s="3" t="s">
        <v>674</v>
      </c>
      <c r="E121" s="3" t="s">
        <v>157</v>
      </c>
      <c r="F121" s="3" t="s">
        <v>312</v>
      </c>
      <c r="G121" s="3" t="s">
        <v>313</v>
      </c>
      <c r="H121" s="3" t="s">
        <v>313</v>
      </c>
      <c r="I121" s="3" t="s">
        <v>606</v>
      </c>
      <c r="J121" s="3" t="s">
        <v>914</v>
      </c>
      <c r="K121" s="3" t="s">
        <v>915</v>
      </c>
      <c r="L121" s="3" t="s">
        <v>916</v>
      </c>
      <c r="M121" s="3" t="s">
        <v>100</v>
      </c>
      <c r="N121" s="3" t="s">
        <v>313</v>
      </c>
      <c r="O121" s="3" t="s">
        <v>101</v>
      </c>
      <c r="P121" s="3" t="s">
        <v>102</v>
      </c>
      <c r="Q121" s="3" t="s">
        <v>102</v>
      </c>
      <c r="R121" s="3" t="s">
        <v>103</v>
      </c>
      <c r="S121" s="3" t="s">
        <v>104</v>
      </c>
      <c r="T121" s="3" t="s">
        <v>606</v>
      </c>
      <c r="U121" s="3" t="s">
        <v>103</v>
      </c>
      <c r="V121" s="3" t="s">
        <v>104</v>
      </c>
      <c r="W121" s="3" t="s">
        <v>105</v>
      </c>
      <c r="X121" s="3" t="s">
        <v>917</v>
      </c>
      <c r="Y121" s="3" t="s">
        <v>876</v>
      </c>
      <c r="Z121" s="3" t="s">
        <v>877</v>
      </c>
      <c r="AA121" s="3" t="s">
        <v>918</v>
      </c>
      <c r="AB121" s="3" t="s">
        <v>210</v>
      </c>
      <c r="AC121" s="3" t="s">
        <v>102</v>
      </c>
      <c r="AD121" s="3" t="s">
        <v>877</v>
      </c>
      <c r="AE121" s="3" t="s">
        <v>919</v>
      </c>
      <c r="AF121" s="3" t="s">
        <v>918</v>
      </c>
      <c r="AG121" s="3" t="s">
        <v>114</v>
      </c>
      <c r="AH121" s="3" t="s">
        <v>880</v>
      </c>
      <c r="AI121" s="3" t="s">
        <v>624</v>
      </c>
      <c r="AJ121" s="3" t="s">
        <v>624</v>
      </c>
      <c r="AK121" s="3" t="s">
        <v>131</v>
      </c>
    </row>
    <row r="122" spans="1:37" ht="45" customHeight="1" x14ac:dyDescent="0.25">
      <c r="A122" s="3" t="s">
        <v>920</v>
      </c>
      <c r="B122" s="3" t="s">
        <v>90</v>
      </c>
      <c r="C122" s="3" t="s">
        <v>673</v>
      </c>
      <c r="D122" s="3" t="s">
        <v>674</v>
      </c>
      <c r="E122" s="3" t="s">
        <v>93</v>
      </c>
      <c r="F122" s="3" t="s">
        <v>133</v>
      </c>
      <c r="G122" s="3" t="s">
        <v>134</v>
      </c>
      <c r="H122" s="3" t="s">
        <v>134</v>
      </c>
      <c r="I122" s="3" t="s">
        <v>135</v>
      </c>
      <c r="J122" s="3" t="s">
        <v>136</v>
      </c>
      <c r="K122" s="3" t="s">
        <v>137</v>
      </c>
      <c r="L122" s="3" t="s">
        <v>138</v>
      </c>
      <c r="M122" s="3" t="s">
        <v>100</v>
      </c>
      <c r="N122" s="3" t="s">
        <v>134</v>
      </c>
      <c r="O122" s="3" t="s">
        <v>101</v>
      </c>
      <c r="P122" s="3" t="s">
        <v>102</v>
      </c>
      <c r="Q122" s="3" t="s">
        <v>102</v>
      </c>
      <c r="R122" s="3" t="s">
        <v>103</v>
      </c>
      <c r="S122" s="3" t="s">
        <v>104</v>
      </c>
      <c r="T122" s="3" t="s">
        <v>135</v>
      </c>
      <c r="U122" s="3" t="s">
        <v>103</v>
      </c>
      <c r="V122" s="3" t="s">
        <v>104</v>
      </c>
      <c r="W122" s="3" t="s">
        <v>105</v>
      </c>
      <c r="X122" s="3" t="s">
        <v>917</v>
      </c>
      <c r="Y122" s="3" t="s">
        <v>876</v>
      </c>
      <c r="Z122" s="3" t="s">
        <v>877</v>
      </c>
      <c r="AA122" s="3" t="s">
        <v>921</v>
      </c>
      <c r="AB122" s="3" t="s">
        <v>129</v>
      </c>
      <c r="AC122" s="3" t="s">
        <v>102</v>
      </c>
      <c r="AD122" s="3" t="s">
        <v>877</v>
      </c>
      <c r="AE122" s="3" t="s">
        <v>922</v>
      </c>
      <c r="AF122" s="3" t="s">
        <v>921</v>
      </c>
      <c r="AG122" s="3" t="s">
        <v>114</v>
      </c>
      <c r="AH122" s="3" t="s">
        <v>880</v>
      </c>
      <c r="AI122" s="3" t="s">
        <v>624</v>
      </c>
      <c r="AJ122" s="3" t="s">
        <v>624</v>
      </c>
      <c r="AK122" s="3" t="s">
        <v>131</v>
      </c>
    </row>
    <row r="123" spans="1:37" ht="45" customHeight="1" x14ac:dyDescent="0.25">
      <c r="A123" s="3" t="s">
        <v>923</v>
      </c>
      <c r="B123" s="3" t="s">
        <v>90</v>
      </c>
      <c r="C123" s="3" t="s">
        <v>673</v>
      </c>
      <c r="D123" s="3" t="s">
        <v>674</v>
      </c>
      <c r="E123" s="3" t="s">
        <v>157</v>
      </c>
      <c r="F123" s="3" t="s">
        <v>313</v>
      </c>
      <c r="G123" s="3" t="s">
        <v>313</v>
      </c>
      <c r="H123" s="3" t="s">
        <v>313</v>
      </c>
      <c r="I123" s="3" t="s">
        <v>520</v>
      </c>
      <c r="J123" s="3" t="s">
        <v>924</v>
      </c>
      <c r="K123" s="3" t="s">
        <v>925</v>
      </c>
      <c r="L123" s="3" t="s">
        <v>259</v>
      </c>
      <c r="M123" s="3" t="s">
        <v>100</v>
      </c>
      <c r="N123" s="3" t="s">
        <v>313</v>
      </c>
      <c r="O123" s="3" t="s">
        <v>101</v>
      </c>
      <c r="P123" s="3" t="s">
        <v>102</v>
      </c>
      <c r="Q123" s="3" t="s">
        <v>102</v>
      </c>
      <c r="R123" s="3" t="s">
        <v>103</v>
      </c>
      <c r="S123" s="3" t="s">
        <v>104</v>
      </c>
      <c r="T123" s="3" t="s">
        <v>520</v>
      </c>
      <c r="U123" s="3" t="s">
        <v>103</v>
      </c>
      <c r="V123" s="3" t="s">
        <v>104</v>
      </c>
      <c r="W123" s="3" t="s">
        <v>105</v>
      </c>
      <c r="X123" s="3" t="s">
        <v>926</v>
      </c>
      <c r="Y123" s="3" t="s">
        <v>876</v>
      </c>
      <c r="Z123" s="3" t="s">
        <v>877</v>
      </c>
      <c r="AA123" s="3" t="s">
        <v>927</v>
      </c>
      <c r="AB123" s="3" t="s">
        <v>210</v>
      </c>
      <c r="AC123" s="3" t="s">
        <v>102</v>
      </c>
      <c r="AD123" s="3" t="s">
        <v>877</v>
      </c>
      <c r="AE123" s="3" t="s">
        <v>928</v>
      </c>
      <c r="AF123" s="3" t="s">
        <v>927</v>
      </c>
      <c r="AG123" s="3" t="s">
        <v>114</v>
      </c>
      <c r="AH123" s="3" t="s">
        <v>880</v>
      </c>
      <c r="AI123" s="3" t="s">
        <v>624</v>
      </c>
      <c r="AJ123" s="3" t="s">
        <v>624</v>
      </c>
      <c r="AK123" s="3" t="s">
        <v>131</v>
      </c>
    </row>
    <row r="124" spans="1:37" ht="45" customHeight="1" x14ac:dyDescent="0.25">
      <c r="A124" s="3" t="s">
        <v>929</v>
      </c>
      <c r="B124" s="3" t="s">
        <v>90</v>
      </c>
      <c r="C124" s="3" t="s">
        <v>673</v>
      </c>
      <c r="D124" s="3" t="s">
        <v>674</v>
      </c>
      <c r="E124" s="3" t="s">
        <v>144</v>
      </c>
      <c r="F124" s="3" t="s">
        <v>179</v>
      </c>
      <c r="G124" s="3" t="s">
        <v>180</v>
      </c>
      <c r="H124" s="3" t="s">
        <v>180</v>
      </c>
      <c r="I124" s="3" t="s">
        <v>520</v>
      </c>
      <c r="J124" s="3" t="s">
        <v>930</v>
      </c>
      <c r="K124" s="3" t="s">
        <v>381</v>
      </c>
      <c r="L124" s="3" t="s">
        <v>726</v>
      </c>
      <c r="M124" s="3" t="s">
        <v>100</v>
      </c>
      <c r="N124" s="3" t="s">
        <v>180</v>
      </c>
      <c r="O124" s="3" t="s">
        <v>101</v>
      </c>
      <c r="P124" s="3" t="s">
        <v>102</v>
      </c>
      <c r="Q124" s="3" t="s">
        <v>102</v>
      </c>
      <c r="R124" s="3" t="s">
        <v>103</v>
      </c>
      <c r="S124" s="3" t="s">
        <v>104</v>
      </c>
      <c r="T124" s="3" t="s">
        <v>520</v>
      </c>
      <c r="U124" s="3" t="s">
        <v>103</v>
      </c>
      <c r="V124" s="3" t="s">
        <v>104</v>
      </c>
      <c r="W124" s="3" t="s">
        <v>304</v>
      </c>
      <c r="X124" s="3" t="s">
        <v>931</v>
      </c>
      <c r="Y124" s="3" t="s">
        <v>895</v>
      </c>
      <c r="Z124" s="3" t="s">
        <v>895</v>
      </c>
      <c r="AA124" s="3" t="s">
        <v>932</v>
      </c>
      <c r="AB124" s="3" t="s">
        <v>129</v>
      </c>
      <c r="AC124" s="3" t="s">
        <v>102</v>
      </c>
      <c r="AD124" s="3" t="s">
        <v>897</v>
      </c>
      <c r="AE124" s="3" t="s">
        <v>933</v>
      </c>
      <c r="AF124" s="3" t="s">
        <v>932</v>
      </c>
      <c r="AG124" s="3" t="s">
        <v>114</v>
      </c>
      <c r="AH124" s="3" t="s">
        <v>880</v>
      </c>
      <c r="AI124" s="3" t="s">
        <v>624</v>
      </c>
      <c r="AJ124" s="3" t="s">
        <v>624</v>
      </c>
      <c r="AK124" s="3" t="s">
        <v>131</v>
      </c>
    </row>
    <row r="125" spans="1:37" ht="45" customHeight="1" x14ac:dyDescent="0.25">
      <c r="A125" s="3" t="s">
        <v>934</v>
      </c>
      <c r="B125" s="3" t="s">
        <v>90</v>
      </c>
      <c r="C125" s="3" t="s">
        <v>673</v>
      </c>
      <c r="D125" s="3" t="s">
        <v>674</v>
      </c>
      <c r="E125" s="3" t="s">
        <v>93</v>
      </c>
      <c r="F125" s="3" t="s">
        <v>120</v>
      </c>
      <c r="G125" s="3" t="s">
        <v>121</v>
      </c>
      <c r="H125" s="3" t="s">
        <v>121</v>
      </c>
      <c r="I125" s="3" t="s">
        <v>122</v>
      </c>
      <c r="J125" s="3" t="s">
        <v>123</v>
      </c>
      <c r="K125" s="3" t="s">
        <v>124</v>
      </c>
      <c r="L125" s="3" t="s">
        <v>125</v>
      </c>
      <c r="M125" s="3" t="s">
        <v>100</v>
      </c>
      <c r="N125" s="3" t="s">
        <v>121</v>
      </c>
      <c r="O125" s="3" t="s">
        <v>101</v>
      </c>
      <c r="P125" s="3" t="s">
        <v>102</v>
      </c>
      <c r="Q125" s="3" t="s">
        <v>102</v>
      </c>
      <c r="R125" s="3" t="s">
        <v>103</v>
      </c>
      <c r="S125" s="3" t="s">
        <v>104</v>
      </c>
      <c r="T125" s="3" t="s">
        <v>122</v>
      </c>
      <c r="U125" s="3" t="s">
        <v>103</v>
      </c>
      <c r="V125" s="3" t="s">
        <v>104</v>
      </c>
      <c r="W125" s="3" t="s">
        <v>126</v>
      </c>
      <c r="X125" s="3" t="s">
        <v>935</v>
      </c>
      <c r="Y125" s="3" t="s">
        <v>895</v>
      </c>
      <c r="Z125" s="3" t="s">
        <v>895</v>
      </c>
      <c r="AA125" s="3" t="s">
        <v>936</v>
      </c>
      <c r="AB125" s="3" t="s">
        <v>129</v>
      </c>
      <c r="AC125" s="3" t="s">
        <v>102</v>
      </c>
      <c r="AD125" s="3" t="s">
        <v>897</v>
      </c>
      <c r="AE125" s="3" t="s">
        <v>937</v>
      </c>
      <c r="AF125" s="3" t="s">
        <v>936</v>
      </c>
      <c r="AG125" s="3" t="s">
        <v>114</v>
      </c>
      <c r="AH125" s="3" t="s">
        <v>880</v>
      </c>
      <c r="AI125" s="3" t="s">
        <v>624</v>
      </c>
      <c r="AJ125" s="3" t="s">
        <v>624</v>
      </c>
      <c r="AK125" s="3" t="s">
        <v>131</v>
      </c>
    </row>
    <row r="126" spans="1:37" ht="45" customHeight="1" x14ac:dyDescent="0.25">
      <c r="A126" s="3" t="s">
        <v>938</v>
      </c>
      <c r="B126" s="3" t="s">
        <v>90</v>
      </c>
      <c r="C126" s="3" t="s">
        <v>673</v>
      </c>
      <c r="D126" s="3" t="s">
        <v>674</v>
      </c>
      <c r="E126" s="3" t="s">
        <v>93</v>
      </c>
      <c r="F126" s="3" t="s">
        <v>120</v>
      </c>
      <c r="G126" s="3" t="s">
        <v>121</v>
      </c>
      <c r="H126" s="3" t="s">
        <v>121</v>
      </c>
      <c r="I126" s="3" t="s">
        <v>122</v>
      </c>
      <c r="J126" s="3" t="s">
        <v>123</v>
      </c>
      <c r="K126" s="3" t="s">
        <v>124</v>
      </c>
      <c r="L126" s="3" t="s">
        <v>125</v>
      </c>
      <c r="M126" s="3" t="s">
        <v>100</v>
      </c>
      <c r="N126" s="3" t="s">
        <v>121</v>
      </c>
      <c r="O126" s="3" t="s">
        <v>101</v>
      </c>
      <c r="P126" s="3" t="s">
        <v>102</v>
      </c>
      <c r="Q126" s="3" t="s">
        <v>102</v>
      </c>
      <c r="R126" s="3" t="s">
        <v>103</v>
      </c>
      <c r="S126" s="3" t="s">
        <v>104</v>
      </c>
      <c r="T126" s="3" t="s">
        <v>122</v>
      </c>
      <c r="U126" s="3" t="s">
        <v>103</v>
      </c>
      <c r="V126" s="3" t="s">
        <v>104</v>
      </c>
      <c r="W126" s="3" t="s">
        <v>362</v>
      </c>
      <c r="X126" s="3" t="s">
        <v>939</v>
      </c>
      <c r="Y126" s="3" t="s">
        <v>876</v>
      </c>
      <c r="Z126" s="3" t="s">
        <v>876</v>
      </c>
      <c r="AA126" s="3" t="s">
        <v>940</v>
      </c>
      <c r="AB126" s="3" t="s">
        <v>129</v>
      </c>
      <c r="AC126" s="3" t="s">
        <v>102</v>
      </c>
      <c r="AD126" s="3" t="s">
        <v>877</v>
      </c>
      <c r="AE126" s="3" t="s">
        <v>941</v>
      </c>
      <c r="AF126" s="3" t="s">
        <v>940</v>
      </c>
      <c r="AG126" s="3" t="s">
        <v>114</v>
      </c>
      <c r="AH126" s="3" t="s">
        <v>880</v>
      </c>
      <c r="AI126" s="3" t="s">
        <v>624</v>
      </c>
      <c r="AJ126" s="3" t="s">
        <v>624</v>
      </c>
      <c r="AK126" s="3" t="s">
        <v>131</v>
      </c>
    </row>
    <row r="127" spans="1:37" ht="45" customHeight="1" x14ac:dyDescent="0.25">
      <c r="A127" s="3" t="s">
        <v>942</v>
      </c>
      <c r="B127" s="3" t="s">
        <v>90</v>
      </c>
      <c r="C127" s="3" t="s">
        <v>673</v>
      </c>
      <c r="D127" s="3" t="s">
        <v>674</v>
      </c>
      <c r="E127" s="3" t="s">
        <v>157</v>
      </c>
      <c r="F127" s="3" t="s">
        <v>943</v>
      </c>
      <c r="G127" s="3" t="s">
        <v>944</v>
      </c>
      <c r="H127" s="3" t="s">
        <v>944</v>
      </c>
      <c r="I127" s="3" t="s">
        <v>606</v>
      </c>
      <c r="J127" s="3" t="s">
        <v>945</v>
      </c>
      <c r="K127" s="3" t="s">
        <v>946</v>
      </c>
      <c r="L127" s="3" t="s">
        <v>381</v>
      </c>
      <c r="M127" s="3" t="s">
        <v>100</v>
      </c>
      <c r="N127" s="3" t="s">
        <v>944</v>
      </c>
      <c r="O127" s="3" t="s">
        <v>101</v>
      </c>
      <c r="P127" s="3" t="s">
        <v>102</v>
      </c>
      <c r="Q127" s="3" t="s">
        <v>102</v>
      </c>
      <c r="R127" s="3" t="s">
        <v>103</v>
      </c>
      <c r="S127" s="3" t="s">
        <v>104</v>
      </c>
      <c r="T127" s="3" t="s">
        <v>606</v>
      </c>
      <c r="U127" s="3" t="s">
        <v>103</v>
      </c>
      <c r="V127" s="3" t="s">
        <v>104</v>
      </c>
      <c r="W127" s="3" t="s">
        <v>105</v>
      </c>
      <c r="X127" s="3" t="s">
        <v>947</v>
      </c>
      <c r="Y127" s="3" t="s">
        <v>948</v>
      </c>
      <c r="Z127" s="3" t="s">
        <v>948</v>
      </c>
      <c r="AA127" s="3" t="s">
        <v>949</v>
      </c>
      <c r="AB127" s="3" t="s">
        <v>210</v>
      </c>
      <c r="AC127" s="3" t="s">
        <v>102</v>
      </c>
      <c r="AD127" s="3" t="s">
        <v>950</v>
      </c>
      <c r="AE127" s="3" t="s">
        <v>951</v>
      </c>
      <c r="AF127" s="3" t="s">
        <v>949</v>
      </c>
      <c r="AG127" s="3" t="s">
        <v>114</v>
      </c>
      <c r="AH127" s="3" t="s">
        <v>880</v>
      </c>
      <c r="AI127" s="3" t="s">
        <v>624</v>
      </c>
      <c r="AJ127" s="3" t="s">
        <v>624</v>
      </c>
      <c r="AK127" s="3" t="s">
        <v>131</v>
      </c>
    </row>
    <row r="128" spans="1:37" ht="45" customHeight="1" x14ac:dyDescent="0.25">
      <c r="A128" s="3" t="s">
        <v>952</v>
      </c>
      <c r="B128" s="3" t="s">
        <v>90</v>
      </c>
      <c r="C128" s="3" t="s">
        <v>673</v>
      </c>
      <c r="D128" s="3" t="s">
        <v>674</v>
      </c>
      <c r="E128" s="3" t="s">
        <v>157</v>
      </c>
      <c r="F128" s="3" t="s">
        <v>953</v>
      </c>
      <c r="G128" s="3" t="s">
        <v>954</v>
      </c>
      <c r="H128" s="3" t="s">
        <v>954</v>
      </c>
      <c r="I128" s="3" t="s">
        <v>287</v>
      </c>
      <c r="J128" s="3" t="s">
        <v>955</v>
      </c>
      <c r="K128" s="3" t="s">
        <v>883</v>
      </c>
      <c r="L128" s="3" t="s">
        <v>259</v>
      </c>
      <c r="M128" s="3" t="s">
        <v>100</v>
      </c>
      <c r="N128" s="3" t="s">
        <v>954</v>
      </c>
      <c r="O128" s="3" t="s">
        <v>101</v>
      </c>
      <c r="P128" s="3" t="s">
        <v>102</v>
      </c>
      <c r="Q128" s="3" t="s">
        <v>102</v>
      </c>
      <c r="R128" s="3" t="s">
        <v>103</v>
      </c>
      <c r="S128" s="3" t="s">
        <v>104</v>
      </c>
      <c r="T128" s="3" t="s">
        <v>287</v>
      </c>
      <c r="U128" s="3" t="s">
        <v>103</v>
      </c>
      <c r="V128" s="3" t="s">
        <v>104</v>
      </c>
      <c r="W128" s="3" t="s">
        <v>105</v>
      </c>
      <c r="X128" s="3" t="s">
        <v>956</v>
      </c>
      <c r="Y128" s="3" t="s">
        <v>957</v>
      </c>
      <c r="Z128" s="3" t="s">
        <v>957</v>
      </c>
      <c r="AA128" s="3" t="s">
        <v>958</v>
      </c>
      <c r="AB128" s="3" t="s">
        <v>210</v>
      </c>
      <c r="AC128" s="3" t="s">
        <v>102</v>
      </c>
      <c r="AD128" s="3" t="s">
        <v>895</v>
      </c>
      <c r="AE128" s="3" t="s">
        <v>959</v>
      </c>
      <c r="AF128" s="3" t="s">
        <v>958</v>
      </c>
      <c r="AG128" s="3" t="s">
        <v>114</v>
      </c>
      <c r="AH128" s="3" t="s">
        <v>880</v>
      </c>
      <c r="AI128" s="3" t="s">
        <v>624</v>
      </c>
      <c r="AJ128" s="3" t="s">
        <v>624</v>
      </c>
      <c r="AK128" s="3" t="s">
        <v>131</v>
      </c>
    </row>
    <row r="129" spans="1:37" ht="45" customHeight="1" x14ac:dyDescent="0.25">
      <c r="A129" s="3" t="s">
        <v>960</v>
      </c>
      <c r="B129" s="3" t="s">
        <v>90</v>
      </c>
      <c r="C129" s="3" t="s">
        <v>673</v>
      </c>
      <c r="D129" s="3" t="s">
        <v>674</v>
      </c>
      <c r="E129" s="3" t="s">
        <v>157</v>
      </c>
      <c r="F129" s="3" t="s">
        <v>392</v>
      </c>
      <c r="G129" s="3" t="s">
        <v>393</v>
      </c>
      <c r="H129" s="3" t="s">
        <v>393</v>
      </c>
      <c r="I129" s="3" t="s">
        <v>126</v>
      </c>
      <c r="J129" s="3" t="s">
        <v>394</v>
      </c>
      <c r="K129" s="3" t="s">
        <v>749</v>
      </c>
      <c r="L129" s="3" t="s">
        <v>125</v>
      </c>
      <c r="M129" s="3" t="s">
        <v>100</v>
      </c>
      <c r="N129" s="3" t="s">
        <v>393</v>
      </c>
      <c r="O129" s="3" t="s">
        <v>101</v>
      </c>
      <c r="P129" s="3" t="s">
        <v>102</v>
      </c>
      <c r="Q129" s="3" t="s">
        <v>102</v>
      </c>
      <c r="R129" s="3" t="s">
        <v>103</v>
      </c>
      <c r="S129" s="3" t="s">
        <v>104</v>
      </c>
      <c r="T129" s="3" t="s">
        <v>126</v>
      </c>
      <c r="U129" s="3" t="s">
        <v>103</v>
      </c>
      <c r="V129" s="3" t="s">
        <v>104</v>
      </c>
      <c r="W129" s="3" t="s">
        <v>105</v>
      </c>
      <c r="X129" s="3" t="s">
        <v>961</v>
      </c>
      <c r="Y129" s="3" t="s">
        <v>957</v>
      </c>
      <c r="Z129" s="3" t="s">
        <v>957</v>
      </c>
      <c r="AA129" s="3" t="s">
        <v>962</v>
      </c>
      <c r="AB129" s="3" t="s">
        <v>210</v>
      </c>
      <c r="AC129" s="3" t="s">
        <v>102</v>
      </c>
      <c r="AD129" s="3" t="s">
        <v>895</v>
      </c>
      <c r="AE129" s="3" t="s">
        <v>963</v>
      </c>
      <c r="AF129" s="3" t="s">
        <v>962</v>
      </c>
      <c r="AG129" s="3" t="s">
        <v>114</v>
      </c>
      <c r="AH129" s="3" t="s">
        <v>880</v>
      </c>
      <c r="AI129" s="3" t="s">
        <v>624</v>
      </c>
      <c r="AJ129" s="3" t="s">
        <v>624</v>
      </c>
      <c r="AK129" s="3" t="s">
        <v>131</v>
      </c>
    </row>
    <row r="130" spans="1:37" ht="45" customHeight="1" x14ac:dyDescent="0.25">
      <c r="A130" s="3" t="s">
        <v>964</v>
      </c>
      <c r="B130" s="3" t="s">
        <v>90</v>
      </c>
      <c r="C130" s="3" t="s">
        <v>673</v>
      </c>
      <c r="D130" s="3" t="s">
        <v>674</v>
      </c>
      <c r="E130" s="3" t="s">
        <v>144</v>
      </c>
      <c r="F130" s="3" t="s">
        <v>204</v>
      </c>
      <c r="G130" s="3" t="s">
        <v>146</v>
      </c>
      <c r="H130" s="3" t="s">
        <v>146</v>
      </c>
      <c r="I130" s="3" t="s">
        <v>122</v>
      </c>
      <c r="J130" s="3" t="s">
        <v>205</v>
      </c>
      <c r="K130" s="3" t="s">
        <v>199</v>
      </c>
      <c r="L130" s="3" t="s">
        <v>206</v>
      </c>
      <c r="M130" s="3" t="s">
        <v>100</v>
      </c>
      <c r="N130" s="3" t="s">
        <v>146</v>
      </c>
      <c r="O130" s="3" t="s">
        <v>101</v>
      </c>
      <c r="P130" s="3" t="s">
        <v>102</v>
      </c>
      <c r="Q130" s="3" t="s">
        <v>102</v>
      </c>
      <c r="R130" s="3" t="s">
        <v>103</v>
      </c>
      <c r="S130" s="3" t="s">
        <v>104</v>
      </c>
      <c r="T130" s="3" t="s">
        <v>122</v>
      </c>
      <c r="U130" s="3" t="s">
        <v>103</v>
      </c>
      <c r="V130" s="3" t="s">
        <v>104</v>
      </c>
      <c r="W130" s="3" t="s">
        <v>362</v>
      </c>
      <c r="X130" s="3" t="s">
        <v>965</v>
      </c>
      <c r="Y130" s="3" t="s">
        <v>876</v>
      </c>
      <c r="Z130" s="3" t="s">
        <v>876</v>
      </c>
      <c r="AA130" s="3" t="s">
        <v>966</v>
      </c>
      <c r="AB130" s="3" t="s">
        <v>210</v>
      </c>
      <c r="AC130" s="3" t="s">
        <v>102</v>
      </c>
      <c r="AD130" s="3" t="s">
        <v>877</v>
      </c>
      <c r="AE130" s="3" t="s">
        <v>967</v>
      </c>
      <c r="AF130" s="3" t="s">
        <v>966</v>
      </c>
      <c r="AG130" s="3" t="s">
        <v>114</v>
      </c>
      <c r="AH130" s="3" t="s">
        <v>880</v>
      </c>
      <c r="AI130" s="3" t="s">
        <v>624</v>
      </c>
      <c r="AJ130" s="3" t="s">
        <v>624</v>
      </c>
      <c r="AK130" s="3" t="s">
        <v>131</v>
      </c>
    </row>
    <row r="131" spans="1:37" ht="45" customHeight="1" x14ac:dyDescent="0.25">
      <c r="A131" s="3" t="s">
        <v>968</v>
      </c>
      <c r="B131" s="3" t="s">
        <v>90</v>
      </c>
      <c r="C131" s="3" t="s">
        <v>673</v>
      </c>
      <c r="D131" s="3" t="s">
        <v>674</v>
      </c>
      <c r="E131" s="3" t="s">
        <v>93</v>
      </c>
      <c r="F131" s="3" t="s">
        <v>133</v>
      </c>
      <c r="G131" s="3" t="s">
        <v>134</v>
      </c>
      <c r="H131" s="3" t="s">
        <v>134</v>
      </c>
      <c r="I131" s="3" t="s">
        <v>167</v>
      </c>
      <c r="J131" s="3" t="s">
        <v>168</v>
      </c>
      <c r="K131" s="3" t="s">
        <v>169</v>
      </c>
      <c r="L131" s="3" t="s">
        <v>170</v>
      </c>
      <c r="M131" s="3" t="s">
        <v>100</v>
      </c>
      <c r="N131" s="3" t="s">
        <v>134</v>
      </c>
      <c r="O131" s="3" t="s">
        <v>101</v>
      </c>
      <c r="P131" s="3" t="s">
        <v>102</v>
      </c>
      <c r="Q131" s="3" t="s">
        <v>102</v>
      </c>
      <c r="R131" s="3" t="s">
        <v>103</v>
      </c>
      <c r="S131" s="3" t="s">
        <v>104</v>
      </c>
      <c r="T131" s="3" t="s">
        <v>167</v>
      </c>
      <c r="U131" s="3" t="s">
        <v>103</v>
      </c>
      <c r="V131" s="3" t="s">
        <v>104</v>
      </c>
      <c r="W131" s="3" t="s">
        <v>304</v>
      </c>
      <c r="X131" s="3" t="s">
        <v>969</v>
      </c>
      <c r="Y131" s="3" t="s">
        <v>876</v>
      </c>
      <c r="Z131" s="3" t="s">
        <v>876</v>
      </c>
      <c r="AA131" s="3" t="s">
        <v>970</v>
      </c>
      <c r="AB131" s="3" t="s">
        <v>129</v>
      </c>
      <c r="AC131" s="3" t="s">
        <v>102</v>
      </c>
      <c r="AD131" s="3" t="s">
        <v>877</v>
      </c>
      <c r="AE131" s="3" t="s">
        <v>971</v>
      </c>
      <c r="AF131" s="3" t="s">
        <v>970</v>
      </c>
      <c r="AG131" s="3" t="s">
        <v>114</v>
      </c>
      <c r="AH131" s="3" t="s">
        <v>880</v>
      </c>
      <c r="AI131" s="3" t="s">
        <v>624</v>
      </c>
      <c r="AJ131" s="3" t="s">
        <v>624</v>
      </c>
      <c r="AK131" s="3" t="s">
        <v>131</v>
      </c>
    </row>
    <row r="132" spans="1:37" ht="45" customHeight="1" x14ac:dyDescent="0.25">
      <c r="A132" s="3" t="s">
        <v>972</v>
      </c>
      <c r="B132" s="3" t="s">
        <v>90</v>
      </c>
      <c r="C132" s="3" t="s">
        <v>673</v>
      </c>
      <c r="D132" s="3" t="s">
        <v>674</v>
      </c>
      <c r="E132" s="3" t="s">
        <v>144</v>
      </c>
      <c r="F132" s="3" t="s">
        <v>179</v>
      </c>
      <c r="G132" s="3" t="s">
        <v>180</v>
      </c>
      <c r="H132" s="3" t="s">
        <v>180</v>
      </c>
      <c r="I132" s="3" t="s">
        <v>167</v>
      </c>
      <c r="J132" s="3" t="s">
        <v>973</v>
      </c>
      <c r="K132" s="3" t="s">
        <v>974</v>
      </c>
      <c r="L132" s="3" t="s">
        <v>975</v>
      </c>
      <c r="M132" s="3" t="s">
        <v>100</v>
      </c>
      <c r="N132" s="3" t="s">
        <v>180</v>
      </c>
      <c r="O132" s="3" t="s">
        <v>101</v>
      </c>
      <c r="P132" s="3" t="s">
        <v>102</v>
      </c>
      <c r="Q132" s="3" t="s">
        <v>102</v>
      </c>
      <c r="R132" s="3" t="s">
        <v>103</v>
      </c>
      <c r="S132" s="3" t="s">
        <v>104</v>
      </c>
      <c r="T132" s="3" t="s">
        <v>167</v>
      </c>
      <c r="U132" s="3" t="s">
        <v>103</v>
      </c>
      <c r="V132" s="3" t="s">
        <v>104</v>
      </c>
      <c r="W132" s="3" t="s">
        <v>304</v>
      </c>
      <c r="X132" s="3" t="s">
        <v>969</v>
      </c>
      <c r="Y132" s="3" t="s">
        <v>876</v>
      </c>
      <c r="Z132" s="3" t="s">
        <v>876</v>
      </c>
      <c r="AA132" s="3" t="s">
        <v>976</v>
      </c>
      <c r="AB132" s="3" t="s">
        <v>129</v>
      </c>
      <c r="AC132" s="3" t="s">
        <v>102</v>
      </c>
      <c r="AD132" s="3" t="s">
        <v>877</v>
      </c>
      <c r="AE132" s="3" t="s">
        <v>977</v>
      </c>
      <c r="AF132" s="3" t="s">
        <v>976</v>
      </c>
      <c r="AG132" s="3" t="s">
        <v>114</v>
      </c>
      <c r="AH132" s="3" t="s">
        <v>880</v>
      </c>
      <c r="AI132" s="3" t="s">
        <v>624</v>
      </c>
      <c r="AJ132" s="3" t="s">
        <v>624</v>
      </c>
      <c r="AK132" s="3" t="s">
        <v>131</v>
      </c>
    </row>
    <row r="133" spans="1:37" ht="45" customHeight="1" x14ac:dyDescent="0.25">
      <c r="A133" s="3" t="s">
        <v>978</v>
      </c>
      <c r="B133" s="3" t="s">
        <v>90</v>
      </c>
      <c r="C133" s="3" t="s">
        <v>673</v>
      </c>
      <c r="D133" s="3" t="s">
        <v>674</v>
      </c>
      <c r="E133" s="3" t="s">
        <v>157</v>
      </c>
      <c r="F133" s="3" t="s">
        <v>979</v>
      </c>
      <c r="G133" s="3" t="s">
        <v>980</v>
      </c>
      <c r="H133" s="3" t="s">
        <v>980</v>
      </c>
      <c r="I133" s="3" t="s">
        <v>304</v>
      </c>
      <c r="J133" s="3" t="s">
        <v>981</v>
      </c>
      <c r="K133" s="3" t="s">
        <v>199</v>
      </c>
      <c r="L133" s="3" t="s">
        <v>982</v>
      </c>
      <c r="M133" s="3" t="s">
        <v>100</v>
      </c>
      <c r="N133" s="3" t="s">
        <v>980</v>
      </c>
      <c r="O133" s="3" t="s">
        <v>101</v>
      </c>
      <c r="P133" s="3" t="s">
        <v>102</v>
      </c>
      <c r="Q133" s="3" t="s">
        <v>102</v>
      </c>
      <c r="R133" s="3" t="s">
        <v>103</v>
      </c>
      <c r="S133" s="3" t="s">
        <v>104</v>
      </c>
      <c r="T133" s="3" t="s">
        <v>304</v>
      </c>
      <c r="U133" s="3" t="s">
        <v>103</v>
      </c>
      <c r="V133" s="3" t="s">
        <v>104</v>
      </c>
      <c r="W133" s="3" t="s">
        <v>105</v>
      </c>
      <c r="X133" s="3" t="s">
        <v>983</v>
      </c>
      <c r="Y133" s="3" t="s">
        <v>957</v>
      </c>
      <c r="Z133" s="3" t="s">
        <v>957</v>
      </c>
      <c r="AA133" s="3" t="s">
        <v>984</v>
      </c>
      <c r="AB133" s="3" t="s">
        <v>210</v>
      </c>
      <c r="AC133" s="3" t="s">
        <v>102</v>
      </c>
      <c r="AD133" s="3" t="s">
        <v>895</v>
      </c>
      <c r="AE133" s="3" t="s">
        <v>985</v>
      </c>
      <c r="AF133" s="3" t="s">
        <v>984</v>
      </c>
      <c r="AG133" s="3" t="s">
        <v>114</v>
      </c>
      <c r="AH133" s="3" t="s">
        <v>880</v>
      </c>
      <c r="AI133" s="3" t="s">
        <v>624</v>
      </c>
      <c r="AJ133" s="3" t="s">
        <v>624</v>
      </c>
      <c r="AK133" s="3" t="s">
        <v>131</v>
      </c>
    </row>
    <row r="134" spans="1:37" ht="45" customHeight="1" x14ac:dyDescent="0.25">
      <c r="A134" s="3" t="s">
        <v>986</v>
      </c>
      <c r="B134" s="3" t="s">
        <v>90</v>
      </c>
      <c r="C134" s="3" t="s">
        <v>673</v>
      </c>
      <c r="D134" s="3" t="s">
        <v>674</v>
      </c>
      <c r="E134" s="3" t="s">
        <v>157</v>
      </c>
      <c r="F134" s="3" t="s">
        <v>426</v>
      </c>
      <c r="G134" s="3" t="s">
        <v>987</v>
      </c>
      <c r="H134" s="3" t="s">
        <v>987</v>
      </c>
      <c r="I134" s="3" t="s">
        <v>122</v>
      </c>
      <c r="J134" s="3" t="s">
        <v>988</v>
      </c>
      <c r="K134" s="3" t="s">
        <v>429</v>
      </c>
      <c r="L134" s="3" t="s">
        <v>430</v>
      </c>
      <c r="M134" s="3" t="s">
        <v>100</v>
      </c>
      <c r="N134" s="3" t="s">
        <v>987</v>
      </c>
      <c r="O134" s="3" t="s">
        <v>101</v>
      </c>
      <c r="P134" s="3" t="s">
        <v>102</v>
      </c>
      <c r="Q134" s="3" t="s">
        <v>102</v>
      </c>
      <c r="R134" s="3" t="s">
        <v>103</v>
      </c>
      <c r="S134" s="3" t="s">
        <v>104</v>
      </c>
      <c r="T134" s="3" t="s">
        <v>122</v>
      </c>
      <c r="U134" s="3" t="s">
        <v>103</v>
      </c>
      <c r="V134" s="3" t="s">
        <v>104</v>
      </c>
      <c r="W134" s="3" t="s">
        <v>105</v>
      </c>
      <c r="X134" s="3" t="s">
        <v>989</v>
      </c>
      <c r="Y134" s="3" t="s">
        <v>957</v>
      </c>
      <c r="Z134" s="3" t="s">
        <v>957</v>
      </c>
      <c r="AA134" s="3" t="s">
        <v>990</v>
      </c>
      <c r="AB134" s="3" t="s">
        <v>210</v>
      </c>
      <c r="AC134" s="3" t="s">
        <v>102</v>
      </c>
      <c r="AD134" s="3" t="s">
        <v>895</v>
      </c>
      <c r="AE134" s="3" t="s">
        <v>991</v>
      </c>
      <c r="AF134" s="3" t="s">
        <v>990</v>
      </c>
      <c r="AG134" s="3" t="s">
        <v>114</v>
      </c>
      <c r="AH134" s="3" t="s">
        <v>880</v>
      </c>
      <c r="AI134" s="3" t="s">
        <v>624</v>
      </c>
      <c r="AJ134" s="3" t="s">
        <v>624</v>
      </c>
      <c r="AK134" s="3" t="s">
        <v>131</v>
      </c>
    </row>
    <row r="135" spans="1:37" ht="45" customHeight="1" x14ac:dyDescent="0.25">
      <c r="A135" s="3" t="s">
        <v>992</v>
      </c>
      <c r="B135" s="3" t="s">
        <v>90</v>
      </c>
      <c r="C135" s="3" t="s">
        <v>673</v>
      </c>
      <c r="D135" s="3" t="s">
        <v>674</v>
      </c>
      <c r="E135" s="3" t="s">
        <v>157</v>
      </c>
      <c r="F135" s="3" t="s">
        <v>993</v>
      </c>
      <c r="G135" s="3" t="s">
        <v>994</v>
      </c>
      <c r="H135" s="3" t="s">
        <v>994</v>
      </c>
      <c r="I135" s="3" t="s">
        <v>362</v>
      </c>
      <c r="J135" s="3" t="s">
        <v>995</v>
      </c>
      <c r="K135" s="3" t="s">
        <v>138</v>
      </c>
      <c r="L135" s="3" t="s">
        <v>199</v>
      </c>
      <c r="M135" s="3" t="s">
        <v>100</v>
      </c>
      <c r="N135" s="3" t="s">
        <v>994</v>
      </c>
      <c r="O135" s="3" t="s">
        <v>101</v>
      </c>
      <c r="P135" s="3" t="s">
        <v>102</v>
      </c>
      <c r="Q135" s="3" t="s">
        <v>102</v>
      </c>
      <c r="R135" s="3" t="s">
        <v>103</v>
      </c>
      <c r="S135" s="3" t="s">
        <v>104</v>
      </c>
      <c r="T135" s="3" t="s">
        <v>362</v>
      </c>
      <c r="U135" s="3" t="s">
        <v>103</v>
      </c>
      <c r="V135" s="3" t="s">
        <v>104</v>
      </c>
      <c r="W135" s="3" t="s">
        <v>105</v>
      </c>
      <c r="X135" s="3" t="s">
        <v>996</v>
      </c>
      <c r="Y135" s="3" t="s">
        <v>957</v>
      </c>
      <c r="Z135" s="3" t="s">
        <v>957</v>
      </c>
      <c r="AA135" s="3" t="s">
        <v>997</v>
      </c>
      <c r="AB135" s="3" t="s">
        <v>210</v>
      </c>
      <c r="AC135" s="3" t="s">
        <v>102</v>
      </c>
      <c r="AD135" s="3" t="s">
        <v>895</v>
      </c>
      <c r="AE135" s="3" t="s">
        <v>998</v>
      </c>
      <c r="AF135" s="3" t="s">
        <v>997</v>
      </c>
      <c r="AG135" s="3" t="s">
        <v>114</v>
      </c>
      <c r="AH135" s="3" t="s">
        <v>880</v>
      </c>
      <c r="AI135" s="3" t="s">
        <v>624</v>
      </c>
      <c r="AJ135" s="3" t="s">
        <v>624</v>
      </c>
      <c r="AK135" s="3" t="s">
        <v>131</v>
      </c>
    </row>
    <row r="136" spans="1:37" ht="45" customHeight="1" x14ac:dyDescent="0.25">
      <c r="A136" s="3" t="s">
        <v>999</v>
      </c>
      <c r="B136" s="3" t="s">
        <v>90</v>
      </c>
      <c r="C136" s="3" t="s">
        <v>673</v>
      </c>
      <c r="D136" s="3" t="s">
        <v>674</v>
      </c>
      <c r="E136" s="3" t="s">
        <v>144</v>
      </c>
      <c r="F136" s="3" t="s">
        <v>179</v>
      </c>
      <c r="G136" s="3" t="s">
        <v>180</v>
      </c>
      <c r="H136" s="3" t="s">
        <v>180</v>
      </c>
      <c r="I136" s="3" t="s">
        <v>126</v>
      </c>
      <c r="J136" s="3" t="s">
        <v>1000</v>
      </c>
      <c r="K136" s="3" t="s">
        <v>170</v>
      </c>
      <c r="L136" s="3" t="s">
        <v>183</v>
      </c>
      <c r="M136" s="3" t="s">
        <v>100</v>
      </c>
      <c r="N136" s="3" t="s">
        <v>180</v>
      </c>
      <c r="O136" s="3" t="s">
        <v>101</v>
      </c>
      <c r="P136" s="3" t="s">
        <v>102</v>
      </c>
      <c r="Q136" s="3" t="s">
        <v>102</v>
      </c>
      <c r="R136" s="3" t="s">
        <v>103</v>
      </c>
      <c r="S136" s="3" t="s">
        <v>104</v>
      </c>
      <c r="T136" s="3" t="s">
        <v>126</v>
      </c>
      <c r="U136" s="3" t="s">
        <v>103</v>
      </c>
      <c r="V136" s="3" t="s">
        <v>104</v>
      </c>
      <c r="W136" s="3" t="s">
        <v>126</v>
      </c>
      <c r="X136" s="3" t="s">
        <v>1001</v>
      </c>
      <c r="Y136" s="3" t="s">
        <v>1002</v>
      </c>
      <c r="Z136" s="3" t="s">
        <v>1002</v>
      </c>
      <c r="AA136" s="3" t="s">
        <v>1003</v>
      </c>
      <c r="AB136" s="3" t="s">
        <v>129</v>
      </c>
      <c r="AC136" s="3" t="s">
        <v>102</v>
      </c>
      <c r="AD136" s="3" t="s">
        <v>1004</v>
      </c>
      <c r="AE136" s="3" t="s">
        <v>1005</v>
      </c>
      <c r="AF136" s="3" t="s">
        <v>1003</v>
      </c>
      <c r="AG136" s="3" t="s">
        <v>114</v>
      </c>
      <c r="AH136" s="3" t="s">
        <v>880</v>
      </c>
      <c r="AI136" s="3" t="s">
        <v>624</v>
      </c>
      <c r="AJ136" s="3" t="s">
        <v>624</v>
      </c>
      <c r="AK136" s="3" t="s">
        <v>131</v>
      </c>
    </row>
    <row r="137" spans="1:37" ht="45" customHeight="1" x14ac:dyDescent="0.25">
      <c r="A137" s="3" t="s">
        <v>1006</v>
      </c>
      <c r="B137" s="3" t="s">
        <v>90</v>
      </c>
      <c r="C137" s="3" t="s">
        <v>673</v>
      </c>
      <c r="D137" s="3" t="s">
        <v>674</v>
      </c>
      <c r="E137" s="3" t="s">
        <v>93</v>
      </c>
      <c r="F137" s="3" t="s">
        <v>133</v>
      </c>
      <c r="G137" s="3" t="s">
        <v>121</v>
      </c>
      <c r="H137" s="3" t="s">
        <v>121</v>
      </c>
      <c r="I137" s="3" t="s">
        <v>126</v>
      </c>
      <c r="J137" s="3" t="s">
        <v>1007</v>
      </c>
      <c r="K137" s="3" t="s">
        <v>1008</v>
      </c>
      <c r="L137" s="3" t="s">
        <v>1009</v>
      </c>
      <c r="M137" s="3" t="s">
        <v>100</v>
      </c>
      <c r="N137" s="3" t="s">
        <v>121</v>
      </c>
      <c r="O137" s="3" t="s">
        <v>101</v>
      </c>
      <c r="P137" s="3" t="s">
        <v>102</v>
      </c>
      <c r="Q137" s="3" t="s">
        <v>102</v>
      </c>
      <c r="R137" s="3" t="s">
        <v>103</v>
      </c>
      <c r="S137" s="3" t="s">
        <v>104</v>
      </c>
      <c r="T137" s="3" t="s">
        <v>126</v>
      </c>
      <c r="U137" s="3" t="s">
        <v>103</v>
      </c>
      <c r="V137" s="3" t="s">
        <v>104</v>
      </c>
      <c r="W137" s="3" t="s">
        <v>362</v>
      </c>
      <c r="X137" s="3" t="s">
        <v>1010</v>
      </c>
      <c r="Y137" s="3" t="s">
        <v>876</v>
      </c>
      <c r="Z137" s="3" t="s">
        <v>876</v>
      </c>
      <c r="AA137" s="3" t="s">
        <v>1011</v>
      </c>
      <c r="AB137" s="3" t="s">
        <v>129</v>
      </c>
      <c r="AC137" s="3" t="s">
        <v>102</v>
      </c>
      <c r="AD137" s="3" t="s">
        <v>877</v>
      </c>
      <c r="AE137" s="3" t="s">
        <v>1012</v>
      </c>
      <c r="AF137" s="3" t="s">
        <v>1011</v>
      </c>
      <c r="AG137" s="3" t="s">
        <v>114</v>
      </c>
      <c r="AH137" s="3" t="s">
        <v>880</v>
      </c>
      <c r="AI137" s="3" t="s">
        <v>624</v>
      </c>
      <c r="AJ137" s="3" t="s">
        <v>624</v>
      </c>
      <c r="AK137" s="3" t="s">
        <v>131</v>
      </c>
    </row>
    <row r="138" spans="1:37" ht="45" customHeight="1" x14ac:dyDescent="0.25">
      <c r="A138" s="3" t="s">
        <v>1013</v>
      </c>
      <c r="B138" s="3" t="s">
        <v>90</v>
      </c>
      <c r="C138" s="3" t="s">
        <v>673</v>
      </c>
      <c r="D138" s="3" t="s">
        <v>674</v>
      </c>
      <c r="E138" s="3" t="s">
        <v>144</v>
      </c>
      <c r="F138" s="3" t="s">
        <v>179</v>
      </c>
      <c r="G138" s="3" t="s">
        <v>180</v>
      </c>
      <c r="H138" s="3" t="s">
        <v>180</v>
      </c>
      <c r="I138" s="3" t="s">
        <v>126</v>
      </c>
      <c r="J138" s="3" t="s">
        <v>1000</v>
      </c>
      <c r="K138" s="3" t="s">
        <v>170</v>
      </c>
      <c r="L138" s="3" t="s">
        <v>183</v>
      </c>
      <c r="M138" s="3" t="s">
        <v>100</v>
      </c>
      <c r="N138" s="3" t="s">
        <v>180</v>
      </c>
      <c r="O138" s="3" t="s">
        <v>101</v>
      </c>
      <c r="P138" s="3" t="s">
        <v>102</v>
      </c>
      <c r="Q138" s="3" t="s">
        <v>102</v>
      </c>
      <c r="R138" s="3" t="s">
        <v>103</v>
      </c>
      <c r="S138" s="3" t="s">
        <v>104</v>
      </c>
      <c r="T138" s="3" t="s">
        <v>126</v>
      </c>
      <c r="U138" s="3" t="s">
        <v>103</v>
      </c>
      <c r="V138" s="3" t="s">
        <v>104</v>
      </c>
      <c r="W138" s="3" t="s">
        <v>362</v>
      </c>
      <c r="X138" s="3" t="s">
        <v>1010</v>
      </c>
      <c r="Y138" s="3" t="s">
        <v>876</v>
      </c>
      <c r="Z138" s="3" t="s">
        <v>876</v>
      </c>
      <c r="AA138" s="3" t="s">
        <v>1014</v>
      </c>
      <c r="AB138" s="3" t="s">
        <v>129</v>
      </c>
      <c r="AC138" s="3" t="s">
        <v>102</v>
      </c>
      <c r="AD138" s="3" t="s">
        <v>877</v>
      </c>
      <c r="AE138" s="3" t="s">
        <v>1015</v>
      </c>
      <c r="AF138" s="3" t="s">
        <v>1014</v>
      </c>
      <c r="AG138" s="3" t="s">
        <v>114</v>
      </c>
      <c r="AH138" s="3" t="s">
        <v>880</v>
      </c>
      <c r="AI138" s="3" t="s">
        <v>624</v>
      </c>
      <c r="AJ138" s="3" t="s">
        <v>624</v>
      </c>
      <c r="AK138" s="3" t="s">
        <v>131</v>
      </c>
    </row>
    <row r="139" spans="1:37" ht="45" customHeight="1" x14ac:dyDescent="0.25">
      <c r="A139" s="3" t="s">
        <v>1016</v>
      </c>
      <c r="B139" s="3" t="s">
        <v>90</v>
      </c>
      <c r="C139" s="3" t="s">
        <v>673</v>
      </c>
      <c r="D139" s="3" t="s">
        <v>674</v>
      </c>
      <c r="E139" s="3" t="s">
        <v>157</v>
      </c>
      <c r="F139" s="3" t="s">
        <v>1017</v>
      </c>
      <c r="G139" s="3" t="s">
        <v>1018</v>
      </c>
      <c r="H139" s="3" t="s">
        <v>1018</v>
      </c>
      <c r="I139" s="3" t="s">
        <v>514</v>
      </c>
      <c r="J139" s="3" t="s">
        <v>1019</v>
      </c>
      <c r="K139" s="3" t="s">
        <v>1020</v>
      </c>
      <c r="L139" s="3" t="s">
        <v>1021</v>
      </c>
      <c r="M139" s="3" t="s">
        <v>100</v>
      </c>
      <c r="N139" s="3" t="s">
        <v>1018</v>
      </c>
      <c r="O139" s="3" t="s">
        <v>101</v>
      </c>
      <c r="P139" s="3" t="s">
        <v>102</v>
      </c>
      <c r="Q139" s="3" t="s">
        <v>102</v>
      </c>
      <c r="R139" s="3" t="s">
        <v>103</v>
      </c>
      <c r="S139" s="3" t="s">
        <v>104</v>
      </c>
      <c r="T139" s="3" t="s">
        <v>514</v>
      </c>
      <c r="U139" s="3" t="s">
        <v>103</v>
      </c>
      <c r="V139" s="3" t="s">
        <v>104</v>
      </c>
      <c r="W139" s="3" t="s">
        <v>105</v>
      </c>
      <c r="X139" s="3" t="s">
        <v>1022</v>
      </c>
      <c r="Y139" s="3" t="s">
        <v>957</v>
      </c>
      <c r="Z139" s="3" t="s">
        <v>957</v>
      </c>
      <c r="AA139" s="3" t="s">
        <v>1023</v>
      </c>
      <c r="AB139" s="3" t="s">
        <v>210</v>
      </c>
      <c r="AC139" s="3" t="s">
        <v>102</v>
      </c>
      <c r="AD139" s="3" t="s">
        <v>895</v>
      </c>
      <c r="AE139" s="3" t="s">
        <v>1024</v>
      </c>
      <c r="AF139" s="3" t="s">
        <v>1023</v>
      </c>
      <c r="AG139" s="3" t="s">
        <v>114</v>
      </c>
      <c r="AH139" s="3" t="s">
        <v>880</v>
      </c>
      <c r="AI139" s="3" t="s">
        <v>624</v>
      </c>
      <c r="AJ139" s="3" t="s">
        <v>624</v>
      </c>
      <c r="AK139" s="3" t="s">
        <v>131</v>
      </c>
    </row>
    <row r="140" spans="1:37" ht="45" customHeight="1" x14ac:dyDescent="0.25">
      <c r="A140" s="3" t="s">
        <v>1025</v>
      </c>
      <c r="B140" s="3" t="s">
        <v>90</v>
      </c>
      <c r="C140" s="3" t="s">
        <v>673</v>
      </c>
      <c r="D140" s="3" t="s">
        <v>674</v>
      </c>
      <c r="E140" s="3" t="s">
        <v>157</v>
      </c>
      <c r="F140" s="3" t="s">
        <v>979</v>
      </c>
      <c r="G140" s="3" t="s">
        <v>980</v>
      </c>
      <c r="H140" s="3" t="s">
        <v>980</v>
      </c>
      <c r="I140" s="3" t="s">
        <v>520</v>
      </c>
      <c r="J140" s="3" t="s">
        <v>1026</v>
      </c>
      <c r="K140" s="3" t="s">
        <v>150</v>
      </c>
      <c r="L140" s="3" t="s">
        <v>1027</v>
      </c>
      <c r="M140" s="3" t="s">
        <v>100</v>
      </c>
      <c r="N140" s="3" t="s">
        <v>980</v>
      </c>
      <c r="O140" s="3" t="s">
        <v>101</v>
      </c>
      <c r="P140" s="3" t="s">
        <v>102</v>
      </c>
      <c r="Q140" s="3" t="s">
        <v>102</v>
      </c>
      <c r="R140" s="3" t="s">
        <v>103</v>
      </c>
      <c r="S140" s="3" t="s">
        <v>104</v>
      </c>
      <c r="T140" s="3" t="s">
        <v>520</v>
      </c>
      <c r="U140" s="3" t="s">
        <v>103</v>
      </c>
      <c r="V140" s="3" t="s">
        <v>104</v>
      </c>
      <c r="W140" s="3" t="s">
        <v>105</v>
      </c>
      <c r="X140" s="3" t="s">
        <v>1028</v>
      </c>
      <c r="Y140" s="3" t="s">
        <v>957</v>
      </c>
      <c r="Z140" s="3" t="s">
        <v>957</v>
      </c>
      <c r="AA140" s="3" t="s">
        <v>1029</v>
      </c>
      <c r="AB140" s="3" t="s">
        <v>210</v>
      </c>
      <c r="AC140" s="3" t="s">
        <v>102</v>
      </c>
      <c r="AD140" s="3" t="s">
        <v>895</v>
      </c>
      <c r="AE140" s="3" t="s">
        <v>1030</v>
      </c>
      <c r="AF140" s="3" t="s">
        <v>1029</v>
      </c>
      <c r="AG140" s="3" t="s">
        <v>114</v>
      </c>
      <c r="AH140" s="3" t="s">
        <v>880</v>
      </c>
      <c r="AI140" s="3" t="s">
        <v>624</v>
      </c>
      <c r="AJ140" s="3" t="s">
        <v>624</v>
      </c>
      <c r="AK140" s="3" t="s">
        <v>131</v>
      </c>
    </row>
    <row r="141" spans="1:37" ht="45" customHeight="1" x14ac:dyDescent="0.25">
      <c r="A141" s="3" t="s">
        <v>1031</v>
      </c>
      <c r="B141" s="3" t="s">
        <v>90</v>
      </c>
      <c r="C141" s="3" t="s">
        <v>673</v>
      </c>
      <c r="D141" s="3" t="s">
        <v>674</v>
      </c>
      <c r="E141" s="3" t="s">
        <v>157</v>
      </c>
      <c r="F141" s="3" t="s">
        <v>993</v>
      </c>
      <c r="G141" s="3" t="s">
        <v>994</v>
      </c>
      <c r="H141" s="3" t="s">
        <v>994</v>
      </c>
      <c r="I141" s="3" t="s">
        <v>135</v>
      </c>
      <c r="J141" s="3" t="s">
        <v>1032</v>
      </c>
      <c r="K141" s="3" t="s">
        <v>1033</v>
      </c>
      <c r="L141" s="3" t="s">
        <v>1034</v>
      </c>
      <c r="M141" s="3" t="s">
        <v>100</v>
      </c>
      <c r="N141" s="3" t="s">
        <v>994</v>
      </c>
      <c r="O141" s="3" t="s">
        <v>101</v>
      </c>
      <c r="P141" s="3" t="s">
        <v>102</v>
      </c>
      <c r="Q141" s="3" t="s">
        <v>102</v>
      </c>
      <c r="R141" s="3" t="s">
        <v>103</v>
      </c>
      <c r="S141" s="3" t="s">
        <v>104</v>
      </c>
      <c r="T141" s="3" t="s">
        <v>135</v>
      </c>
      <c r="U141" s="3" t="s">
        <v>103</v>
      </c>
      <c r="V141" s="3" t="s">
        <v>104</v>
      </c>
      <c r="W141" s="3" t="s">
        <v>105</v>
      </c>
      <c r="X141" s="3" t="s">
        <v>1035</v>
      </c>
      <c r="Y141" s="3" t="s">
        <v>957</v>
      </c>
      <c r="Z141" s="3" t="s">
        <v>957</v>
      </c>
      <c r="AA141" s="3" t="s">
        <v>1036</v>
      </c>
      <c r="AB141" s="3" t="s">
        <v>210</v>
      </c>
      <c r="AC141" s="3" t="s">
        <v>102</v>
      </c>
      <c r="AD141" s="3" t="s">
        <v>895</v>
      </c>
      <c r="AE141" s="3" t="s">
        <v>1037</v>
      </c>
      <c r="AF141" s="3" t="s">
        <v>1036</v>
      </c>
      <c r="AG141" s="3" t="s">
        <v>114</v>
      </c>
      <c r="AH141" s="3" t="s">
        <v>880</v>
      </c>
      <c r="AI141" s="3" t="s">
        <v>624</v>
      </c>
      <c r="AJ141" s="3" t="s">
        <v>624</v>
      </c>
      <c r="AK141" s="3" t="s">
        <v>131</v>
      </c>
    </row>
    <row r="142" spans="1:37" ht="45" customHeight="1" x14ac:dyDescent="0.25">
      <c r="A142" s="3" t="s">
        <v>1038</v>
      </c>
      <c r="B142" s="3" t="s">
        <v>90</v>
      </c>
      <c r="C142" s="3" t="s">
        <v>673</v>
      </c>
      <c r="D142" s="3" t="s">
        <v>674</v>
      </c>
      <c r="E142" s="3" t="s">
        <v>144</v>
      </c>
      <c r="F142" s="3" t="s">
        <v>179</v>
      </c>
      <c r="G142" s="3" t="s">
        <v>180</v>
      </c>
      <c r="H142" s="3" t="s">
        <v>180</v>
      </c>
      <c r="I142" s="3" t="s">
        <v>453</v>
      </c>
      <c r="J142" s="3" t="s">
        <v>855</v>
      </c>
      <c r="K142" s="3" t="s">
        <v>726</v>
      </c>
      <c r="L142" s="3" t="s">
        <v>856</v>
      </c>
      <c r="M142" s="3" t="s">
        <v>100</v>
      </c>
      <c r="N142" s="3" t="s">
        <v>180</v>
      </c>
      <c r="O142" s="3" t="s">
        <v>101</v>
      </c>
      <c r="P142" s="3" t="s">
        <v>102</v>
      </c>
      <c r="Q142" s="3" t="s">
        <v>102</v>
      </c>
      <c r="R142" s="3" t="s">
        <v>103</v>
      </c>
      <c r="S142" s="3" t="s">
        <v>104</v>
      </c>
      <c r="T142" s="3" t="s">
        <v>105</v>
      </c>
      <c r="U142" s="3" t="s">
        <v>103</v>
      </c>
      <c r="V142" s="3" t="s">
        <v>104</v>
      </c>
      <c r="W142" s="3" t="s">
        <v>1039</v>
      </c>
      <c r="X142" s="3" t="s">
        <v>1040</v>
      </c>
      <c r="Y142" s="3" t="s">
        <v>1041</v>
      </c>
      <c r="Z142" s="3" t="s">
        <v>877</v>
      </c>
      <c r="AA142" s="3" t="s">
        <v>1042</v>
      </c>
      <c r="AB142" s="3" t="s">
        <v>423</v>
      </c>
      <c r="AC142" s="3" t="s">
        <v>102</v>
      </c>
      <c r="AD142" s="3" t="s">
        <v>877</v>
      </c>
      <c r="AE142" s="3" t="s">
        <v>1043</v>
      </c>
      <c r="AF142" s="3" t="s">
        <v>1042</v>
      </c>
      <c r="AG142" s="3" t="s">
        <v>114</v>
      </c>
      <c r="AH142" s="3" t="s">
        <v>880</v>
      </c>
      <c r="AI142" s="3" t="s">
        <v>624</v>
      </c>
      <c r="AJ142" s="3" t="s">
        <v>624</v>
      </c>
      <c r="AK142" s="3" t="s">
        <v>131</v>
      </c>
    </row>
    <row r="143" spans="1:37" ht="45" customHeight="1" x14ac:dyDescent="0.25">
      <c r="A143" s="3" t="s">
        <v>1044</v>
      </c>
      <c r="B143" s="3" t="s">
        <v>90</v>
      </c>
      <c r="C143" s="3" t="s">
        <v>673</v>
      </c>
      <c r="D143" s="3" t="s">
        <v>674</v>
      </c>
      <c r="E143" s="3" t="s">
        <v>157</v>
      </c>
      <c r="F143" s="3" t="s">
        <v>195</v>
      </c>
      <c r="G143" s="3" t="s">
        <v>196</v>
      </c>
      <c r="H143" s="3" t="s">
        <v>196</v>
      </c>
      <c r="I143" s="3" t="s">
        <v>96</v>
      </c>
      <c r="J143" s="3" t="s">
        <v>197</v>
      </c>
      <c r="K143" s="3" t="s">
        <v>198</v>
      </c>
      <c r="L143" s="3" t="s">
        <v>199</v>
      </c>
      <c r="M143" s="3" t="s">
        <v>100</v>
      </c>
      <c r="N143" s="3" t="s">
        <v>196</v>
      </c>
      <c r="O143" s="3" t="s">
        <v>101</v>
      </c>
      <c r="P143" s="3" t="s">
        <v>102</v>
      </c>
      <c r="Q143" s="3" t="s">
        <v>102</v>
      </c>
      <c r="R143" s="3" t="s">
        <v>103</v>
      </c>
      <c r="S143" s="3" t="s">
        <v>104</v>
      </c>
      <c r="T143" s="3" t="s">
        <v>105</v>
      </c>
      <c r="U143" s="3" t="s">
        <v>103</v>
      </c>
      <c r="V143" s="3" t="s">
        <v>104</v>
      </c>
      <c r="W143" s="3" t="s">
        <v>304</v>
      </c>
      <c r="X143" s="3" t="s">
        <v>1045</v>
      </c>
      <c r="Y143" s="3" t="s">
        <v>1046</v>
      </c>
      <c r="Z143" s="3" t="s">
        <v>1046</v>
      </c>
      <c r="AA143" s="3" t="s">
        <v>1047</v>
      </c>
      <c r="AB143" s="3" t="s">
        <v>210</v>
      </c>
      <c r="AC143" s="3" t="s">
        <v>102</v>
      </c>
      <c r="AD143" s="3" t="s">
        <v>876</v>
      </c>
      <c r="AE143" s="3" t="s">
        <v>1048</v>
      </c>
      <c r="AF143" s="3" t="s">
        <v>1047</v>
      </c>
      <c r="AG143" s="3" t="s">
        <v>114</v>
      </c>
      <c r="AH143" s="3" t="s">
        <v>880</v>
      </c>
      <c r="AI143" s="3" t="s">
        <v>624</v>
      </c>
      <c r="AJ143" s="3" t="s">
        <v>624</v>
      </c>
      <c r="AK143" s="3" t="s">
        <v>131</v>
      </c>
    </row>
    <row r="144" spans="1:37" ht="45" customHeight="1" x14ac:dyDescent="0.25">
      <c r="A144" s="3" t="s">
        <v>1049</v>
      </c>
      <c r="B144" s="3" t="s">
        <v>90</v>
      </c>
      <c r="C144" s="3" t="s">
        <v>673</v>
      </c>
      <c r="D144" s="3" t="s">
        <v>674</v>
      </c>
      <c r="E144" s="3" t="s">
        <v>157</v>
      </c>
      <c r="F144" s="3" t="s">
        <v>195</v>
      </c>
      <c r="G144" s="3" t="s">
        <v>196</v>
      </c>
      <c r="H144" s="3" t="s">
        <v>196</v>
      </c>
      <c r="I144" s="3" t="s">
        <v>96</v>
      </c>
      <c r="J144" s="3" t="s">
        <v>197</v>
      </c>
      <c r="K144" s="3" t="s">
        <v>198</v>
      </c>
      <c r="L144" s="3" t="s">
        <v>199</v>
      </c>
      <c r="M144" s="3" t="s">
        <v>100</v>
      </c>
      <c r="N144" s="3" t="s">
        <v>196</v>
      </c>
      <c r="O144" s="3" t="s">
        <v>101</v>
      </c>
      <c r="P144" s="3" t="s">
        <v>102</v>
      </c>
      <c r="Q144" s="3" t="s">
        <v>102</v>
      </c>
      <c r="R144" s="3" t="s">
        <v>103</v>
      </c>
      <c r="S144" s="3" t="s">
        <v>104</v>
      </c>
      <c r="T144" s="3" t="s">
        <v>105</v>
      </c>
      <c r="U144" s="3" t="s">
        <v>103</v>
      </c>
      <c r="V144" s="3" t="s">
        <v>104</v>
      </c>
      <c r="W144" s="3" t="s">
        <v>304</v>
      </c>
      <c r="X144" s="3" t="s">
        <v>1050</v>
      </c>
      <c r="Y144" s="3" t="s">
        <v>1051</v>
      </c>
      <c r="Z144" s="3" t="s">
        <v>1051</v>
      </c>
      <c r="AA144" s="3" t="s">
        <v>1052</v>
      </c>
      <c r="AB144" s="3" t="s">
        <v>210</v>
      </c>
      <c r="AC144" s="3" t="s">
        <v>102</v>
      </c>
      <c r="AD144" s="3" t="s">
        <v>1041</v>
      </c>
      <c r="AE144" s="3" t="s">
        <v>1053</v>
      </c>
      <c r="AF144" s="3" t="s">
        <v>1052</v>
      </c>
      <c r="AG144" s="3" t="s">
        <v>114</v>
      </c>
      <c r="AH144" s="3" t="s">
        <v>880</v>
      </c>
      <c r="AI144" s="3" t="s">
        <v>624</v>
      </c>
      <c r="AJ144" s="3" t="s">
        <v>624</v>
      </c>
      <c r="AK144" s="3" t="s">
        <v>131</v>
      </c>
    </row>
    <row r="145" spans="1:37" ht="45" customHeight="1" x14ac:dyDescent="0.25">
      <c r="A145" s="3" t="s">
        <v>1054</v>
      </c>
      <c r="B145" s="3" t="s">
        <v>90</v>
      </c>
      <c r="C145" s="3" t="s">
        <v>673</v>
      </c>
      <c r="D145" s="3" t="s">
        <v>674</v>
      </c>
      <c r="E145" s="3" t="s">
        <v>157</v>
      </c>
      <c r="F145" s="3" t="s">
        <v>993</v>
      </c>
      <c r="G145" s="3" t="s">
        <v>994</v>
      </c>
      <c r="H145" s="3" t="s">
        <v>994</v>
      </c>
      <c r="I145" s="3" t="s">
        <v>754</v>
      </c>
      <c r="J145" s="3" t="s">
        <v>1055</v>
      </c>
      <c r="K145" s="3" t="s">
        <v>1056</v>
      </c>
      <c r="L145" s="3" t="s">
        <v>1057</v>
      </c>
      <c r="M145" s="3" t="s">
        <v>100</v>
      </c>
      <c r="N145" s="3" t="s">
        <v>994</v>
      </c>
      <c r="O145" s="3" t="s">
        <v>101</v>
      </c>
      <c r="P145" s="3" t="s">
        <v>102</v>
      </c>
      <c r="Q145" s="3" t="s">
        <v>102</v>
      </c>
      <c r="R145" s="3" t="s">
        <v>103</v>
      </c>
      <c r="S145" s="3" t="s">
        <v>104</v>
      </c>
      <c r="T145" s="3" t="s">
        <v>754</v>
      </c>
      <c r="U145" s="3" t="s">
        <v>103</v>
      </c>
      <c r="V145" s="3" t="s">
        <v>104</v>
      </c>
      <c r="W145" s="3" t="s">
        <v>105</v>
      </c>
      <c r="X145" s="3" t="s">
        <v>1058</v>
      </c>
      <c r="Y145" s="3" t="s">
        <v>957</v>
      </c>
      <c r="Z145" s="3" t="s">
        <v>957</v>
      </c>
      <c r="AA145" s="3" t="s">
        <v>1059</v>
      </c>
      <c r="AB145" s="3" t="s">
        <v>210</v>
      </c>
      <c r="AC145" s="3" t="s">
        <v>102</v>
      </c>
      <c r="AD145" s="3" t="s">
        <v>895</v>
      </c>
      <c r="AE145" s="3" t="s">
        <v>1060</v>
      </c>
      <c r="AF145" s="3" t="s">
        <v>1059</v>
      </c>
      <c r="AG145" s="3" t="s">
        <v>114</v>
      </c>
      <c r="AH145" s="3" t="s">
        <v>880</v>
      </c>
      <c r="AI145" s="3" t="s">
        <v>624</v>
      </c>
      <c r="AJ145" s="3" t="s">
        <v>624</v>
      </c>
      <c r="AK145" s="3" t="s">
        <v>131</v>
      </c>
    </row>
    <row r="146" spans="1:37" ht="45" customHeight="1" x14ac:dyDescent="0.25">
      <c r="A146" s="3" t="s">
        <v>1061</v>
      </c>
      <c r="B146" s="3" t="s">
        <v>90</v>
      </c>
      <c r="C146" s="3" t="s">
        <v>673</v>
      </c>
      <c r="D146" s="3" t="s">
        <v>674</v>
      </c>
      <c r="E146" s="3" t="s">
        <v>93</v>
      </c>
      <c r="F146" s="3" t="s">
        <v>133</v>
      </c>
      <c r="G146" s="3" t="s">
        <v>379</v>
      </c>
      <c r="H146" s="3" t="s">
        <v>379</v>
      </c>
      <c r="I146" s="3" t="s">
        <v>362</v>
      </c>
      <c r="J146" s="3" t="s">
        <v>1062</v>
      </c>
      <c r="K146" s="3" t="s">
        <v>749</v>
      </c>
      <c r="L146" s="3" t="s">
        <v>170</v>
      </c>
      <c r="M146" s="3" t="s">
        <v>100</v>
      </c>
      <c r="N146" s="3" t="s">
        <v>379</v>
      </c>
      <c r="O146" s="3" t="s">
        <v>101</v>
      </c>
      <c r="P146" s="3" t="s">
        <v>102</v>
      </c>
      <c r="Q146" s="3" t="s">
        <v>102</v>
      </c>
      <c r="R146" s="3" t="s">
        <v>103</v>
      </c>
      <c r="S146" s="3" t="s">
        <v>104</v>
      </c>
      <c r="T146" s="3" t="s">
        <v>362</v>
      </c>
      <c r="U146" s="3" t="s">
        <v>103</v>
      </c>
      <c r="V146" s="3" t="s">
        <v>104</v>
      </c>
      <c r="W146" s="3" t="s">
        <v>105</v>
      </c>
      <c r="X146" s="3" t="s">
        <v>1063</v>
      </c>
      <c r="Y146" s="3" t="s">
        <v>1064</v>
      </c>
      <c r="Z146" s="3" t="s">
        <v>1065</v>
      </c>
      <c r="AA146" s="3" t="s">
        <v>1066</v>
      </c>
      <c r="AB146" s="3" t="s">
        <v>191</v>
      </c>
      <c r="AC146" s="3" t="s">
        <v>102</v>
      </c>
      <c r="AD146" s="3" t="s">
        <v>1067</v>
      </c>
      <c r="AE146" s="3" t="s">
        <v>1068</v>
      </c>
      <c r="AF146" s="3" t="s">
        <v>1066</v>
      </c>
      <c r="AG146" s="3" t="s">
        <v>114</v>
      </c>
      <c r="AH146" s="3" t="s">
        <v>880</v>
      </c>
      <c r="AI146" s="3" t="s">
        <v>624</v>
      </c>
      <c r="AJ146" s="3" t="s">
        <v>624</v>
      </c>
      <c r="AK146" s="3" t="s">
        <v>131</v>
      </c>
    </row>
    <row r="147" spans="1:37" ht="45" customHeight="1" x14ac:dyDescent="0.25">
      <c r="A147" s="3" t="s">
        <v>1069</v>
      </c>
      <c r="B147" s="3" t="s">
        <v>90</v>
      </c>
      <c r="C147" s="3" t="s">
        <v>673</v>
      </c>
      <c r="D147" s="3" t="s">
        <v>674</v>
      </c>
      <c r="E147" s="3" t="s">
        <v>93</v>
      </c>
      <c r="F147" s="3" t="s">
        <v>1070</v>
      </c>
      <c r="G147" s="3" t="s">
        <v>379</v>
      </c>
      <c r="H147" s="3" t="s">
        <v>379</v>
      </c>
      <c r="I147" s="3" t="s">
        <v>520</v>
      </c>
      <c r="J147" s="3" t="s">
        <v>1071</v>
      </c>
      <c r="K147" s="3" t="s">
        <v>1072</v>
      </c>
      <c r="L147" s="3" t="s">
        <v>1073</v>
      </c>
      <c r="M147" s="3" t="s">
        <v>100</v>
      </c>
      <c r="N147" s="3" t="s">
        <v>379</v>
      </c>
      <c r="O147" s="3" t="s">
        <v>101</v>
      </c>
      <c r="P147" s="3" t="s">
        <v>102</v>
      </c>
      <c r="Q147" s="3" t="s">
        <v>102</v>
      </c>
      <c r="R147" s="3" t="s">
        <v>103</v>
      </c>
      <c r="S147" s="3" t="s">
        <v>104</v>
      </c>
      <c r="T147" s="3" t="s">
        <v>520</v>
      </c>
      <c r="U147" s="3" t="s">
        <v>103</v>
      </c>
      <c r="V147" s="3" t="s">
        <v>104</v>
      </c>
      <c r="W147" s="3" t="s">
        <v>105</v>
      </c>
      <c r="X147" s="3" t="s">
        <v>1074</v>
      </c>
      <c r="Y147" s="3" t="s">
        <v>1064</v>
      </c>
      <c r="Z147" s="3" t="s">
        <v>1065</v>
      </c>
      <c r="AA147" s="3" t="s">
        <v>1075</v>
      </c>
      <c r="AB147" s="3" t="s">
        <v>191</v>
      </c>
      <c r="AC147" s="3" t="s">
        <v>102</v>
      </c>
      <c r="AD147" s="3" t="s">
        <v>1067</v>
      </c>
      <c r="AE147" s="3" t="s">
        <v>1076</v>
      </c>
      <c r="AF147" s="3" t="s">
        <v>1075</v>
      </c>
      <c r="AG147" s="3" t="s">
        <v>114</v>
      </c>
      <c r="AH147" s="3" t="s">
        <v>880</v>
      </c>
      <c r="AI147" s="3" t="s">
        <v>624</v>
      </c>
      <c r="AJ147" s="3" t="s">
        <v>624</v>
      </c>
      <c r="AK147" s="3" t="s">
        <v>131</v>
      </c>
    </row>
    <row r="148" spans="1:37" ht="45" customHeight="1" x14ac:dyDescent="0.25">
      <c r="A148" s="3" t="s">
        <v>1077</v>
      </c>
      <c r="B148" s="3" t="s">
        <v>90</v>
      </c>
      <c r="C148" s="3" t="s">
        <v>673</v>
      </c>
      <c r="D148" s="3" t="s">
        <v>674</v>
      </c>
      <c r="E148" s="3" t="s">
        <v>157</v>
      </c>
      <c r="F148" s="3" t="s">
        <v>195</v>
      </c>
      <c r="G148" s="3" t="s">
        <v>196</v>
      </c>
      <c r="H148" s="3" t="s">
        <v>196</v>
      </c>
      <c r="I148" s="3" t="s">
        <v>96</v>
      </c>
      <c r="J148" s="3" t="s">
        <v>197</v>
      </c>
      <c r="K148" s="3" t="s">
        <v>198</v>
      </c>
      <c r="L148" s="3" t="s">
        <v>199</v>
      </c>
      <c r="M148" s="3" t="s">
        <v>100</v>
      </c>
      <c r="N148" s="3" t="s">
        <v>196</v>
      </c>
      <c r="O148" s="3" t="s">
        <v>101</v>
      </c>
      <c r="P148" s="3" t="s">
        <v>102</v>
      </c>
      <c r="Q148" s="3" t="s">
        <v>102</v>
      </c>
      <c r="R148" s="3" t="s">
        <v>103</v>
      </c>
      <c r="S148" s="3" t="s">
        <v>104</v>
      </c>
      <c r="T148" s="3" t="s">
        <v>105</v>
      </c>
      <c r="U148" s="3" t="s">
        <v>103</v>
      </c>
      <c r="V148" s="3" t="s">
        <v>104</v>
      </c>
      <c r="W148" s="3" t="s">
        <v>304</v>
      </c>
      <c r="X148" s="3" t="s">
        <v>1078</v>
      </c>
      <c r="Y148" s="3" t="s">
        <v>895</v>
      </c>
      <c r="Z148" s="3" t="s">
        <v>895</v>
      </c>
      <c r="AA148" s="3" t="s">
        <v>1079</v>
      </c>
      <c r="AB148" s="3" t="s">
        <v>210</v>
      </c>
      <c r="AC148" s="3" t="s">
        <v>102</v>
      </c>
      <c r="AD148" s="3" t="s">
        <v>897</v>
      </c>
      <c r="AE148" s="3" t="s">
        <v>1080</v>
      </c>
      <c r="AF148" s="3" t="s">
        <v>1079</v>
      </c>
      <c r="AG148" s="3" t="s">
        <v>114</v>
      </c>
      <c r="AH148" s="3" t="s">
        <v>880</v>
      </c>
      <c r="AI148" s="3" t="s">
        <v>624</v>
      </c>
      <c r="AJ148" s="3" t="s">
        <v>624</v>
      </c>
      <c r="AK148" s="3" t="s">
        <v>131</v>
      </c>
    </row>
    <row r="149" spans="1:37" ht="45" customHeight="1" x14ac:dyDescent="0.25">
      <c r="A149" s="3" t="s">
        <v>1081</v>
      </c>
      <c r="B149" s="3" t="s">
        <v>90</v>
      </c>
      <c r="C149" s="3" t="s">
        <v>673</v>
      </c>
      <c r="D149" s="3" t="s">
        <v>674</v>
      </c>
      <c r="E149" s="3" t="s">
        <v>157</v>
      </c>
      <c r="F149" s="3" t="s">
        <v>195</v>
      </c>
      <c r="G149" s="3" t="s">
        <v>196</v>
      </c>
      <c r="H149" s="3" t="s">
        <v>196</v>
      </c>
      <c r="I149" s="3" t="s">
        <v>96</v>
      </c>
      <c r="J149" s="3" t="s">
        <v>197</v>
      </c>
      <c r="K149" s="3" t="s">
        <v>198</v>
      </c>
      <c r="L149" s="3" t="s">
        <v>199</v>
      </c>
      <c r="M149" s="3" t="s">
        <v>100</v>
      </c>
      <c r="N149" s="3" t="s">
        <v>196</v>
      </c>
      <c r="O149" s="3" t="s">
        <v>101</v>
      </c>
      <c r="P149" s="3" t="s">
        <v>102</v>
      </c>
      <c r="Q149" s="3" t="s">
        <v>102</v>
      </c>
      <c r="R149" s="3" t="s">
        <v>103</v>
      </c>
      <c r="S149" s="3" t="s">
        <v>104</v>
      </c>
      <c r="T149" s="3" t="s">
        <v>105</v>
      </c>
      <c r="U149" s="3" t="s">
        <v>103</v>
      </c>
      <c r="V149" s="3" t="s">
        <v>104</v>
      </c>
      <c r="W149" s="3" t="s">
        <v>167</v>
      </c>
      <c r="X149" s="3" t="s">
        <v>1082</v>
      </c>
      <c r="Y149" s="3" t="s">
        <v>957</v>
      </c>
      <c r="Z149" s="3" t="s">
        <v>957</v>
      </c>
      <c r="AA149" s="3" t="s">
        <v>1083</v>
      </c>
      <c r="AB149" s="3" t="s">
        <v>331</v>
      </c>
      <c r="AC149" s="3" t="s">
        <v>102</v>
      </c>
      <c r="AD149" s="3" t="s">
        <v>895</v>
      </c>
      <c r="AE149" s="3" t="s">
        <v>1084</v>
      </c>
      <c r="AF149" s="3" t="s">
        <v>1083</v>
      </c>
      <c r="AG149" s="3" t="s">
        <v>114</v>
      </c>
      <c r="AH149" s="3" t="s">
        <v>880</v>
      </c>
      <c r="AI149" s="3" t="s">
        <v>624</v>
      </c>
      <c r="AJ149" s="3" t="s">
        <v>624</v>
      </c>
      <c r="AK149" s="3" t="s">
        <v>131</v>
      </c>
    </row>
    <row r="150" spans="1:37" ht="45" customHeight="1" x14ac:dyDescent="0.25">
      <c r="A150" s="3" t="s">
        <v>1085</v>
      </c>
      <c r="B150" s="3" t="s">
        <v>90</v>
      </c>
      <c r="C150" s="3" t="s">
        <v>673</v>
      </c>
      <c r="D150" s="3" t="s">
        <v>674</v>
      </c>
      <c r="E150" s="3" t="s">
        <v>157</v>
      </c>
      <c r="F150" s="3" t="s">
        <v>195</v>
      </c>
      <c r="G150" s="3" t="s">
        <v>196</v>
      </c>
      <c r="H150" s="3" t="s">
        <v>196</v>
      </c>
      <c r="I150" s="3" t="s">
        <v>96</v>
      </c>
      <c r="J150" s="3" t="s">
        <v>197</v>
      </c>
      <c r="K150" s="3" t="s">
        <v>198</v>
      </c>
      <c r="L150" s="3" t="s">
        <v>199</v>
      </c>
      <c r="M150" s="3" t="s">
        <v>100</v>
      </c>
      <c r="N150" s="3" t="s">
        <v>196</v>
      </c>
      <c r="O150" s="3" t="s">
        <v>101</v>
      </c>
      <c r="P150" s="3" t="s">
        <v>102</v>
      </c>
      <c r="Q150" s="3" t="s">
        <v>102</v>
      </c>
      <c r="R150" s="3" t="s">
        <v>103</v>
      </c>
      <c r="S150" s="3" t="s">
        <v>104</v>
      </c>
      <c r="T150" s="3" t="s">
        <v>105</v>
      </c>
      <c r="U150" s="3" t="s">
        <v>103</v>
      </c>
      <c r="V150" s="3" t="s">
        <v>104</v>
      </c>
      <c r="W150" s="3" t="s">
        <v>304</v>
      </c>
      <c r="X150" s="3" t="s">
        <v>1086</v>
      </c>
      <c r="Y150" s="3" t="s">
        <v>948</v>
      </c>
      <c r="Z150" s="3" t="s">
        <v>948</v>
      </c>
      <c r="AA150" s="3" t="s">
        <v>1087</v>
      </c>
      <c r="AB150" s="3" t="s">
        <v>210</v>
      </c>
      <c r="AC150" s="3" t="s">
        <v>102</v>
      </c>
      <c r="AD150" s="3" t="s">
        <v>950</v>
      </c>
      <c r="AE150" s="3" t="s">
        <v>1088</v>
      </c>
      <c r="AF150" s="3" t="s">
        <v>1087</v>
      </c>
      <c r="AG150" s="3" t="s">
        <v>114</v>
      </c>
      <c r="AH150" s="3" t="s">
        <v>880</v>
      </c>
      <c r="AI150" s="3" t="s">
        <v>624</v>
      </c>
      <c r="AJ150" s="3" t="s">
        <v>624</v>
      </c>
      <c r="AK150" s="3" t="s">
        <v>131</v>
      </c>
    </row>
    <row r="151" spans="1:37" ht="45" customHeight="1" x14ac:dyDescent="0.25">
      <c r="A151" s="3" t="s">
        <v>1089</v>
      </c>
      <c r="B151" s="3" t="s">
        <v>90</v>
      </c>
      <c r="C151" s="3" t="s">
        <v>673</v>
      </c>
      <c r="D151" s="3" t="s">
        <v>674</v>
      </c>
      <c r="E151" s="3" t="s">
        <v>93</v>
      </c>
      <c r="F151" s="3" t="s">
        <v>133</v>
      </c>
      <c r="G151" s="3" t="s">
        <v>134</v>
      </c>
      <c r="H151" s="3" t="s">
        <v>134</v>
      </c>
      <c r="I151" s="3" t="s">
        <v>167</v>
      </c>
      <c r="J151" s="3" t="s">
        <v>1090</v>
      </c>
      <c r="K151" s="3" t="s">
        <v>169</v>
      </c>
      <c r="L151" s="3" t="s">
        <v>170</v>
      </c>
      <c r="M151" s="3" t="s">
        <v>100</v>
      </c>
      <c r="N151" s="3" t="s">
        <v>134</v>
      </c>
      <c r="O151" s="3" t="s">
        <v>101</v>
      </c>
      <c r="P151" s="3" t="s">
        <v>102</v>
      </c>
      <c r="Q151" s="3" t="s">
        <v>102</v>
      </c>
      <c r="R151" s="3" t="s">
        <v>103</v>
      </c>
      <c r="S151" s="3" t="s">
        <v>104</v>
      </c>
      <c r="T151" s="3" t="s">
        <v>167</v>
      </c>
      <c r="U151" s="3" t="s">
        <v>103</v>
      </c>
      <c r="V151" s="3" t="s">
        <v>104</v>
      </c>
      <c r="W151" s="3" t="s">
        <v>105</v>
      </c>
      <c r="X151" s="3" t="s">
        <v>1091</v>
      </c>
      <c r="Y151" s="3" t="s">
        <v>1064</v>
      </c>
      <c r="Z151" s="3" t="s">
        <v>1065</v>
      </c>
      <c r="AA151" s="3" t="s">
        <v>1092</v>
      </c>
      <c r="AB151" s="3" t="s">
        <v>191</v>
      </c>
      <c r="AC151" s="3" t="s">
        <v>102</v>
      </c>
      <c r="AD151" s="3" t="s">
        <v>1067</v>
      </c>
      <c r="AE151" s="3" t="s">
        <v>1093</v>
      </c>
      <c r="AF151" s="3" t="s">
        <v>1092</v>
      </c>
      <c r="AG151" s="3" t="s">
        <v>114</v>
      </c>
      <c r="AH151" s="3" t="s">
        <v>880</v>
      </c>
      <c r="AI151" s="3" t="s">
        <v>624</v>
      </c>
      <c r="AJ151" s="3" t="s">
        <v>624</v>
      </c>
      <c r="AK151" s="3" t="s">
        <v>131</v>
      </c>
    </row>
    <row r="152" spans="1:37" ht="45" customHeight="1" x14ac:dyDescent="0.25">
      <c r="A152" s="3" t="s">
        <v>1094</v>
      </c>
      <c r="B152" s="3" t="s">
        <v>90</v>
      </c>
      <c r="C152" s="3" t="s">
        <v>673</v>
      </c>
      <c r="D152" s="3" t="s">
        <v>674</v>
      </c>
      <c r="E152" s="3" t="s">
        <v>144</v>
      </c>
      <c r="F152" s="3" t="s">
        <v>179</v>
      </c>
      <c r="G152" s="3" t="s">
        <v>180</v>
      </c>
      <c r="H152" s="3" t="s">
        <v>180</v>
      </c>
      <c r="I152" s="3" t="s">
        <v>251</v>
      </c>
      <c r="J152" s="3" t="s">
        <v>271</v>
      </c>
      <c r="K152" s="3" t="s">
        <v>272</v>
      </c>
      <c r="L152" s="3" t="s">
        <v>273</v>
      </c>
      <c r="M152" s="3" t="s">
        <v>100</v>
      </c>
      <c r="N152" s="3" t="s">
        <v>180</v>
      </c>
      <c r="O152" s="3" t="s">
        <v>101</v>
      </c>
      <c r="P152" s="3" t="s">
        <v>102</v>
      </c>
      <c r="Q152" s="3" t="s">
        <v>102</v>
      </c>
      <c r="R152" s="3" t="s">
        <v>103</v>
      </c>
      <c r="S152" s="3" t="s">
        <v>104</v>
      </c>
      <c r="T152" s="3" t="s">
        <v>251</v>
      </c>
      <c r="U152" s="3" t="s">
        <v>103</v>
      </c>
      <c r="V152" s="3" t="s">
        <v>104</v>
      </c>
      <c r="W152" s="3" t="s">
        <v>105</v>
      </c>
      <c r="X152" s="3" t="s">
        <v>1095</v>
      </c>
      <c r="Y152" s="3" t="s">
        <v>1064</v>
      </c>
      <c r="Z152" s="3" t="s">
        <v>1065</v>
      </c>
      <c r="AA152" s="3" t="s">
        <v>1096</v>
      </c>
      <c r="AB152" s="3" t="s">
        <v>268</v>
      </c>
      <c r="AC152" s="3" t="s">
        <v>102</v>
      </c>
      <c r="AD152" s="3" t="s">
        <v>1067</v>
      </c>
      <c r="AE152" s="3" t="s">
        <v>1097</v>
      </c>
      <c r="AF152" s="3" t="s">
        <v>1096</v>
      </c>
      <c r="AG152" s="3" t="s">
        <v>114</v>
      </c>
      <c r="AH152" s="3" t="s">
        <v>880</v>
      </c>
      <c r="AI152" s="3" t="s">
        <v>624</v>
      </c>
      <c r="AJ152" s="3" t="s">
        <v>624</v>
      </c>
      <c r="AK152" s="3" t="s">
        <v>131</v>
      </c>
    </row>
    <row r="153" spans="1:37" ht="45" customHeight="1" x14ac:dyDescent="0.25">
      <c r="A153" s="3" t="s">
        <v>1098</v>
      </c>
      <c r="B153" s="3" t="s">
        <v>90</v>
      </c>
      <c r="C153" s="3" t="s">
        <v>673</v>
      </c>
      <c r="D153" s="3" t="s">
        <v>674</v>
      </c>
      <c r="E153" s="3" t="s">
        <v>144</v>
      </c>
      <c r="F153" s="3" t="s">
        <v>179</v>
      </c>
      <c r="G153" s="3" t="s">
        <v>180</v>
      </c>
      <c r="H153" s="3" t="s">
        <v>180</v>
      </c>
      <c r="I153" s="3" t="s">
        <v>251</v>
      </c>
      <c r="J153" s="3" t="s">
        <v>1099</v>
      </c>
      <c r="K153" s="3" t="s">
        <v>1100</v>
      </c>
      <c r="L153" s="3" t="s">
        <v>1101</v>
      </c>
      <c r="M153" s="3" t="s">
        <v>100</v>
      </c>
      <c r="N153" s="3" t="s">
        <v>180</v>
      </c>
      <c r="O153" s="3" t="s">
        <v>101</v>
      </c>
      <c r="P153" s="3" t="s">
        <v>102</v>
      </c>
      <c r="Q153" s="3" t="s">
        <v>102</v>
      </c>
      <c r="R153" s="3" t="s">
        <v>103</v>
      </c>
      <c r="S153" s="3" t="s">
        <v>104</v>
      </c>
      <c r="T153" s="3" t="s">
        <v>251</v>
      </c>
      <c r="U153" s="3" t="s">
        <v>103</v>
      </c>
      <c r="V153" s="3" t="s">
        <v>104</v>
      </c>
      <c r="W153" s="3" t="s">
        <v>105</v>
      </c>
      <c r="X153" s="3" t="s">
        <v>1095</v>
      </c>
      <c r="Y153" s="3" t="s">
        <v>1064</v>
      </c>
      <c r="Z153" s="3" t="s">
        <v>1065</v>
      </c>
      <c r="AA153" s="3" t="s">
        <v>1102</v>
      </c>
      <c r="AB153" s="3" t="s">
        <v>268</v>
      </c>
      <c r="AC153" s="3" t="s">
        <v>102</v>
      </c>
      <c r="AD153" s="3" t="s">
        <v>1067</v>
      </c>
      <c r="AE153" s="3" t="s">
        <v>1103</v>
      </c>
      <c r="AF153" s="3" t="s">
        <v>1102</v>
      </c>
      <c r="AG153" s="3" t="s">
        <v>114</v>
      </c>
      <c r="AH153" s="3" t="s">
        <v>880</v>
      </c>
      <c r="AI153" s="3" t="s">
        <v>624</v>
      </c>
      <c r="AJ153" s="3" t="s">
        <v>624</v>
      </c>
      <c r="AK153" s="3" t="s">
        <v>131</v>
      </c>
    </row>
    <row r="154" spans="1:37" ht="45" customHeight="1" x14ac:dyDescent="0.25">
      <c r="A154" s="3" t="s">
        <v>1104</v>
      </c>
      <c r="B154" s="3" t="s">
        <v>90</v>
      </c>
      <c r="C154" s="3" t="s">
        <v>673</v>
      </c>
      <c r="D154" s="3" t="s">
        <v>674</v>
      </c>
      <c r="E154" s="3" t="s">
        <v>157</v>
      </c>
      <c r="F154" s="3" t="s">
        <v>195</v>
      </c>
      <c r="G154" s="3" t="s">
        <v>196</v>
      </c>
      <c r="H154" s="3" t="s">
        <v>196</v>
      </c>
      <c r="I154" s="3" t="s">
        <v>96</v>
      </c>
      <c r="J154" s="3" t="s">
        <v>197</v>
      </c>
      <c r="K154" s="3" t="s">
        <v>198</v>
      </c>
      <c r="L154" s="3" t="s">
        <v>199</v>
      </c>
      <c r="M154" s="3" t="s">
        <v>100</v>
      </c>
      <c r="N154" s="3" t="s">
        <v>196</v>
      </c>
      <c r="O154" s="3" t="s">
        <v>101</v>
      </c>
      <c r="P154" s="3" t="s">
        <v>102</v>
      </c>
      <c r="Q154" s="3" t="s">
        <v>102</v>
      </c>
      <c r="R154" s="3" t="s">
        <v>103</v>
      </c>
      <c r="S154" s="3" t="s">
        <v>104</v>
      </c>
      <c r="T154" s="3" t="s">
        <v>105</v>
      </c>
      <c r="U154" s="3" t="s">
        <v>103</v>
      </c>
      <c r="V154" s="3" t="s">
        <v>104</v>
      </c>
      <c r="W154" s="3" t="s">
        <v>135</v>
      </c>
      <c r="X154" s="3" t="s">
        <v>1105</v>
      </c>
      <c r="Y154" s="3" t="s">
        <v>496</v>
      </c>
      <c r="Z154" s="3" t="s">
        <v>1106</v>
      </c>
      <c r="AA154" s="3" t="s">
        <v>1107</v>
      </c>
      <c r="AB154" s="3" t="s">
        <v>331</v>
      </c>
      <c r="AC154" s="3" t="s">
        <v>102</v>
      </c>
      <c r="AD154" s="3" t="s">
        <v>1108</v>
      </c>
      <c r="AE154" s="3" t="s">
        <v>1109</v>
      </c>
      <c r="AF154" s="3" t="s">
        <v>1107</v>
      </c>
      <c r="AG154" s="3" t="s">
        <v>114</v>
      </c>
      <c r="AH154" s="3" t="s">
        <v>880</v>
      </c>
      <c r="AI154" s="3" t="s">
        <v>624</v>
      </c>
      <c r="AJ154" s="3" t="s">
        <v>624</v>
      </c>
      <c r="AK154" s="3" t="s">
        <v>131</v>
      </c>
    </row>
    <row r="155" spans="1:37" ht="45" customHeight="1" x14ac:dyDescent="0.25">
      <c r="A155" s="3" t="s">
        <v>1110</v>
      </c>
      <c r="B155" s="3" t="s">
        <v>90</v>
      </c>
      <c r="C155" s="3" t="s">
        <v>673</v>
      </c>
      <c r="D155" s="3" t="s">
        <v>674</v>
      </c>
      <c r="E155" s="3" t="s">
        <v>144</v>
      </c>
      <c r="F155" s="3" t="s">
        <v>179</v>
      </c>
      <c r="G155" s="3" t="s">
        <v>180</v>
      </c>
      <c r="H155" s="3" t="s">
        <v>180</v>
      </c>
      <c r="I155" s="3" t="s">
        <v>96</v>
      </c>
      <c r="J155" s="3" t="s">
        <v>417</v>
      </c>
      <c r="K155" s="3" t="s">
        <v>418</v>
      </c>
      <c r="L155" s="3" t="s">
        <v>419</v>
      </c>
      <c r="M155" s="3" t="s">
        <v>100</v>
      </c>
      <c r="N155" s="3" t="s">
        <v>180</v>
      </c>
      <c r="O155" s="3" t="s">
        <v>101</v>
      </c>
      <c r="P155" s="3" t="s">
        <v>102</v>
      </c>
      <c r="Q155" s="3" t="s">
        <v>102</v>
      </c>
      <c r="R155" s="3" t="s">
        <v>103</v>
      </c>
      <c r="S155" s="3" t="s">
        <v>104</v>
      </c>
      <c r="T155" s="3" t="s">
        <v>105</v>
      </c>
      <c r="U155" s="3" t="s">
        <v>103</v>
      </c>
      <c r="V155" s="3" t="s">
        <v>104</v>
      </c>
      <c r="W155" s="3" t="s">
        <v>135</v>
      </c>
      <c r="X155" s="3" t="s">
        <v>1105</v>
      </c>
      <c r="Y155" s="3" t="s">
        <v>950</v>
      </c>
      <c r="Z155" s="3" t="s">
        <v>1106</v>
      </c>
      <c r="AA155" s="3" t="s">
        <v>1111</v>
      </c>
      <c r="AB155" s="3" t="s">
        <v>869</v>
      </c>
      <c r="AC155" s="3" t="s">
        <v>102</v>
      </c>
      <c r="AD155" s="3" t="s">
        <v>1108</v>
      </c>
      <c r="AE155" s="3" t="s">
        <v>1112</v>
      </c>
      <c r="AF155" s="3" t="s">
        <v>1111</v>
      </c>
      <c r="AG155" s="3" t="s">
        <v>114</v>
      </c>
      <c r="AH155" s="3" t="s">
        <v>880</v>
      </c>
      <c r="AI155" s="3" t="s">
        <v>624</v>
      </c>
      <c r="AJ155" s="3" t="s">
        <v>624</v>
      </c>
      <c r="AK155" s="3" t="s">
        <v>131</v>
      </c>
    </row>
    <row r="156" spans="1:37" ht="45" customHeight="1" x14ac:dyDescent="0.25">
      <c r="A156" s="3" t="s">
        <v>1113</v>
      </c>
      <c r="B156" s="3" t="s">
        <v>90</v>
      </c>
      <c r="C156" s="3" t="s">
        <v>673</v>
      </c>
      <c r="D156" s="3" t="s">
        <v>674</v>
      </c>
      <c r="E156" s="3" t="s">
        <v>93</v>
      </c>
      <c r="F156" s="3" t="s">
        <v>1114</v>
      </c>
      <c r="G156" s="3" t="s">
        <v>1115</v>
      </c>
      <c r="H156" s="3" t="s">
        <v>1115</v>
      </c>
      <c r="I156" s="3" t="s">
        <v>96</v>
      </c>
      <c r="J156" s="3" t="s">
        <v>1116</v>
      </c>
      <c r="K156" s="3" t="s">
        <v>170</v>
      </c>
      <c r="L156" s="3" t="s">
        <v>1117</v>
      </c>
      <c r="M156" s="3" t="s">
        <v>100</v>
      </c>
      <c r="N156" s="3" t="s">
        <v>1115</v>
      </c>
      <c r="O156" s="3" t="s">
        <v>101</v>
      </c>
      <c r="P156" s="3" t="s">
        <v>102</v>
      </c>
      <c r="Q156" s="3" t="s">
        <v>102</v>
      </c>
      <c r="R156" s="3" t="s">
        <v>103</v>
      </c>
      <c r="S156" s="3" t="s">
        <v>104</v>
      </c>
      <c r="T156" s="3" t="s">
        <v>105</v>
      </c>
      <c r="U156" s="3" t="s">
        <v>103</v>
      </c>
      <c r="V156" s="3" t="s">
        <v>104</v>
      </c>
      <c r="W156" s="3" t="s">
        <v>304</v>
      </c>
      <c r="X156" s="3" t="s">
        <v>1118</v>
      </c>
      <c r="Y156" s="3" t="s">
        <v>1119</v>
      </c>
      <c r="Z156" s="3" t="s">
        <v>1119</v>
      </c>
      <c r="AA156" s="3" t="s">
        <v>1120</v>
      </c>
      <c r="AB156" s="3" t="s">
        <v>129</v>
      </c>
      <c r="AC156" s="3" t="s">
        <v>102</v>
      </c>
      <c r="AD156" s="3" t="s">
        <v>1121</v>
      </c>
      <c r="AE156" s="3" t="s">
        <v>1122</v>
      </c>
      <c r="AF156" s="3" t="s">
        <v>1120</v>
      </c>
      <c r="AG156" s="3" t="s">
        <v>114</v>
      </c>
      <c r="AH156" s="3" t="s">
        <v>880</v>
      </c>
      <c r="AI156" s="3" t="s">
        <v>624</v>
      </c>
      <c r="AJ156" s="3" t="s">
        <v>624</v>
      </c>
      <c r="AK156" s="3" t="s">
        <v>131</v>
      </c>
    </row>
    <row r="157" spans="1:37" ht="45" customHeight="1" x14ac:dyDescent="0.25">
      <c r="A157" s="3" t="s">
        <v>1123</v>
      </c>
      <c r="B157" s="3" t="s">
        <v>90</v>
      </c>
      <c r="C157" s="3" t="s">
        <v>673</v>
      </c>
      <c r="D157" s="3" t="s">
        <v>674</v>
      </c>
      <c r="E157" s="3" t="s">
        <v>93</v>
      </c>
      <c r="F157" s="3" t="s">
        <v>133</v>
      </c>
      <c r="G157" s="3" t="s">
        <v>134</v>
      </c>
      <c r="H157" s="3" t="s">
        <v>134</v>
      </c>
      <c r="I157" s="3" t="s">
        <v>251</v>
      </c>
      <c r="J157" s="3" t="s">
        <v>280</v>
      </c>
      <c r="K157" s="3" t="s">
        <v>281</v>
      </c>
      <c r="L157" s="3" t="s">
        <v>282</v>
      </c>
      <c r="M157" s="3" t="s">
        <v>100</v>
      </c>
      <c r="N157" s="3" t="s">
        <v>134</v>
      </c>
      <c r="O157" s="3" t="s">
        <v>101</v>
      </c>
      <c r="P157" s="3" t="s">
        <v>102</v>
      </c>
      <c r="Q157" s="3" t="s">
        <v>102</v>
      </c>
      <c r="R157" s="3" t="s">
        <v>103</v>
      </c>
      <c r="S157" s="3" t="s">
        <v>104</v>
      </c>
      <c r="T157" s="3" t="s">
        <v>251</v>
      </c>
      <c r="U157" s="3" t="s">
        <v>103</v>
      </c>
      <c r="V157" s="3" t="s">
        <v>104</v>
      </c>
      <c r="W157" s="3" t="s">
        <v>105</v>
      </c>
      <c r="X157" s="3" t="s">
        <v>1095</v>
      </c>
      <c r="Y157" s="3" t="s">
        <v>1064</v>
      </c>
      <c r="Z157" s="3" t="s">
        <v>1065</v>
      </c>
      <c r="AA157" s="3" t="s">
        <v>1124</v>
      </c>
      <c r="AB157" s="3" t="s">
        <v>191</v>
      </c>
      <c r="AC157" s="3" t="s">
        <v>102</v>
      </c>
      <c r="AD157" s="3" t="s">
        <v>1067</v>
      </c>
      <c r="AE157" s="3" t="s">
        <v>1125</v>
      </c>
      <c r="AF157" s="3" t="s">
        <v>1124</v>
      </c>
      <c r="AG157" s="3" t="s">
        <v>114</v>
      </c>
      <c r="AH157" s="3" t="s">
        <v>880</v>
      </c>
      <c r="AI157" s="3" t="s">
        <v>624</v>
      </c>
      <c r="AJ157" s="3" t="s">
        <v>624</v>
      </c>
      <c r="AK157" s="3" t="s">
        <v>131</v>
      </c>
    </row>
    <row r="158" spans="1:37" ht="45" customHeight="1" x14ac:dyDescent="0.25">
      <c r="A158" s="3" t="s">
        <v>1126</v>
      </c>
      <c r="B158" s="3" t="s">
        <v>90</v>
      </c>
      <c r="C158" s="3" t="s">
        <v>673</v>
      </c>
      <c r="D158" s="3" t="s">
        <v>674</v>
      </c>
      <c r="E158" s="3" t="s">
        <v>93</v>
      </c>
      <c r="F158" s="3" t="s">
        <v>133</v>
      </c>
      <c r="G158" s="3" t="s">
        <v>379</v>
      </c>
      <c r="H158" s="3" t="s">
        <v>379</v>
      </c>
      <c r="I158" s="3" t="s">
        <v>754</v>
      </c>
      <c r="J158" s="3" t="s">
        <v>1127</v>
      </c>
      <c r="K158" s="3" t="s">
        <v>1128</v>
      </c>
      <c r="L158" s="3" t="s">
        <v>1129</v>
      </c>
      <c r="M158" s="3" t="s">
        <v>100</v>
      </c>
      <c r="N158" s="3" t="s">
        <v>379</v>
      </c>
      <c r="O158" s="3" t="s">
        <v>101</v>
      </c>
      <c r="P158" s="3" t="s">
        <v>102</v>
      </c>
      <c r="Q158" s="3" t="s">
        <v>102</v>
      </c>
      <c r="R158" s="3" t="s">
        <v>103</v>
      </c>
      <c r="S158" s="3" t="s">
        <v>104</v>
      </c>
      <c r="T158" s="3" t="s">
        <v>754</v>
      </c>
      <c r="U158" s="3" t="s">
        <v>103</v>
      </c>
      <c r="V158" s="3" t="s">
        <v>104</v>
      </c>
      <c r="W158" s="3" t="s">
        <v>105</v>
      </c>
      <c r="X158" s="3" t="s">
        <v>1130</v>
      </c>
      <c r="Y158" s="3" t="s">
        <v>1064</v>
      </c>
      <c r="Z158" s="3" t="s">
        <v>1067</v>
      </c>
      <c r="AA158" s="3" t="s">
        <v>1131</v>
      </c>
      <c r="AB158" s="3" t="s">
        <v>175</v>
      </c>
      <c r="AC158" s="3" t="s">
        <v>102</v>
      </c>
      <c r="AD158" s="3" t="s">
        <v>1002</v>
      </c>
      <c r="AE158" s="3" t="s">
        <v>1132</v>
      </c>
      <c r="AF158" s="3" t="s">
        <v>1131</v>
      </c>
      <c r="AG158" s="3" t="s">
        <v>114</v>
      </c>
      <c r="AH158" s="3" t="s">
        <v>880</v>
      </c>
      <c r="AI158" s="3" t="s">
        <v>624</v>
      </c>
      <c r="AJ158" s="3" t="s">
        <v>624</v>
      </c>
      <c r="AK158" s="3" t="s">
        <v>131</v>
      </c>
    </row>
    <row r="159" spans="1:37" ht="45" customHeight="1" x14ac:dyDescent="0.25">
      <c r="A159" s="3" t="s">
        <v>1133</v>
      </c>
      <c r="B159" s="3" t="s">
        <v>90</v>
      </c>
      <c r="C159" s="3" t="s">
        <v>673</v>
      </c>
      <c r="D159" s="3" t="s">
        <v>674</v>
      </c>
      <c r="E159" s="3" t="s">
        <v>144</v>
      </c>
      <c r="F159" s="3" t="s">
        <v>179</v>
      </c>
      <c r="G159" s="3" t="s">
        <v>180</v>
      </c>
      <c r="H159" s="3" t="s">
        <v>180</v>
      </c>
      <c r="I159" s="3" t="s">
        <v>251</v>
      </c>
      <c r="J159" s="3" t="s">
        <v>1134</v>
      </c>
      <c r="K159" s="3" t="s">
        <v>1135</v>
      </c>
      <c r="L159" s="3" t="s">
        <v>726</v>
      </c>
      <c r="M159" s="3" t="s">
        <v>100</v>
      </c>
      <c r="N159" s="3" t="s">
        <v>180</v>
      </c>
      <c r="O159" s="3" t="s">
        <v>101</v>
      </c>
      <c r="P159" s="3" t="s">
        <v>102</v>
      </c>
      <c r="Q159" s="3" t="s">
        <v>102</v>
      </c>
      <c r="R159" s="3" t="s">
        <v>103</v>
      </c>
      <c r="S159" s="3" t="s">
        <v>104</v>
      </c>
      <c r="T159" s="3" t="s">
        <v>251</v>
      </c>
      <c r="U159" s="3" t="s">
        <v>103</v>
      </c>
      <c r="V159" s="3" t="s">
        <v>104</v>
      </c>
      <c r="W159" s="3" t="s">
        <v>105</v>
      </c>
      <c r="X159" s="3" t="s">
        <v>1095</v>
      </c>
      <c r="Y159" s="3" t="s">
        <v>1064</v>
      </c>
      <c r="Z159" s="3" t="s">
        <v>1065</v>
      </c>
      <c r="AA159" s="3" t="s">
        <v>1136</v>
      </c>
      <c r="AB159" s="3" t="s">
        <v>869</v>
      </c>
      <c r="AC159" s="3" t="s">
        <v>102</v>
      </c>
      <c r="AD159" s="3" t="s">
        <v>1067</v>
      </c>
      <c r="AE159" s="3" t="s">
        <v>1137</v>
      </c>
      <c r="AF159" s="3" t="s">
        <v>1136</v>
      </c>
      <c r="AG159" s="3" t="s">
        <v>114</v>
      </c>
      <c r="AH159" s="3" t="s">
        <v>880</v>
      </c>
      <c r="AI159" s="3" t="s">
        <v>624</v>
      </c>
      <c r="AJ159" s="3" t="s">
        <v>624</v>
      </c>
      <c r="AK159" s="3" t="s">
        <v>131</v>
      </c>
    </row>
    <row r="160" spans="1:37" ht="45" customHeight="1" x14ac:dyDescent="0.25">
      <c r="A160" s="3" t="s">
        <v>1138</v>
      </c>
      <c r="B160" s="3" t="s">
        <v>90</v>
      </c>
      <c r="C160" s="3" t="s">
        <v>673</v>
      </c>
      <c r="D160" s="3" t="s">
        <v>674</v>
      </c>
      <c r="E160" s="3" t="s">
        <v>93</v>
      </c>
      <c r="F160" s="3" t="s">
        <v>94</v>
      </c>
      <c r="G160" s="3" t="s">
        <v>95</v>
      </c>
      <c r="H160" s="3" t="s">
        <v>95</v>
      </c>
      <c r="I160" s="3" t="s">
        <v>96</v>
      </c>
      <c r="J160" s="3" t="s">
        <v>97</v>
      </c>
      <c r="K160" s="3" t="s">
        <v>98</v>
      </c>
      <c r="L160" s="3" t="s">
        <v>99</v>
      </c>
      <c r="M160" s="3" t="s">
        <v>100</v>
      </c>
      <c r="N160" s="3" t="s">
        <v>95</v>
      </c>
      <c r="O160" s="3" t="s">
        <v>101</v>
      </c>
      <c r="P160" s="3" t="s">
        <v>102</v>
      </c>
      <c r="Q160" s="3" t="s">
        <v>102</v>
      </c>
      <c r="R160" s="3" t="s">
        <v>103</v>
      </c>
      <c r="S160" s="3" t="s">
        <v>104</v>
      </c>
      <c r="T160" s="3" t="s">
        <v>105</v>
      </c>
      <c r="U160" s="3" t="s">
        <v>103</v>
      </c>
      <c r="V160" s="3" t="s">
        <v>103</v>
      </c>
      <c r="W160" s="3" t="s">
        <v>103</v>
      </c>
      <c r="X160" s="3" t="s">
        <v>1139</v>
      </c>
      <c r="Y160" s="3" t="s">
        <v>1004</v>
      </c>
      <c r="Z160" s="3" t="s">
        <v>1140</v>
      </c>
      <c r="AA160" s="3" t="s">
        <v>1141</v>
      </c>
      <c r="AB160" s="3" t="s">
        <v>1142</v>
      </c>
      <c r="AC160" s="3" t="s">
        <v>102</v>
      </c>
      <c r="AD160" s="3" t="s">
        <v>1041</v>
      </c>
      <c r="AE160" s="3" t="s">
        <v>1143</v>
      </c>
      <c r="AF160" s="3" t="s">
        <v>1141</v>
      </c>
      <c r="AG160" s="3" t="s">
        <v>114</v>
      </c>
      <c r="AH160" s="3" t="s">
        <v>880</v>
      </c>
      <c r="AI160" s="3" t="s">
        <v>624</v>
      </c>
      <c r="AJ160" s="3" t="s">
        <v>624</v>
      </c>
      <c r="AK160" s="3" t="s">
        <v>117</v>
      </c>
    </row>
    <row r="161" spans="1:37" ht="45" customHeight="1" x14ac:dyDescent="0.25">
      <c r="A161" s="3" t="s">
        <v>1144</v>
      </c>
      <c r="B161" s="3" t="s">
        <v>90</v>
      </c>
      <c r="C161" s="3" t="s">
        <v>673</v>
      </c>
      <c r="D161" s="3" t="s">
        <v>674</v>
      </c>
      <c r="E161" s="3" t="s">
        <v>144</v>
      </c>
      <c r="F161" s="3" t="s">
        <v>179</v>
      </c>
      <c r="G161" s="3" t="s">
        <v>180</v>
      </c>
      <c r="H161" s="3" t="s">
        <v>180</v>
      </c>
      <c r="I161" s="3" t="s">
        <v>96</v>
      </c>
      <c r="J161" s="3" t="s">
        <v>1145</v>
      </c>
      <c r="K161" s="3" t="s">
        <v>1146</v>
      </c>
      <c r="L161" s="3" t="s">
        <v>1117</v>
      </c>
      <c r="M161" s="3" t="s">
        <v>100</v>
      </c>
      <c r="N161" s="3" t="s">
        <v>180</v>
      </c>
      <c r="O161" s="3" t="s">
        <v>101</v>
      </c>
      <c r="P161" s="3" t="s">
        <v>102</v>
      </c>
      <c r="Q161" s="3" t="s">
        <v>102</v>
      </c>
      <c r="R161" s="3" t="s">
        <v>103</v>
      </c>
      <c r="S161" s="3" t="s">
        <v>104</v>
      </c>
      <c r="T161" s="3" t="s">
        <v>105</v>
      </c>
      <c r="U161" s="3" t="s">
        <v>103</v>
      </c>
      <c r="V161" s="3" t="s">
        <v>104</v>
      </c>
      <c r="W161" s="3" t="s">
        <v>304</v>
      </c>
      <c r="X161" s="3" t="s">
        <v>1147</v>
      </c>
      <c r="Y161" s="3" t="s">
        <v>895</v>
      </c>
      <c r="Z161" s="3" t="s">
        <v>895</v>
      </c>
      <c r="AA161" s="3" t="s">
        <v>1148</v>
      </c>
      <c r="AB161" s="3" t="s">
        <v>129</v>
      </c>
      <c r="AC161" s="3" t="s">
        <v>102</v>
      </c>
      <c r="AD161" s="3" t="s">
        <v>897</v>
      </c>
      <c r="AE161" s="3" t="s">
        <v>1149</v>
      </c>
      <c r="AF161" s="3" t="s">
        <v>1148</v>
      </c>
      <c r="AG161" s="3" t="s">
        <v>114</v>
      </c>
      <c r="AH161" s="3" t="s">
        <v>880</v>
      </c>
      <c r="AI161" s="3" t="s">
        <v>624</v>
      </c>
      <c r="AJ161" s="3" t="s">
        <v>624</v>
      </c>
      <c r="AK161" s="3" t="s">
        <v>131</v>
      </c>
    </row>
    <row r="162" spans="1:37" ht="45" customHeight="1" x14ac:dyDescent="0.25">
      <c r="A162" s="3" t="s">
        <v>1150</v>
      </c>
      <c r="B162" s="3" t="s">
        <v>90</v>
      </c>
      <c r="C162" s="3" t="s">
        <v>673</v>
      </c>
      <c r="D162" s="3" t="s">
        <v>674</v>
      </c>
      <c r="E162" s="3" t="s">
        <v>144</v>
      </c>
      <c r="F162" s="3" t="s">
        <v>179</v>
      </c>
      <c r="G162" s="3" t="s">
        <v>180</v>
      </c>
      <c r="H162" s="3" t="s">
        <v>180</v>
      </c>
      <c r="I162" s="3" t="s">
        <v>453</v>
      </c>
      <c r="J162" s="3" t="s">
        <v>1151</v>
      </c>
      <c r="K162" s="3" t="s">
        <v>1152</v>
      </c>
      <c r="L162" s="3" t="s">
        <v>1153</v>
      </c>
      <c r="M162" s="3" t="s">
        <v>100</v>
      </c>
      <c r="N162" s="3" t="s">
        <v>180</v>
      </c>
      <c r="O162" s="3" t="s">
        <v>101</v>
      </c>
      <c r="P162" s="3" t="s">
        <v>102</v>
      </c>
      <c r="Q162" s="3" t="s">
        <v>102</v>
      </c>
      <c r="R162" s="3" t="s">
        <v>103</v>
      </c>
      <c r="S162" s="3" t="s">
        <v>104</v>
      </c>
      <c r="T162" s="3" t="s">
        <v>105</v>
      </c>
      <c r="U162" s="3" t="s">
        <v>103</v>
      </c>
      <c r="V162" s="3" t="s">
        <v>104</v>
      </c>
      <c r="W162" s="3" t="s">
        <v>304</v>
      </c>
      <c r="X162" s="3" t="s">
        <v>1154</v>
      </c>
      <c r="Y162" s="3" t="s">
        <v>895</v>
      </c>
      <c r="Z162" s="3" t="s">
        <v>895</v>
      </c>
      <c r="AA162" s="3" t="s">
        <v>1155</v>
      </c>
      <c r="AB162" s="3" t="s">
        <v>129</v>
      </c>
      <c r="AC162" s="3" t="s">
        <v>102</v>
      </c>
      <c r="AD162" s="3" t="s">
        <v>897</v>
      </c>
      <c r="AE162" s="3" t="s">
        <v>1156</v>
      </c>
      <c r="AF162" s="3" t="s">
        <v>1155</v>
      </c>
      <c r="AG162" s="3" t="s">
        <v>114</v>
      </c>
      <c r="AH162" s="3" t="s">
        <v>880</v>
      </c>
      <c r="AI162" s="3" t="s">
        <v>624</v>
      </c>
      <c r="AJ162" s="3" t="s">
        <v>624</v>
      </c>
      <c r="AK162" s="3" t="s">
        <v>131</v>
      </c>
    </row>
    <row r="163" spans="1:37" ht="45" customHeight="1" x14ac:dyDescent="0.25">
      <c r="A163" s="3" t="s">
        <v>1157</v>
      </c>
      <c r="B163" s="3" t="s">
        <v>90</v>
      </c>
      <c r="C163" s="3" t="s">
        <v>673</v>
      </c>
      <c r="D163" s="3" t="s">
        <v>674</v>
      </c>
      <c r="E163" s="3" t="s">
        <v>93</v>
      </c>
      <c r="F163" s="3" t="s">
        <v>133</v>
      </c>
      <c r="G163" s="3" t="s">
        <v>121</v>
      </c>
      <c r="H163" s="3" t="s">
        <v>121</v>
      </c>
      <c r="I163" s="3" t="s">
        <v>126</v>
      </c>
      <c r="J163" s="3" t="s">
        <v>1007</v>
      </c>
      <c r="K163" s="3" t="s">
        <v>1008</v>
      </c>
      <c r="L163" s="3" t="s">
        <v>1009</v>
      </c>
      <c r="M163" s="3" t="s">
        <v>100</v>
      </c>
      <c r="N163" s="3" t="s">
        <v>121</v>
      </c>
      <c r="O163" s="3" t="s">
        <v>101</v>
      </c>
      <c r="P163" s="3" t="s">
        <v>102</v>
      </c>
      <c r="Q163" s="3" t="s">
        <v>102</v>
      </c>
      <c r="R163" s="3" t="s">
        <v>103</v>
      </c>
      <c r="S163" s="3" t="s">
        <v>104</v>
      </c>
      <c r="T163" s="3" t="s">
        <v>126</v>
      </c>
      <c r="U163" s="3" t="s">
        <v>103</v>
      </c>
      <c r="V163" s="3" t="s">
        <v>104</v>
      </c>
      <c r="W163" s="3" t="s">
        <v>105</v>
      </c>
      <c r="X163" s="3" t="s">
        <v>1158</v>
      </c>
      <c r="Y163" s="3" t="s">
        <v>1064</v>
      </c>
      <c r="Z163" s="3" t="s">
        <v>1065</v>
      </c>
      <c r="AA163" s="3" t="s">
        <v>1159</v>
      </c>
      <c r="AB163" s="3" t="s">
        <v>141</v>
      </c>
      <c r="AC163" s="3" t="s">
        <v>102</v>
      </c>
      <c r="AD163" s="3" t="s">
        <v>1067</v>
      </c>
      <c r="AE163" s="3" t="s">
        <v>1160</v>
      </c>
      <c r="AF163" s="3" t="s">
        <v>1159</v>
      </c>
      <c r="AG163" s="3" t="s">
        <v>114</v>
      </c>
      <c r="AH163" s="3" t="s">
        <v>880</v>
      </c>
      <c r="AI163" s="3" t="s">
        <v>624</v>
      </c>
      <c r="AJ163" s="3" t="s">
        <v>624</v>
      </c>
      <c r="AK163" s="3" t="s">
        <v>131</v>
      </c>
    </row>
    <row r="164" spans="1:37" ht="45" customHeight="1" x14ac:dyDescent="0.25">
      <c r="A164" s="3" t="s">
        <v>1161</v>
      </c>
      <c r="B164" s="3" t="s">
        <v>90</v>
      </c>
      <c r="C164" s="3" t="s">
        <v>673</v>
      </c>
      <c r="D164" s="3" t="s">
        <v>674</v>
      </c>
      <c r="E164" s="3" t="s">
        <v>93</v>
      </c>
      <c r="F164" s="3" t="s">
        <v>1070</v>
      </c>
      <c r="G164" s="3" t="s">
        <v>134</v>
      </c>
      <c r="H164" s="3" t="s">
        <v>1162</v>
      </c>
      <c r="I164" s="3" t="s">
        <v>304</v>
      </c>
      <c r="J164" s="3" t="s">
        <v>1163</v>
      </c>
      <c r="K164" s="3" t="s">
        <v>1164</v>
      </c>
      <c r="L164" s="3" t="s">
        <v>1165</v>
      </c>
      <c r="M164" s="3" t="s">
        <v>100</v>
      </c>
      <c r="N164" s="3" t="s">
        <v>1162</v>
      </c>
      <c r="O164" s="3" t="s">
        <v>101</v>
      </c>
      <c r="P164" s="3" t="s">
        <v>102</v>
      </c>
      <c r="Q164" s="3" t="s">
        <v>102</v>
      </c>
      <c r="R164" s="3" t="s">
        <v>103</v>
      </c>
      <c r="S164" s="3" t="s">
        <v>104</v>
      </c>
      <c r="T164" s="3" t="s">
        <v>304</v>
      </c>
      <c r="U164" s="3" t="s">
        <v>103</v>
      </c>
      <c r="V164" s="3" t="s">
        <v>104</v>
      </c>
      <c r="W164" s="3" t="s">
        <v>105</v>
      </c>
      <c r="X164" s="3" t="s">
        <v>1166</v>
      </c>
      <c r="Y164" s="3" t="s">
        <v>1065</v>
      </c>
      <c r="Z164" s="3" t="s">
        <v>1065</v>
      </c>
      <c r="AA164" s="3" t="s">
        <v>1167</v>
      </c>
      <c r="AB164" s="3" t="s">
        <v>129</v>
      </c>
      <c r="AC164" s="3" t="s">
        <v>102</v>
      </c>
      <c r="AD164" s="3" t="s">
        <v>1067</v>
      </c>
      <c r="AE164" s="3" t="s">
        <v>1168</v>
      </c>
      <c r="AF164" s="3" t="s">
        <v>1167</v>
      </c>
      <c r="AG164" s="3" t="s">
        <v>114</v>
      </c>
      <c r="AH164" s="3" t="s">
        <v>880</v>
      </c>
      <c r="AI164" s="3" t="s">
        <v>624</v>
      </c>
      <c r="AJ164" s="3" t="s">
        <v>624</v>
      </c>
      <c r="AK164" s="3" t="s">
        <v>131</v>
      </c>
    </row>
    <row r="165" spans="1:37" ht="45" customHeight="1" x14ac:dyDescent="0.25">
      <c r="A165" s="3" t="s">
        <v>1169</v>
      </c>
      <c r="B165" s="3" t="s">
        <v>90</v>
      </c>
      <c r="C165" s="3" t="s">
        <v>673</v>
      </c>
      <c r="D165" s="3" t="s">
        <v>674</v>
      </c>
      <c r="E165" s="3" t="s">
        <v>144</v>
      </c>
      <c r="F165" s="3" t="s">
        <v>179</v>
      </c>
      <c r="G165" s="3" t="s">
        <v>180</v>
      </c>
      <c r="H165" s="3" t="s">
        <v>180</v>
      </c>
      <c r="I165" s="3" t="s">
        <v>126</v>
      </c>
      <c r="J165" s="3" t="s">
        <v>1170</v>
      </c>
      <c r="K165" s="3" t="s">
        <v>1171</v>
      </c>
      <c r="L165" s="3" t="s">
        <v>1171</v>
      </c>
      <c r="M165" s="3" t="s">
        <v>100</v>
      </c>
      <c r="N165" s="3" t="s">
        <v>180</v>
      </c>
      <c r="O165" s="3" t="s">
        <v>101</v>
      </c>
      <c r="P165" s="3" t="s">
        <v>102</v>
      </c>
      <c r="Q165" s="3" t="s">
        <v>102</v>
      </c>
      <c r="R165" s="3" t="s">
        <v>103</v>
      </c>
      <c r="S165" s="3" t="s">
        <v>104</v>
      </c>
      <c r="T165" s="3" t="s">
        <v>126</v>
      </c>
      <c r="U165" s="3" t="s">
        <v>103</v>
      </c>
      <c r="V165" s="3" t="s">
        <v>104</v>
      </c>
      <c r="W165" s="3" t="s">
        <v>105</v>
      </c>
      <c r="X165" s="3" t="s">
        <v>1172</v>
      </c>
      <c r="Y165" s="3" t="s">
        <v>1064</v>
      </c>
      <c r="Z165" s="3" t="s">
        <v>1065</v>
      </c>
      <c r="AA165" s="3" t="s">
        <v>1173</v>
      </c>
      <c r="AB165" s="3" t="s">
        <v>141</v>
      </c>
      <c r="AC165" s="3" t="s">
        <v>102</v>
      </c>
      <c r="AD165" s="3" t="s">
        <v>1067</v>
      </c>
      <c r="AE165" s="3" t="s">
        <v>1174</v>
      </c>
      <c r="AF165" s="3" t="s">
        <v>1173</v>
      </c>
      <c r="AG165" s="3" t="s">
        <v>114</v>
      </c>
      <c r="AH165" s="3" t="s">
        <v>880</v>
      </c>
      <c r="AI165" s="3" t="s">
        <v>624</v>
      </c>
      <c r="AJ165" s="3" t="s">
        <v>624</v>
      </c>
      <c r="AK165" s="3" t="s">
        <v>131</v>
      </c>
    </row>
    <row r="166" spans="1:37" ht="45" customHeight="1" x14ac:dyDescent="0.25">
      <c r="A166" s="3" t="s">
        <v>1175</v>
      </c>
      <c r="B166" s="3" t="s">
        <v>90</v>
      </c>
      <c r="C166" s="3" t="s">
        <v>673</v>
      </c>
      <c r="D166" s="3" t="s">
        <v>674</v>
      </c>
      <c r="E166" s="3" t="s">
        <v>119</v>
      </c>
      <c r="F166" s="3" t="s">
        <v>1176</v>
      </c>
      <c r="G166" s="3" t="s">
        <v>1177</v>
      </c>
      <c r="H166" s="3" t="s">
        <v>1177</v>
      </c>
      <c r="I166" s="3" t="s">
        <v>96</v>
      </c>
      <c r="J166" s="3" t="s">
        <v>1178</v>
      </c>
      <c r="K166" s="3" t="s">
        <v>889</v>
      </c>
      <c r="L166" s="3" t="s">
        <v>1179</v>
      </c>
      <c r="M166" s="3" t="s">
        <v>100</v>
      </c>
      <c r="N166" s="3" t="s">
        <v>1177</v>
      </c>
      <c r="O166" s="3" t="s">
        <v>101</v>
      </c>
      <c r="P166" s="3" t="s">
        <v>102</v>
      </c>
      <c r="Q166" s="3" t="s">
        <v>102</v>
      </c>
      <c r="R166" s="3" t="s">
        <v>103</v>
      </c>
      <c r="S166" s="3" t="s">
        <v>104</v>
      </c>
      <c r="T166" s="3" t="s">
        <v>105</v>
      </c>
      <c r="U166" s="3" t="s">
        <v>103</v>
      </c>
      <c r="V166" s="3" t="s">
        <v>103</v>
      </c>
      <c r="W166" s="3" t="s">
        <v>103</v>
      </c>
      <c r="X166" s="3" t="s">
        <v>1180</v>
      </c>
      <c r="Y166" s="3" t="s">
        <v>1002</v>
      </c>
      <c r="Z166" s="3" t="s">
        <v>1140</v>
      </c>
      <c r="AA166" s="3" t="s">
        <v>1181</v>
      </c>
      <c r="AB166" s="3" t="s">
        <v>1182</v>
      </c>
      <c r="AC166" s="3" t="s">
        <v>102</v>
      </c>
      <c r="AD166" s="3" t="s">
        <v>1183</v>
      </c>
      <c r="AE166" s="3" t="s">
        <v>1184</v>
      </c>
      <c r="AF166" s="3" t="s">
        <v>1181</v>
      </c>
      <c r="AG166" s="3" t="s">
        <v>114</v>
      </c>
      <c r="AH166" s="3" t="s">
        <v>880</v>
      </c>
      <c r="AI166" s="3" t="s">
        <v>624</v>
      </c>
      <c r="AJ166" s="3" t="s">
        <v>624</v>
      </c>
      <c r="AK166" s="3" t="s">
        <v>131</v>
      </c>
    </row>
    <row r="167" spans="1:37" ht="45" customHeight="1" x14ac:dyDescent="0.25">
      <c r="A167" s="3" t="s">
        <v>1185</v>
      </c>
      <c r="B167" s="3" t="s">
        <v>90</v>
      </c>
      <c r="C167" s="3" t="s">
        <v>673</v>
      </c>
      <c r="D167" s="3" t="s">
        <v>674</v>
      </c>
      <c r="E167" s="3" t="s">
        <v>93</v>
      </c>
      <c r="F167" s="3" t="s">
        <v>94</v>
      </c>
      <c r="G167" s="3" t="s">
        <v>95</v>
      </c>
      <c r="H167" s="3" t="s">
        <v>95</v>
      </c>
      <c r="I167" s="3" t="s">
        <v>96</v>
      </c>
      <c r="J167" s="3" t="s">
        <v>97</v>
      </c>
      <c r="K167" s="3" t="s">
        <v>98</v>
      </c>
      <c r="L167" s="3" t="s">
        <v>99</v>
      </c>
      <c r="M167" s="3" t="s">
        <v>100</v>
      </c>
      <c r="N167" s="3" t="s">
        <v>95</v>
      </c>
      <c r="O167" s="3" t="s">
        <v>101</v>
      </c>
      <c r="P167" s="3" t="s">
        <v>102</v>
      </c>
      <c r="Q167" s="3" t="s">
        <v>102</v>
      </c>
      <c r="R167" s="3" t="s">
        <v>103</v>
      </c>
      <c r="S167" s="3" t="s">
        <v>104</v>
      </c>
      <c r="T167" s="3" t="s">
        <v>105</v>
      </c>
      <c r="U167" s="3" t="s">
        <v>103</v>
      </c>
      <c r="V167" s="3" t="s">
        <v>104</v>
      </c>
      <c r="W167" s="3" t="s">
        <v>251</v>
      </c>
      <c r="X167" s="3" t="s">
        <v>1186</v>
      </c>
      <c r="Y167" s="3" t="s">
        <v>877</v>
      </c>
      <c r="Z167" s="3" t="s">
        <v>1187</v>
      </c>
      <c r="AA167" s="3" t="s">
        <v>1188</v>
      </c>
      <c r="AB167" s="3" t="s">
        <v>111</v>
      </c>
      <c r="AC167" s="3" t="s">
        <v>102</v>
      </c>
      <c r="AD167" s="3" t="s">
        <v>1189</v>
      </c>
      <c r="AE167" s="3" t="s">
        <v>1190</v>
      </c>
      <c r="AF167" s="3" t="s">
        <v>1188</v>
      </c>
      <c r="AG167" s="3" t="s">
        <v>114</v>
      </c>
      <c r="AH167" s="3" t="s">
        <v>880</v>
      </c>
      <c r="AI167" s="3" t="s">
        <v>624</v>
      </c>
      <c r="AJ167" s="3" t="s">
        <v>624</v>
      </c>
      <c r="AK167" s="3" t="s">
        <v>117</v>
      </c>
    </row>
    <row r="168" spans="1:37" ht="45" customHeight="1" x14ac:dyDescent="0.25">
      <c r="A168" s="3" t="s">
        <v>1191</v>
      </c>
      <c r="B168" s="3" t="s">
        <v>90</v>
      </c>
      <c r="C168" s="3" t="s">
        <v>673</v>
      </c>
      <c r="D168" s="3" t="s">
        <v>674</v>
      </c>
      <c r="E168" s="3" t="s">
        <v>93</v>
      </c>
      <c r="F168" s="3" t="s">
        <v>94</v>
      </c>
      <c r="G168" s="3" t="s">
        <v>95</v>
      </c>
      <c r="H168" s="3" t="s">
        <v>95</v>
      </c>
      <c r="I168" s="3" t="s">
        <v>96</v>
      </c>
      <c r="J168" s="3" t="s">
        <v>97</v>
      </c>
      <c r="K168" s="3" t="s">
        <v>98</v>
      </c>
      <c r="L168" s="3" t="s">
        <v>99</v>
      </c>
      <c r="M168" s="3" t="s">
        <v>100</v>
      </c>
      <c r="N168" s="3" t="s">
        <v>95</v>
      </c>
      <c r="O168" s="3" t="s">
        <v>101</v>
      </c>
      <c r="P168" s="3" t="s">
        <v>102</v>
      </c>
      <c r="Q168" s="3" t="s">
        <v>102</v>
      </c>
      <c r="R168" s="3" t="s">
        <v>103</v>
      </c>
      <c r="S168" s="3" t="s">
        <v>104</v>
      </c>
      <c r="T168" s="3" t="s">
        <v>105</v>
      </c>
      <c r="U168" s="3" t="s">
        <v>103</v>
      </c>
      <c r="V168" s="3" t="s">
        <v>104</v>
      </c>
      <c r="W168" s="3" t="s">
        <v>167</v>
      </c>
      <c r="X168" s="3" t="s">
        <v>1192</v>
      </c>
      <c r="Y168" s="3" t="s">
        <v>1046</v>
      </c>
      <c r="Z168" s="3" t="s">
        <v>1046</v>
      </c>
      <c r="AA168" s="3" t="s">
        <v>1193</v>
      </c>
      <c r="AB168" s="3" t="s">
        <v>548</v>
      </c>
      <c r="AC168" s="3" t="s">
        <v>102</v>
      </c>
      <c r="AD168" s="3" t="s">
        <v>876</v>
      </c>
      <c r="AE168" s="3" t="s">
        <v>1194</v>
      </c>
      <c r="AF168" s="3" t="s">
        <v>1193</v>
      </c>
      <c r="AG168" s="3" t="s">
        <v>114</v>
      </c>
      <c r="AH168" s="3" t="s">
        <v>880</v>
      </c>
      <c r="AI168" s="3" t="s">
        <v>624</v>
      </c>
      <c r="AJ168" s="3" t="s">
        <v>624</v>
      </c>
      <c r="AK168" s="3" t="s">
        <v>117</v>
      </c>
    </row>
    <row r="169" spans="1:37" ht="45" customHeight="1" x14ac:dyDescent="0.25">
      <c r="A169" s="3" t="s">
        <v>1195</v>
      </c>
      <c r="B169" s="3" t="s">
        <v>90</v>
      </c>
      <c r="C169" s="3" t="s">
        <v>673</v>
      </c>
      <c r="D169" s="3" t="s">
        <v>674</v>
      </c>
      <c r="E169" s="3" t="s">
        <v>144</v>
      </c>
      <c r="F169" s="3" t="s">
        <v>204</v>
      </c>
      <c r="G169" s="3" t="s">
        <v>146</v>
      </c>
      <c r="H169" s="3" t="s">
        <v>146</v>
      </c>
      <c r="I169" s="3" t="s">
        <v>122</v>
      </c>
      <c r="J169" s="3" t="s">
        <v>1196</v>
      </c>
      <c r="K169" s="3" t="s">
        <v>1197</v>
      </c>
      <c r="L169" s="3" t="s">
        <v>163</v>
      </c>
      <c r="M169" s="3" t="s">
        <v>100</v>
      </c>
      <c r="N169" s="3" t="s">
        <v>146</v>
      </c>
      <c r="O169" s="3" t="s">
        <v>101</v>
      </c>
      <c r="P169" s="3" t="s">
        <v>102</v>
      </c>
      <c r="Q169" s="3" t="s">
        <v>102</v>
      </c>
      <c r="R169" s="3" t="s">
        <v>103</v>
      </c>
      <c r="S169" s="3" t="s">
        <v>104</v>
      </c>
      <c r="T169" s="3" t="s">
        <v>122</v>
      </c>
      <c r="U169" s="3" t="s">
        <v>103</v>
      </c>
      <c r="V169" s="3" t="s">
        <v>104</v>
      </c>
      <c r="W169" s="3" t="s">
        <v>105</v>
      </c>
      <c r="X169" s="3" t="s">
        <v>1198</v>
      </c>
      <c r="Y169" s="3" t="s">
        <v>1064</v>
      </c>
      <c r="Z169" s="3" t="s">
        <v>1065</v>
      </c>
      <c r="AA169" s="3" t="s">
        <v>1199</v>
      </c>
      <c r="AB169" s="3" t="s">
        <v>154</v>
      </c>
      <c r="AC169" s="3" t="s">
        <v>102</v>
      </c>
      <c r="AD169" s="3" t="s">
        <v>1067</v>
      </c>
      <c r="AE169" s="3" t="s">
        <v>1200</v>
      </c>
      <c r="AF169" s="3" t="s">
        <v>1199</v>
      </c>
      <c r="AG169" s="3" t="s">
        <v>114</v>
      </c>
      <c r="AH169" s="3" t="s">
        <v>880</v>
      </c>
      <c r="AI169" s="3" t="s">
        <v>624</v>
      </c>
      <c r="AJ169" s="3" t="s">
        <v>624</v>
      </c>
      <c r="AK169" s="3" t="s">
        <v>131</v>
      </c>
    </row>
    <row r="170" spans="1:37" ht="45" customHeight="1" x14ac:dyDescent="0.25">
      <c r="A170" s="3" t="s">
        <v>1201</v>
      </c>
      <c r="B170" s="3" t="s">
        <v>90</v>
      </c>
      <c r="C170" s="3" t="s">
        <v>673</v>
      </c>
      <c r="D170" s="3" t="s">
        <v>674</v>
      </c>
      <c r="E170" s="3" t="s">
        <v>93</v>
      </c>
      <c r="F170" s="3" t="s">
        <v>120</v>
      </c>
      <c r="G170" s="3" t="s">
        <v>121</v>
      </c>
      <c r="H170" s="3" t="s">
        <v>121</v>
      </c>
      <c r="I170" s="3" t="s">
        <v>122</v>
      </c>
      <c r="J170" s="3" t="s">
        <v>1202</v>
      </c>
      <c r="K170" s="3" t="s">
        <v>124</v>
      </c>
      <c r="L170" s="3" t="s">
        <v>125</v>
      </c>
      <c r="M170" s="3" t="s">
        <v>100</v>
      </c>
      <c r="N170" s="3" t="s">
        <v>121</v>
      </c>
      <c r="O170" s="3" t="s">
        <v>101</v>
      </c>
      <c r="P170" s="3" t="s">
        <v>102</v>
      </c>
      <c r="Q170" s="3" t="s">
        <v>102</v>
      </c>
      <c r="R170" s="3" t="s">
        <v>103</v>
      </c>
      <c r="S170" s="3" t="s">
        <v>104</v>
      </c>
      <c r="T170" s="3" t="s">
        <v>122</v>
      </c>
      <c r="U170" s="3" t="s">
        <v>103</v>
      </c>
      <c r="V170" s="3" t="s">
        <v>104</v>
      </c>
      <c r="W170" s="3" t="s">
        <v>105</v>
      </c>
      <c r="X170" s="3" t="s">
        <v>1203</v>
      </c>
      <c r="Y170" s="3" t="s">
        <v>1064</v>
      </c>
      <c r="Z170" s="3" t="s">
        <v>1065</v>
      </c>
      <c r="AA170" s="3" t="s">
        <v>1204</v>
      </c>
      <c r="AB170" s="3" t="s">
        <v>191</v>
      </c>
      <c r="AC170" s="3" t="s">
        <v>102</v>
      </c>
      <c r="AD170" s="3" t="s">
        <v>1067</v>
      </c>
      <c r="AE170" s="3" t="s">
        <v>1205</v>
      </c>
      <c r="AF170" s="3" t="s">
        <v>1204</v>
      </c>
      <c r="AG170" s="3" t="s">
        <v>114</v>
      </c>
      <c r="AH170" s="3" t="s">
        <v>880</v>
      </c>
      <c r="AI170" s="3" t="s">
        <v>624</v>
      </c>
      <c r="AJ170" s="3" t="s">
        <v>624</v>
      </c>
      <c r="AK170" s="3" t="s">
        <v>131</v>
      </c>
    </row>
    <row r="171" spans="1:37" ht="45" customHeight="1" x14ac:dyDescent="0.25">
      <c r="A171" s="3" t="s">
        <v>1206</v>
      </c>
      <c r="B171" s="3" t="s">
        <v>90</v>
      </c>
      <c r="C171" s="3" t="s">
        <v>673</v>
      </c>
      <c r="D171" s="3" t="s">
        <v>674</v>
      </c>
      <c r="E171" s="3" t="s">
        <v>93</v>
      </c>
      <c r="F171" s="3" t="s">
        <v>133</v>
      </c>
      <c r="G171" s="3" t="s">
        <v>379</v>
      </c>
      <c r="H171" s="3" t="s">
        <v>379</v>
      </c>
      <c r="I171" s="3" t="s">
        <v>287</v>
      </c>
      <c r="J171" s="3" t="s">
        <v>380</v>
      </c>
      <c r="K171" s="3" t="s">
        <v>381</v>
      </c>
      <c r="L171" s="3" t="s">
        <v>382</v>
      </c>
      <c r="M171" s="3" t="s">
        <v>100</v>
      </c>
      <c r="N171" s="3" t="s">
        <v>379</v>
      </c>
      <c r="O171" s="3" t="s">
        <v>101</v>
      </c>
      <c r="P171" s="3" t="s">
        <v>102</v>
      </c>
      <c r="Q171" s="3" t="s">
        <v>102</v>
      </c>
      <c r="R171" s="3" t="s">
        <v>103</v>
      </c>
      <c r="S171" s="3" t="s">
        <v>104</v>
      </c>
      <c r="T171" s="3" t="s">
        <v>287</v>
      </c>
      <c r="U171" s="3" t="s">
        <v>103</v>
      </c>
      <c r="V171" s="3" t="s">
        <v>104</v>
      </c>
      <c r="W171" s="3" t="s">
        <v>105</v>
      </c>
      <c r="X171" s="3" t="s">
        <v>1207</v>
      </c>
      <c r="Y171" s="3" t="s">
        <v>1064</v>
      </c>
      <c r="Z171" s="3" t="s">
        <v>1065</v>
      </c>
      <c r="AA171" s="3" t="s">
        <v>1208</v>
      </c>
      <c r="AB171" s="3" t="s">
        <v>191</v>
      </c>
      <c r="AC171" s="3" t="s">
        <v>102</v>
      </c>
      <c r="AD171" s="3" t="s">
        <v>1067</v>
      </c>
      <c r="AE171" s="3" t="s">
        <v>1209</v>
      </c>
      <c r="AF171" s="3" t="s">
        <v>1208</v>
      </c>
      <c r="AG171" s="3" t="s">
        <v>114</v>
      </c>
      <c r="AH171" s="3" t="s">
        <v>880</v>
      </c>
      <c r="AI171" s="3" t="s">
        <v>624</v>
      </c>
      <c r="AJ171" s="3" t="s">
        <v>624</v>
      </c>
      <c r="AK171" s="3" t="s">
        <v>131</v>
      </c>
    </row>
    <row r="172" spans="1:37" ht="45" customHeight="1" x14ac:dyDescent="0.25">
      <c r="A172" s="3" t="s">
        <v>1210</v>
      </c>
      <c r="B172" s="3" t="s">
        <v>90</v>
      </c>
      <c r="C172" s="3" t="s">
        <v>673</v>
      </c>
      <c r="D172" s="3" t="s">
        <v>674</v>
      </c>
      <c r="E172" s="3" t="s">
        <v>144</v>
      </c>
      <c r="F172" s="3" t="s">
        <v>179</v>
      </c>
      <c r="G172" s="3" t="s">
        <v>180</v>
      </c>
      <c r="H172" s="3" t="s">
        <v>180</v>
      </c>
      <c r="I172" s="3" t="s">
        <v>96</v>
      </c>
      <c r="J172" s="3" t="s">
        <v>417</v>
      </c>
      <c r="K172" s="3" t="s">
        <v>418</v>
      </c>
      <c r="L172" s="3" t="s">
        <v>419</v>
      </c>
      <c r="M172" s="3" t="s">
        <v>100</v>
      </c>
      <c r="N172" s="3" t="s">
        <v>180</v>
      </c>
      <c r="O172" s="3" t="s">
        <v>101</v>
      </c>
      <c r="P172" s="3" t="s">
        <v>102</v>
      </c>
      <c r="Q172" s="3" t="s">
        <v>102</v>
      </c>
      <c r="R172" s="3" t="s">
        <v>103</v>
      </c>
      <c r="S172" s="3" t="s">
        <v>104</v>
      </c>
      <c r="T172" s="3" t="s">
        <v>105</v>
      </c>
      <c r="U172" s="3" t="s">
        <v>103</v>
      </c>
      <c r="V172" s="3" t="s">
        <v>104</v>
      </c>
      <c r="W172" s="3" t="s">
        <v>167</v>
      </c>
      <c r="X172" s="3" t="s">
        <v>1211</v>
      </c>
      <c r="Y172" s="3" t="s">
        <v>1041</v>
      </c>
      <c r="Z172" s="3" t="s">
        <v>1041</v>
      </c>
      <c r="AA172" s="3" t="s">
        <v>1212</v>
      </c>
      <c r="AB172" s="3" t="s">
        <v>129</v>
      </c>
      <c r="AC172" s="3" t="s">
        <v>102</v>
      </c>
      <c r="AD172" s="3" t="s">
        <v>1213</v>
      </c>
      <c r="AE172" s="3" t="s">
        <v>1214</v>
      </c>
      <c r="AF172" s="3" t="s">
        <v>1212</v>
      </c>
      <c r="AG172" s="3" t="s">
        <v>114</v>
      </c>
      <c r="AH172" s="3" t="s">
        <v>880</v>
      </c>
      <c r="AI172" s="3" t="s">
        <v>624</v>
      </c>
      <c r="AJ172" s="3" t="s">
        <v>624</v>
      </c>
      <c r="AK172" s="3" t="s">
        <v>131</v>
      </c>
    </row>
    <row r="173" spans="1:37" ht="45" customHeight="1" x14ac:dyDescent="0.25">
      <c r="A173" s="3" t="s">
        <v>1215</v>
      </c>
      <c r="B173" s="3" t="s">
        <v>90</v>
      </c>
      <c r="C173" s="3" t="s">
        <v>673</v>
      </c>
      <c r="D173" s="3" t="s">
        <v>674</v>
      </c>
      <c r="E173" s="3" t="s">
        <v>144</v>
      </c>
      <c r="F173" s="3" t="s">
        <v>204</v>
      </c>
      <c r="G173" s="3" t="s">
        <v>146</v>
      </c>
      <c r="H173" s="3" t="s">
        <v>146</v>
      </c>
      <c r="I173" s="3" t="s">
        <v>96</v>
      </c>
      <c r="J173" s="3" t="s">
        <v>1216</v>
      </c>
      <c r="K173" s="3" t="s">
        <v>324</v>
      </c>
      <c r="L173" s="3" t="s">
        <v>1217</v>
      </c>
      <c r="M173" s="3" t="s">
        <v>100</v>
      </c>
      <c r="N173" s="3" t="s">
        <v>146</v>
      </c>
      <c r="O173" s="3" t="s">
        <v>101</v>
      </c>
      <c r="P173" s="3" t="s">
        <v>102</v>
      </c>
      <c r="Q173" s="3" t="s">
        <v>102</v>
      </c>
      <c r="R173" s="3" t="s">
        <v>103</v>
      </c>
      <c r="S173" s="3" t="s">
        <v>104</v>
      </c>
      <c r="T173" s="3" t="s">
        <v>105</v>
      </c>
      <c r="U173" s="3" t="s">
        <v>103</v>
      </c>
      <c r="V173" s="3" t="s">
        <v>104</v>
      </c>
      <c r="W173" s="3" t="s">
        <v>304</v>
      </c>
      <c r="X173" s="3" t="s">
        <v>1218</v>
      </c>
      <c r="Y173" s="3" t="s">
        <v>1046</v>
      </c>
      <c r="Z173" s="3" t="s">
        <v>1046</v>
      </c>
      <c r="AA173" s="3" t="s">
        <v>1219</v>
      </c>
      <c r="AB173" s="3" t="s">
        <v>210</v>
      </c>
      <c r="AC173" s="3" t="s">
        <v>102</v>
      </c>
      <c r="AD173" s="3" t="s">
        <v>876</v>
      </c>
      <c r="AE173" s="3" t="s">
        <v>1220</v>
      </c>
      <c r="AF173" s="3" t="s">
        <v>1219</v>
      </c>
      <c r="AG173" s="3" t="s">
        <v>114</v>
      </c>
      <c r="AH173" s="3" t="s">
        <v>880</v>
      </c>
      <c r="AI173" s="3" t="s">
        <v>624</v>
      </c>
      <c r="AJ173" s="3" t="s">
        <v>624</v>
      </c>
      <c r="AK173" s="3" t="s">
        <v>131</v>
      </c>
    </row>
    <row r="174" spans="1:37" ht="45" customHeight="1" x14ac:dyDescent="0.25">
      <c r="A174" s="3" t="s">
        <v>1221</v>
      </c>
      <c r="B174" s="3" t="s">
        <v>90</v>
      </c>
      <c r="C174" s="3" t="s">
        <v>673</v>
      </c>
      <c r="D174" s="3" t="s">
        <v>674</v>
      </c>
      <c r="E174" s="3" t="s">
        <v>144</v>
      </c>
      <c r="F174" s="3" t="s">
        <v>179</v>
      </c>
      <c r="G174" s="3" t="s">
        <v>180</v>
      </c>
      <c r="H174" s="3" t="s">
        <v>180</v>
      </c>
      <c r="I174" s="3" t="s">
        <v>96</v>
      </c>
      <c r="J174" s="3" t="s">
        <v>232</v>
      </c>
      <c r="K174" s="3" t="s">
        <v>749</v>
      </c>
      <c r="L174" s="3" t="s">
        <v>234</v>
      </c>
      <c r="M174" s="3" t="s">
        <v>100</v>
      </c>
      <c r="N174" s="3" t="s">
        <v>180</v>
      </c>
      <c r="O174" s="3" t="s">
        <v>101</v>
      </c>
      <c r="P174" s="3" t="s">
        <v>102</v>
      </c>
      <c r="Q174" s="3" t="s">
        <v>102</v>
      </c>
      <c r="R174" s="3" t="s">
        <v>103</v>
      </c>
      <c r="S174" s="3" t="s">
        <v>104</v>
      </c>
      <c r="T174" s="3" t="s">
        <v>105</v>
      </c>
      <c r="U174" s="3" t="s">
        <v>103</v>
      </c>
      <c r="V174" s="3" t="s">
        <v>104</v>
      </c>
      <c r="W174" s="3" t="s">
        <v>1039</v>
      </c>
      <c r="X174" s="3" t="s">
        <v>1040</v>
      </c>
      <c r="Y174" s="3" t="s">
        <v>1041</v>
      </c>
      <c r="Z174" s="3" t="s">
        <v>877</v>
      </c>
      <c r="AA174" s="3" t="s">
        <v>1222</v>
      </c>
      <c r="AB174" s="3" t="s">
        <v>423</v>
      </c>
      <c r="AC174" s="3" t="s">
        <v>102</v>
      </c>
      <c r="AD174" s="3" t="s">
        <v>877</v>
      </c>
      <c r="AE174" s="3" t="s">
        <v>1223</v>
      </c>
      <c r="AF174" s="3" t="s">
        <v>1222</v>
      </c>
      <c r="AG174" s="3" t="s">
        <v>114</v>
      </c>
      <c r="AH174" s="3" t="s">
        <v>880</v>
      </c>
      <c r="AI174" s="3" t="s">
        <v>624</v>
      </c>
      <c r="AJ174" s="3" t="s">
        <v>624</v>
      </c>
      <c r="AK174" s="3" t="s">
        <v>131</v>
      </c>
    </row>
    <row r="175" spans="1:37" ht="45" customHeight="1" x14ac:dyDescent="0.25">
      <c r="A175" s="3" t="s">
        <v>1224</v>
      </c>
      <c r="B175" s="3" t="s">
        <v>90</v>
      </c>
      <c r="C175" s="3" t="s">
        <v>673</v>
      </c>
      <c r="D175" s="3" t="s">
        <v>674</v>
      </c>
      <c r="E175" s="3" t="s">
        <v>144</v>
      </c>
      <c r="F175" s="3" t="s">
        <v>179</v>
      </c>
      <c r="G175" s="3" t="s">
        <v>180</v>
      </c>
      <c r="H175" s="3" t="s">
        <v>180</v>
      </c>
      <c r="I175" s="3" t="s">
        <v>287</v>
      </c>
      <c r="J175" s="3" t="s">
        <v>1225</v>
      </c>
      <c r="K175" s="3" t="s">
        <v>468</v>
      </c>
      <c r="L175" s="3" t="s">
        <v>889</v>
      </c>
      <c r="M175" s="3" t="s">
        <v>100</v>
      </c>
      <c r="N175" s="3" t="s">
        <v>180</v>
      </c>
      <c r="O175" s="3" t="s">
        <v>101</v>
      </c>
      <c r="P175" s="3" t="s">
        <v>102</v>
      </c>
      <c r="Q175" s="3" t="s">
        <v>102</v>
      </c>
      <c r="R175" s="3" t="s">
        <v>103</v>
      </c>
      <c r="S175" s="3" t="s">
        <v>104</v>
      </c>
      <c r="T175" s="3" t="s">
        <v>287</v>
      </c>
      <c r="U175" s="3" t="s">
        <v>103</v>
      </c>
      <c r="V175" s="3" t="s">
        <v>104</v>
      </c>
      <c r="W175" s="3" t="s">
        <v>105</v>
      </c>
      <c r="X175" s="3" t="s">
        <v>1226</v>
      </c>
      <c r="Y175" s="3" t="s">
        <v>1064</v>
      </c>
      <c r="Z175" s="3" t="s">
        <v>1065</v>
      </c>
      <c r="AA175" s="3" t="s">
        <v>1227</v>
      </c>
      <c r="AB175" s="3" t="s">
        <v>268</v>
      </c>
      <c r="AC175" s="3" t="s">
        <v>102</v>
      </c>
      <c r="AD175" s="3" t="s">
        <v>1067</v>
      </c>
      <c r="AE175" s="3" t="s">
        <v>1228</v>
      </c>
      <c r="AF175" s="3" t="s">
        <v>1227</v>
      </c>
      <c r="AG175" s="3" t="s">
        <v>114</v>
      </c>
      <c r="AH175" s="3" t="s">
        <v>880</v>
      </c>
      <c r="AI175" s="3" t="s">
        <v>624</v>
      </c>
      <c r="AJ175" s="3" t="s">
        <v>624</v>
      </c>
      <c r="AK175" s="3" t="s">
        <v>131</v>
      </c>
    </row>
    <row r="176" spans="1:37" ht="45" customHeight="1" x14ac:dyDescent="0.25">
      <c r="A176" s="3" t="s">
        <v>1229</v>
      </c>
      <c r="B176" s="3" t="s">
        <v>90</v>
      </c>
      <c r="C176" s="3" t="s">
        <v>673</v>
      </c>
      <c r="D176" s="3" t="s">
        <v>674</v>
      </c>
      <c r="E176" s="3" t="s">
        <v>93</v>
      </c>
      <c r="F176" s="3" t="s">
        <v>133</v>
      </c>
      <c r="G176" s="3" t="s">
        <v>134</v>
      </c>
      <c r="H176" s="3" t="s">
        <v>134</v>
      </c>
      <c r="I176" s="3" t="s">
        <v>514</v>
      </c>
      <c r="J176" s="3" t="s">
        <v>908</v>
      </c>
      <c r="K176" s="3" t="s">
        <v>909</v>
      </c>
      <c r="L176" s="3" t="s">
        <v>360</v>
      </c>
      <c r="M176" s="3" t="s">
        <v>100</v>
      </c>
      <c r="N176" s="3" t="s">
        <v>134</v>
      </c>
      <c r="O176" s="3" t="s">
        <v>101</v>
      </c>
      <c r="P176" s="3" t="s">
        <v>102</v>
      </c>
      <c r="Q176" s="3" t="s">
        <v>102</v>
      </c>
      <c r="R176" s="3" t="s">
        <v>103</v>
      </c>
      <c r="S176" s="3" t="s">
        <v>104</v>
      </c>
      <c r="T176" s="3" t="s">
        <v>514</v>
      </c>
      <c r="U176" s="3" t="s">
        <v>103</v>
      </c>
      <c r="V176" s="3" t="s">
        <v>104</v>
      </c>
      <c r="W176" s="3" t="s">
        <v>105</v>
      </c>
      <c r="X176" s="3" t="s">
        <v>1230</v>
      </c>
      <c r="Y176" s="3" t="s">
        <v>1064</v>
      </c>
      <c r="Z176" s="3" t="s">
        <v>1065</v>
      </c>
      <c r="AA176" s="3" t="s">
        <v>1231</v>
      </c>
      <c r="AB176" s="3" t="s">
        <v>191</v>
      </c>
      <c r="AC176" s="3" t="s">
        <v>102</v>
      </c>
      <c r="AD176" s="3" t="s">
        <v>1067</v>
      </c>
      <c r="AE176" s="3" t="s">
        <v>1232</v>
      </c>
      <c r="AF176" s="3" t="s">
        <v>1231</v>
      </c>
      <c r="AG176" s="3" t="s">
        <v>114</v>
      </c>
      <c r="AH176" s="3" t="s">
        <v>880</v>
      </c>
      <c r="AI176" s="3" t="s">
        <v>624</v>
      </c>
      <c r="AJ176" s="3" t="s">
        <v>624</v>
      </c>
      <c r="AK176" s="3" t="s">
        <v>131</v>
      </c>
    </row>
    <row r="177" spans="1:37" ht="45" customHeight="1" x14ac:dyDescent="0.25">
      <c r="A177" s="3" t="s">
        <v>1233</v>
      </c>
      <c r="B177" s="3" t="s">
        <v>90</v>
      </c>
      <c r="C177" s="3" t="s">
        <v>673</v>
      </c>
      <c r="D177" s="3" t="s">
        <v>674</v>
      </c>
      <c r="E177" s="3" t="s">
        <v>93</v>
      </c>
      <c r="F177" s="3" t="s">
        <v>133</v>
      </c>
      <c r="G177" s="3" t="s">
        <v>134</v>
      </c>
      <c r="H177" s="3" t="s">
        <v>134</v>
      </c>
      <c r="I177" s="3" t="s">
        <v>135</v>
      </c>
      <c r="J177" s="3" t="s">
        <v>136</v>
      </c>
      <c r="K177" s="3" t="s">
        <v>137</v>
      </c>
      <c r="L177" s="3" t="s">
        <v>138</v>
      </c>
      <c r="M177" s="3" t="s">
        <v>100</v>
      </c>
      <c r="N177" s="3" t="s">
        <v>134</v>
      </c>
      <c r="O177" s="3" t="s">
        <v>101</v>
      </c>
      <c r="P177" s="3" t="s">
        <v>102</v>
      </c>
      <c r="Q177" s="3" t="s">
        <v>102</v>
      </c>
      <c r="R177" s="3" t="s">
        <v>103</v>
      </c>
      <c r="S177" s="3" t="s">
        <v>104</v>
      </c>
      <c r="T177" s="3" t="s">
        <v>135</v>
      </c>
      <c r="U177" s="3" t="s">
        <v>103</v>
      </c>
      <c r="V177" s="3" t="s">
        <v>104</v>
      </c>
      <c r="W177" s="3" t="s">
        <v>105</v>
      </c>
      <c r="X177" s="3" t="s">
        <v>1234</v>
      </c>
      <c r="Y177" s="3" t="s">
        <v>1064</v>
      </c>
      <c r="Z177" s="3" t="s">
        <v>1065</v>
      </c>
      <c r="AA177" s="3" t="s">
        <v>1235</v>
      </c>
      <c r="AB177" s="3" t="s">
        <v>191</v>
      </c>
      <c r="AC177" s="3" t="s">
        <v>102</v>
      </c>
      <c r="AD177" s="3" t="s">
        <v>1067</v>
      </c>
      <c r="AE177" s="3" t="s">
        <v>1236</v>
      </c>
      <c r="AF177" s="3" t="s">
        <v>1235</v>
      </c>
      <c r="AG177" s="3" t="s">
        <v>114</v>
      </c>
      <c r="AH177" s="3" t="s">
        <v>880</v>
      </c>
      <c r="AI177" s="3" t="s">
        <v>624</v>
      </c>
      <c r="AJ177" s="3" t="s">
        <v>624</v>
      </c>
      <c r="AK177" s="3" t="s">
        <v>131</v>
      </c>
    </row>
    <row r="178" spans="1:37" ht="45" customHeight="1" x14ac:dyDescent="0.25">
      <c r="A178" s="3" t="s">
        <v>1237</v>
      </c>
      <c r="B178" s="3" t="s">
        <v>90</v>
      </c>
      <c r="C178" s="3" t="s">
        <v>673</v>
      </c>
      <c r="D178" s="3" t="s">
        <v>674</v>
      </c>
      <c r="E178" s="3" t="s">
        <v>144</v>
      </c>
      <c r="F178" s="3" t="s">
        <v>179</v>
      </c>
      <c r="G178" s="3" t="s">
        <v>180</v>
      </c>
      <c r="H178" s="3" t="s">
        <v>180</v>
      </c>
      <c r="I178" s="3" t="s">
        <v>96</v>
      </c>
      <c r="J178" s="3" t="s">
        <v>1238</v>
      </c>
      <c r="K178" s="3" t="s">
        <v>1033</v>
      </c>
      <c r="L178" s="3" t="s">
        <v>946</v>
      </c>
      <c r="M178" s="3" t="s">
        <v>100</v>
      </c>
      <c r="N178" s="3" t="s">
        <v>180</v>
      </c>
      <c r="O178" s="3" t="s">
        <v>101</v>
      </c>
      <c r="P178" s="3" t="s">
        <v>102</v>
      </c>
      <c r="Q178" s="3" t="s">
        <v>102</v>
      </c>
      <c r="R178" s="3" t="s">
        <v>103</v>
      </c>
      <c r="S178" s="3" t="s">
        <v>104</v>
      </c>
      <c r="T178" s="3" t="s">
        <v>105</v>
      </c>
      <c r="U178" s="3" t="s">
        <v>103</v>
      </c>
      <c r="V178" s="3" t="s">
        <v>103</v>
      </c>
      <c r="W178" s="3" t="s">
        <v>103</v>
      </c>
      <c r="X178" s="3" t="s">
        <v>1239</v>
      </c>
      <c r="Y178" s="3" t="s">
        <v>1002</v>
      </c>
      <c r="Z178" s="3" t="s">
        <v>1140</v>
      </c>
      <c r="AA178" s="3" t="s">
        <v>1240</v>
      </c>
      <c r="AB178" s="3" t="s">
        <v>1241</v>
      </c>
      <c r="AC178" s="3" t="s">
        <v>102</v>
      </c>
      <c r="AD178" s="3" t="s">
        <v>1041</v>
      </c>
      <c r="AE178" s="3" t="s">
        <v>1242</v>
      </c>
      <c r="AF178" s="3" t="s">
        <v>1240</v>
      </c>
      <c r="AG178" s="3" t="s">
        <v>114</v>
      </c>
      <c r="AH178" s="3" t="s">
        <v>880</v>
      </c>
      <c r="AI178" s="3" t="s">
        <v>624</v>
      </c>
      <c r="AJ178" s="3" t="s">
        <v>624</v>
      </c>
      <c r="AK178" s="3" t="s">
        <v>131</v>
      </c>
    </row>
    <row r="179" spans="1:37" ht="45" customHeight="1" x14ac:dyDescent="0.25">
      <c r="A179" s="3" t="s">
        <v>1243</v>
      </c>
      <c r="B179" s="3" t="s">
        <v>90</v>
      </c>
      <c r="C179" s="3" t="s">
        <v>673</v>
      </c>
      <c r="D179" s="3" t="s">
        <v>674</v>
      </c>
      <c r="E179" s="3" t="s">
        <v>144</v>
      </c>
      <c r="F179" s="3" t="s">
        <v>179</v>
      </c>
      <c r="G179" s="3" t="s">
        <v>180</v>
      </c>
      <c r="H179" s="3" t="s">
        <v>180</v>
      </c>
      <c r="I179" s="3" t="s">
        <v>96</v>
      </c>
      <c r="J179" s="3" t="s">
        <v>1244</v>
      </c>
      <c r="K179" s="3" t="s">
        <v>1245</v>
      </c>
      <c r="L179" s="3" t="s">
        <v>387</v>
      </c>
      <c r="M179" s="3" t="s">
        <v>100</v>
      </c>
      <c r="N179" s="3" t="s">
        <v>180</v>
      </c>
      <c r="O179" s="3" t="s">
        <v>101</v>
      </c>
      <c r="P179" s="3" t="s">
        <v>102</v>
      </c>
      <c r="Q179" s="3" t="s">
        <v>102</v>
      </c>
      <c r="R179" s="3" t="s">
        <v>103</v>
      </c>
      <c r="S179" s="3" t="s">
        <v>104</v>
      </c>
      <c r="T179" s="3" t="s">
        <v>105</v>
      </c>
      <c r="U179" s="3" t="s">
        <v>103</v>
      </c>
      <c r="V179" s="3" t="s">
        <v>104</v>
      </c>
      <c r="W179" s="3" t="s">
        <v>362</v>
      </c>
      <c r="X179" s="3" t="s">
        <v>1246</v>
      </c>
      <c r="Y179" s="3" t="s">
        <v>876</v>
      </c>
      <c r="Z179" s="3" t="s">
        <v>895</v>
      </c>
      <c r="AA179" s="3" t="s">
        <v>1247</v>
      </c>
      <c r="AB179" s="3" t="s">
        <v>129</v>
      </c>
      <c r="AC179" s="3" t="s">
        <v>102</v>
      </c>
      <c r="AD179" s="3" t="s">
        <v>897</v>
      </c>
      <c r="AE179" s="3" t="s">
        <v>1248</v>
      </c>
      <c r="AF179" s="3" t="s">
        <v>1247</v>
      </c>
      <c r="AG179" s="3" t="s">
        <v>114</v>
      </c>
      <c r="AH179" s="3" t="s">
        <v>880</v>
      </c>
      <c r="AI179" s="3" t="s">
        <v>624</v>
      </c>
      <c r="AJ179" s="3" t="s">
        <v>624</v>
      </c>
      <c r="AK179" s="3" t="s">
        <v>131</v>
      </c>
    </row>
    <row r="180" spans="1:37" ht="45" customHeight="1" x14ac:dyDescent="0.25">
      <c r="A180" s="3" t="s">
        <v>1249</v>
      </c>
      <c r="B180" s="3" t="s">
        <v>90</v>
      </c>
      <c r="C180" s="3" t="s">
        <v>673</v>
      </c>
      <c r="D180" s="3" t="s">
        <v>674</v>
      </c>
      <c r="E180" s="3" t="s">
        <v>144</v>
      </c>
      <c r="F180" s="3" t="s">
        <v>179</v>
      </c>
      <c r="G180" s="3" t="s">
        <v>180</v>
      </c>
      <c r="H180" s="3" t="s">
        <v>180</v>
      </c>
      <c r="I180" s="3" t="s">
        <v>96</v>
      </c>
      <c r="J180" s="3" t="s">
        <v>1244</v>
      </c>
      <c r="K180" s="3" t="s">
        <v>1245</v>
      </c>
      <c r="L180" s="3" t="s">
        <v>387</v>
      </c>
      <c r="M180" s="3" t="s">
        <v>100</v>
      </c>
      <c r="N180" s="3" t="s">
        <v>180</v>
      </c>
      <c r="O180" s="3" t="s">
        <v>101</v>
      </c>
      <c r="P180" s="3" t="s">
        <v>102</v>
      </c>
      <c r="Q180" s="3" t="s">
        <v>102</v>
      </c>
      <c r="R180" s="3" t="s">
        <v>103</v>
      </c>
      <c r="S180" s="3" t="s">
        <v>104</v>
      </c>
      <c r="T180" s="3" t="s">
        <v>105</v>
      </c>
      <c r="U180" s="3" t="s">
        <v>103</v>
      </c>
      <c r="V180" s="3" t="s">
        <v>104</v>
      </c>
      <c r="W180" s="3" t="s">
        <v>304</v>
      </c>
      <c r="X180" s="3" t="s">
        <v>1250</v>
      </c>
      <c r="Y180" s="3" t="s">
        <v>895</v>
      </c>
      <c r="Z180" s="3" t="s">
        <v>895</v>
      </c>
      <c r="AA180" s="3" t="s">
        <v>1251</v>
      </c>
      <c r="AB180" s="3" t="s">
        <v>129</v>
      </c>
      <c r="AC180" s="3" t="s">
        <v>102</v>
      </c>
      <c r="AD180" s="3" t="s">
        <v>897</v>
      </c>
      <c r="AE180" s="3" t="s">
        <v>1252</v>
      </c>
      <c r="AF180" s="3" t="s">
        <v>1251</v>
      </c>
      <c r="AG180" s="3" t="s">
        <v>114</v>
      </c>
      <c r="AH180" s="3" t="s">
        <v>880</v>
      </c>
      <c r="AI180" s="3" t="s">
        <v>624</v>
      </c>
      <c r="AJ180" s="3" t="s">
        <v>624</v>
      </c>
      <c r="AK180" s="3" t="s">
        <v>131</v>
      </c>
    </row>
    <row r="181" spans="1:37" ht="45" customHeight="1" x14ac:dyDescent="0.25">
      <c r="A181" s="3" t="s">
        <v>1253</v>
      </c>
      <c r="B181" s="3" t="s">
        <v>90</v>
      </c>
      <c r="C181" s="3" t="s">
        <v>673</v>
      </c>
      <c r="D181" s="3" t="s">
        <v>674</v>
      </c>
      <c r="E181" s="3" t="s">
        <v>157</v>
      </c>
      <c r="F181" s="3" t="s">
        <v>1254</v>
      </c>
      <c r="G181" s="3" t="s">
        <v>1255</v>
      </c>
      <c r="H181" s="3" t="s">
        <v>1256</v>
      </c>
      <c r="I181" s="3" t="s">
        <v>147</v>
      </c>
      <c r="J181" s="3" t="s">
        <v>1257</v>
      </c>
      <c r="K181" s="3" t="s">
        <v>1258</v>
      </c>
      <c r="L181" s="3" t="s">
        <v>925</v>
      </c>
      <c r="M181" s="3" t="s">
        <v>100</v>
      </c>
      <c r="N181" s="3" t="s">
        <v>1256</v>
      </c>
      <c r="O181" s="3" t="s">
        <v>101</v>
      </c>
      <c r="P181" s="3" t="s">
        <v>102</v>
      </c>
      <c r="Q181" s="3" t="s">
        <v>102</v>
      </c>
      <c r="R181" s="3" t="s">
        <v>103</v>
      </c>
      <c r="S181" s="3" t="s">
        <v>104</v>
      </c>
      <c r="T181" s="3" t="s">
        <v>105</v>
      </c>
      <c r="U181" s="3" t="s">
        <v>103</v>
      </c>
      <c r="V181" s="3" t="s">
        <v>104</v>
      </c>
      <c r="W181" s="3" t="s">
        <v>514</v>
      </c>
      <c r="X181" s="3" t="s">
        <v>1259</v>
      </c>
      <c r="Y181" s="3" t="s">
        <v>1260</v>
      </c>
      <c r="Z181" s="3" t="s">
        <v>957</v>
      </c>
      <c r="AA181" s="3" t="s">
        <v>1261</v>
      </c>
      <c r="AB181" s="3" t="s">
        <v>268</v>
      </c>
      <c r="AC181" s="3" t="s">
        <v>102</v>
      </c>
      <c r="AD181" s="3" t="s">
        <v>895</v>
      </c>
      <c r="AE181" s="3" t="s">
        <v>1262</v>
      </c>
      <c r="AF181" s="3" t="s">
        <v>1261</v>
      </c>
      <c r="AG181" s="3" t="s">
        <v>114</v>
      </c>
      <c r="AH181" s="3" t="s">
        <v>880</v>
      </c>
      <c r="AI181" s="3" t="s">
        <v>624</v>
      </c>
      <c r="AJ181" s="3" t="s">
        <v>624</v>
      </c>
      <c r="AK181" s="3" t="s">
        <v>131</v>
      </c>
    </row>
    <row r="182" spans="1:37" ht="45" customHeight="1" x14ac:dyDescent="0.25">
      <c r="A182" s="3" t="s">
        <v>1263</v>
      </c>
      <c r="B182" s="3" t="s">
        <v>90</v>
      </c>
      <c r="C182" s="3" t="s">
        <v>673</v>
      </c>
      <c r="D182" s="3" t="s">
        <v>674</v>
      </c>
      <c r="E182" s="3" t="s">
        <v>144</v>
      </c>
      <c r="F182" s="3" t="s">
        <v>464</v>
      </c>
      <c r="G182" s="3" t="s">
        <v>465</v>
      </c>
      <c r="H182" s="3" t="s">
        <v>465</v>
      </c>
      <c r="I182" s="3" t="s">
        <v>147</v>
      </c>
      <c r="J182" s="3" t="s">
        <v>466</v>
      </c>
      <c r="K182" s="3" t="s">
        <v>527</v>
      </c>
      <c r="L182" s="3" t="s">
        <v>468</v>
      </c>
      <c r="M182" s="3" t="s">
        <v>100</v>
      </c>
      <c r="N182" s="3" t="s">
        <v>465</v>
      </c>
      <c r="O182" s="3" t="s">
        <v>101</v>
      </c>
      <c r="P182" s="3" t="s">
        <v>102</v>
      </c>
      <c r="Q182" s="3" t="s">
        <v>102</v>
      </c>
      <c r="R182" s="3" t="s">
        <v>103</v>
      </c>
      <c r="S182" s="3" t="s">
        <v>104</v>
      </c>
      <c r="T182" s="3" t="s">
        <v>105</v>
      </c>
      <c r="U182" s="3" t="s">
        <v>103</v>
      </c>
      <c r="V182" s="3" t="s">
        <v>104</v>
      </c>
      <c r="W182" s="3" t="s">
        <v>167</v>
      </c>
      <c r="X182" s="3" t="s">
        <v>1264</v>
      </c>
      <c r="Y182" s="3" t="s">
        <v>1046</v>
      </c>
      <c r="Z182" s="3" t="s">
        <v>1046</v>
      </c>
      <c r="AA182" s="3" t="s">
        <v>1265</v>
      </c>
      <c r="AB182" s="3" t="s">
        <v>210</v>
      </c>
      <c r="AC182" s="3" t="s">
        <v>102</v>
      </c>
      <c r="AD182" s="3" t="s">
        <v>876</v>
      </c>
      <c r="AE182" s="3" t="s">
        <v>1266</v>
      </c>
      <c r="AF182" s="3" t="s">
        <v>1265</v>
      </c>
      <c r="AG182" s="3" t="s">
        <v>114</v>
      </c>
      <c r="AH182" s="3" t="s">
        <v>880</v>
      </c>
      <c r="AI182" s="3" t="s">
        <v>624</v>
      </c>
      <c r="AJ182" s="3" t="s">
        <v>624</v>
      </c>
      <c r="AK182" s="3" t="s">
        <v>131</v>
      </c>
    </row>
    <row r="183" spans="1:37" ht="45" customHeight="1" x14ac:dyDescent="0.25">
      <c r="A183" s="3" t="s">
        <v>1267</v>
      </c>
      <c r="B183" s="3" t="s">
        <v>90</v>
      </c>
      <c r="C183" s="3" t="s">
        <v>673</v>
      </c>
      <c r="D183" s="3" t="s">
        <v>674</v>
      </c>
      <c r="E183" s="3" t="s">
        <v>144</v>
      </c>
      <c r="F183" s="3" t="s">
        <v>464</v>
      </c>
      <c r="G183" s="3" t="s">
        <v>465</v>
      </c>
      <c r="H183" s="3" t="s">
        <v>465</v>
      </c>
      <c r="I183" s="3" t="s">
        <v>147</v>
      </c>
      <c r="J183" s="3" t="s">
        <v>466</v>
      </c>
      <c r="K183" s="3" t="s">
        <v>527</v>
      </c>
      <c r="L183" s="3" t="s">
        <v>468</v>
      </c>
      <c r="M183" s="3" t="s">
        <v>100</v>
      </c>
      <c r="N183" s="3" t="s">
        <v>465</v>
      </c>
      <c r="O183" s="3" t="s">
        <v>101</v>
      </c>
      <c r="P183" s="3" t="s">
        <v>102</v>
      </c>
      <c r="Q183" s="3" t="s">
        <v>102</v>
      </c>
      <c r="R183" s="3" t="s">
        <v>103</v>
      </c>
      <c r="S183" s="3" t="s">
        <v>104</v>
      </c>
      <c r="T183" s="3" t="s">
        <v>105</v>
      </c>
      <c r="U183" s="3" t="s">
        <v>103</v>
      </c>
      <c r="V183" s="3" t="s">
        <v>104</v>
      </c>
      <c r="W183" s="3" t="s">
        <v>251</v>
      </c>
      <c r="X183" s="3" t="s">
        <v>1268</v>
      </c>
      <c r="Y183" s="3" t="s">
        <v>877</v>
      </c>
      <c r="Z183" s="3" t="s">
        <v>1187</v>
      </c>
      <c r="AA183" s="3" t="s">
        <v>1269</v>
      </c>
      <c r="AB183" s="3" t="s">
        <v>331</v>
      </c>
      <c r="AC183" s="3" t="s">
        <v>102</v>
      </c>
      <c r="AD183" s="3" t="s">
        <v>1189</v>
      </c>
      <c r="AE183" s="3" t="s">
        <v>1270</v>
      </c>
      <c r="AF183" s="3" t="s">
        <v>1269</v>
      </c>
      <c r="AG183" s="3" t="s">
        <v>114</v>
      </c>
      <c r="AH183" s="3" t="s">
        <v>880</v>
      </c>
      <c r="AI183" s="3" t="s">
        <v>624</v>
      </c>
      <c r="AJ183" s="3" t="s">
        <v>624</v>
      </c>
      <c r="AK183" s="3" t="s">
        <v>131</v>
      </c>
    </row>
    <row r="184" spans="1:37" ht="45" customHeight="1" x14ac:dyDescent="0.25">
      <c r="A184" s="3" t="s">
        <v>1271</v>
      </c>
      <c r="B184" s="3" t="s">
        <v>90</v>
      </c>
      <c r="C184" s="3" t="s">
        <v>673</v>
      </c>
      <c r="D184" s="3" t="s">
        <v>674</v>
      </c>
      <c r="E184" s="3" t="s">
        <v>93</v>
      </c>
      <c r="F184" s="3" t="s">
        <v>120</v>
      </c>
      <c r="G184" s="3" t="s">
        <v>121</v>
      </c>
      <c r="H184" s="3" t="s">
        <v>121</v>
      </c>
      <c r="I184" s="3" t="s">
        <v>122</v>
      </c>
      <c r="J184" s="3" t="s">
        <v>1202</v>
      </c>
      <c r="K184" s="3" t="s">
        <v>124</v>
      </c>
      <c r="L184" s="3" t="s">
        <v>125</v>
      </c>
      <c r="M184" s="3" t="s">
        <v>100</v>
      </c>
      <c r="N184" s="3" t="s">
        <v>121</v>
      </c>
      <c r="O184" s="3" t="s">
        <v>101</v>
      </c>
      <c r="P184" s="3" t="s">
        <v>102</v>
      </c>
      <c r="Q184" s="3" t="s">
        <v>102</v>
      </c>
      <c r="R184" s="3" t="s">
        <v>103</v>
      </c>
      <c r="S184" s="3" t="s">
        <v>104</v>
      </c>
      <c r="T184" s="3" t="s">
        <v>122</v>
      </c>
      <c r="U184" s="3" t="s">
        <v>103</v>
      </c>
      <c r="V184" s="3" t="s">
        <v>104</v>
      </c>
      <c r="W184" s="3" t="s">
        <v>126</v>
      </c>
      <c r="X184" s="3" t="s">
        <v>1272</v>
      </c>
      <c r="Y184" s="3" t="s">
        <v>1002</v>
      </c>
      <c r="Z184" s="3" t="s">
        <v>1002</v>
      </c>
      <c r="AA184" s="3" t="s">
        <v>1273</v>
      </c>
      <c r="AB184" s="3" t="s">
        <v>129</v>
      </c>
      <c r="AC184" s="3" t="s">
        <v>102</v>
      </c>
      <c r="AD184" s="3" t="s">
        <v>1004</v>
      </c>
      <c r="AE184" s="3" t="s">
        <v>1274</v>
      </c>
      <c r="AF184" s="3" t="s">
        <v>1273</v>
      </c>
      <c r="AG184" s="3" t="s">
        <v>114</v>
      </c>
      <c r="AH184" s="3" t="s">
        <v>880</v>
      </c>
      <c r="AI184" s="3" t="s">
        <v>624</v>
      </c>
      <c r="AJ184" s="3" t="s">
        <v>624</v>
      </c>
      <c r="AK184" s="3" t="s">
        <v>131</v>
      </c>
    </row>
    <row r="185" spans="1:37" ht="45" customHeight="1" x14ac:dyDescent="0.25">
      <c r="A185" s="3" t="s">
        <v>1275</v>
      </c>
      <c r="B185" s="3" t="s">
        <v>90</v>
      </c>
      <c r="C185" s="3" t="s">
        <v>673</v>
      </c>
      <c r="D185" s="3" t="s">
        <v>674</v>
      </c>
      <c r="E185" s="3" t="s">
        <v>144</v>
      </c>
      <c r="F185" s="3" t="s">
        <v>179</v>
      </c>
      <c r="G185" s="3" t="s">
        <v>180</v>
      </c>
      <c r="H185" s="3" t="s">
        <v>180</v>
      </c>
      <c r="I185" s="3" t="s">
        <v>754</v>
      </c>
      <c r="J185" s="3" t="s">
        <v>1276</v>
      </c>
      <c r="K185" s="3" t="s">
        <v>866</v>
      </c>
      <c r="L185" s="3" t="s">
        <v>777</v>
      </c>
      <c r="M185" s="3" t="s">
        <v>100</v>
      </c>
      <c r="N185" s="3" t="s">
        <v>180</v>
      </c>
      <c r="O185" s="3" t="s">
        <v>101</v>
      </c>
      <c r="P185" s="3" t="s">
        <v>102</v>
      </c>
      <c r="Q185" s="3" t="s">
        <v>102</v>
      </c>
      <c r="R185" s="3" t="s">
        <v>103</v>
      </c>
      <c r="S185" s="3" t="s">
        <v>104</v>
      </c>
      <c r="T185" s="3" t="s">
        <v>754</v>
      </c>
      <c r="U185" s="3" t="s">
        <v>103</v>
      </c>
      <c r="V185" s="3" t="s">
        <v>104</v>
      </c>
      <c r="W185" s="3" t="s">
        <v>1277</v>
      </c>
      <c r="X185" s="3" t="s">
        <v>1278</v>
      </c>
      <c r="Y185" s="3" t="s">
        <v>895</v>
      </c>
      <c r="Z185" s="3" t="s">
        <v>895</v>
      </c>
      <c r="AA185" s="3" t="s">
        <v>1279</v>
      </c>
      <c r="AB185" s="3" t="s">
        <v>129</v>
      </c>
      <c r="AC185" s="3" t="s">
        <v>102</v>
      </c>
      <c r="AD185" s="3" t="s">
        <v>897</v>
      </c>
      <c r="AE185" s="3" t="s">
        <v>1280</v>
      </c>
      <c r="AF185" s="3" t="s">
        <v>1279</v>
      </c>
      <c r="AG185" s="3" t="s">
        <v>114</v>
      </c>
      <c r="AH185" s="3" t="s">
        <v>880</v>
      </c>
      <c r="AI185" s="3" t="s">
        <v>624</v>
      </c>
      <c r="AJ185" s="3" t="s">
        <v>624</v>
      </c>
      <c r="AK185" s="3" t="s">
        <v>131</v>
      </c>
    </row>
    <row r="186" spans="1:37" ht="45" customHeight="1" x14ac:dyDescent="0.25">
      <c r="A186" s="3" t="s">
        <v>1281</v>
      </c>
      <c r="B186" s="3" t="s">
        <v>90</v>
      </c>
      <c r="C186" s="3" t="s">
        <v>673</v>
      </c>
      <c r="D186" s="3" t="s">
        <v>674</v>
      </c>
      <c r="E186" s="3" t="s">
        <v>157</v>
      </c>
      <c r="F186" s="3" t="s">
        <v>1282</v>
      </c>
      <c r="G186" s="3" t="s">
        <v>1283</v>
      </c>
      <c r="H186" s="3" t="s">
        <v>1283</v>
      </c>
      <c r="I186" s="3" t="s">
        <v>754</v>
      </c>
      <c r="J186" s="3" t="s">
        <v>1284</v>
      </c>
      <c r="K186" s="3" t="s">
        <v>1285</v>
      </c>
      <c r="L186" s="3" t="s">
        <v>1152</v>
      </c>
      <c r="M186" s="3" t="s">
        <v>100</v>
      </c>
      <c r="N186" s="3" t="s">
        <v>1283</v>
      </c>
      <c r="O186" s="3" t="s">
        <v>101</v>
      </c>
      <c r="P186" s="3" t="s">
        <v>102</v>
      </c>
      <c r="Q186" s="3" t="s">
        <v>102</v>
      </c>
      <c r="R186" s="3" t="s">
        <v>103</v>
      </c>
      <c r="S186" s="3" t="s">
        <v>104</v>
      </c>
      <c r="T186" s="3" t="s">
        <v>754</v>
      </c>
      <c r="U186" s="3" t="s">
        <v>103</v>
      </c>
      <c r="V186" s="3" t="s">
        <v>104</v>
      </c>
      <c r="W186" s="3" t="s">
        <v>1277</v>
      </c>
      <c r="X186" s="3" t="s">
        <v>1278</v>
      </c>
      <c r="Y186" s="3" t="s">
        <v>895</v>
      </c>
      <c r="Z186" s="3" t="s">
        <v>895</v>
      </c>
      <c r="AA186" s="3" t="s">
        <v>1286</v>
      </c>
      <c r="AB186" s="3" t="s">
        <v>210</v>
      </c>
      <c r="AC186" s="3" t="s">
        <v>102</v>
      </c>
      <c r="AD186" s="3" t="s">
        <v>897</v>
      </c>
      <c r="AE186" s="3" t="s">
        <v>1287</v>
      </c>
      <c r="AF186" s="3" t="s">
        <v>1286</v>
      </c>
      <c r="AG186" s="3" t="s">
        <v>114</v>
      </c>
      <c r="AH186" s="3" t="s">
        <v>880</v>
      </c>
      <c r="AI186" s="3" t="s">
        <v>624</v>
      </c>
      <c r="AJ186" s="3" t="s">
        <v>624</v>
      </c>
      <c r="AK186" s="3" t="s">
        <v>131</v>
      </c>
    </row>
    <row r="187" spans="1:37" ht="45" customHeight="1" x14ac:dyDescent="0.25">
      <c r="A187" s="3" t="s">
        <v>1288</v>
      </c>
      <c r="B187" s="3" t="s">
        <v>90</v>
      </c>
      <c r="C187" s="3" t="s">
        <v>673</v>
      </c>
      <c r="D187" s="3" t="s">
        <v>674</v>
      </c>
      <c r="E187" s="3" t="s">
        <v>144</v>
      </c>
      <c r="F187" s="3" t="s">
        <v>204</v>
      </c>
      <c r="G187" s="3" t="s">
        <v>146</v>
      </c>
      <c r="H187" s="3" t="s">
        <v>146</v>
      </c>
      <c r="I187" s="3" t="s">
        <v>96</v>
      </c>
      <c r="J187" s="3" t="s">
        <v>1216</v>
      </c>
      <c r="K187" s="3" t="s">
        <v>324</v>
      </c>
      <c r="L187" s="3" t="s">
        <v>1217</v>
      </c>
      <c r="M187" s="3" t="s">
        <v>100</v>
      </c>
      <c r="N187" s="3" t="s">
        <v>146</v>
      </c>
      <c r="O187" s="3" t="s">
        <v>101</v>
      </c>
      <c r="P187" s="3" t="s">
        <v>102</v>
      </c>
      <c r="Q187" s="3" t="s">
        <v>102</v>
      </c>
      <c r="R187" s="3" t="s">
        <v>103</v>
      </c>
      <c r="S187" s="3" t="s">
        <v>104</v>
      </c>
      <c r="T187" s="3" t="s">
        <v>105</v>
      </c>
      <c r="U187" s="3" t="s">
        <v>103</v>
      </c>
      <c r="V187" s="3" t="s">
        <v>104</v>
      </c>
      <c r="W187" s="3" t="s">
        <v>304</v>
      </c>
      <c r="X187" s="3" t="s">
        <v>1289</v>
      </c>
      <c r="Y187" s="3" t="s">
        <v>1051</v>
      </c>
      <c r="Z187" s="3" t="s">
        <v>1051</v>
      </c>
      <c r="AA187" s="3" t="s">
        <v>1290</v>
      </c>
      <c r="AB187" s="3" t="s">
        <v>129</v>
      </c>
      <c r="AC187" s="3" t="s">
        <v>102</v>
      </c>
      <c r="AD187" s="3" t="s">
        <v>1041</v>
      </c>
      <c r="AE187" s="3" t="s">
        <v>1291</v>
      </c>
      <c r="AF187" s="3" t="s">
        <v>1290</v>
      </c>
      <c r="AG187" s="3" t="s">
        <v>114</v>
      </c>
      <c r="AH187" s="3" t="s">
        <v>880</v>
      </c>
      <c r="AI187" s="3" t="s">
        <v>624</v>
      </c>
      <c r="AJ187" s="3" t="s">
        <v>624</v>
      </c>
      <c r="AK187" s="3" t="s">
        <v>131</v>
      </c>
    </row>
    <row r="188" spans="1:37" ht="45" customHeight="1" x14ac:dyDescent="0.25">
      <c r="A188" s="3" t="s">
        <v>1292</v>
      </c>
      <c r="B188" s="3" t="s">
        <v>90</v>
      </c>
      <c r="C188" s="3" t="s">
        <v>673</v>
      </c>
      <c r="D188" s="3" t="s">
        <v>674</v>
      </c>
      <c r="E188" s="3" t="s">
        <v>157</v>
      </c>
      <c r="F188" s="3" t="s">
        <v>943</v>
      </c>
      <c r="G188" s="3" t="s">
        <v>944</v>
      </c>
      <c r="H188" s="3" t="s">
        <v>944</v>
      </c>
      <c r="I188" s="3" t="s">
        <v>135</v>
      </c>
      <c r="J188" s="3" t="s">
        <v>1293</v>
      </c>
      <c r="K188" s="3" t="s">
        <v>1294</v>
      </c>
      <c r="L188" s="3" t="s">
        <v>925</v>
      </c>
      <c r="M188" s="3" t="s">
        <v>100</v>
      </c>
      <c r="N188" s="3" t="s">
        <v>944</v>
      </c>
      <c r="O188" s="3" t="s">
        <v>101</v>
      </c>
      <c r="P188" s="3" t="s">
        <v>102</v>
      </c>
      <c r="Q188" s="3" t="s">
        <v>102</v>
      </c>
      <c r="R188" s="3" t="s">
        <v>103</v>
      </c>
      <c r="S188" s="3" t="s">
        <v>104</v>
      </c>
      <c r="T188" s="3" t="s">
        <v>135</v>
      </c>
      <c r="U188" s="3" t="s">
        <v>103</v>
      </c>
      <c r="V188" s="3" t="s">
        <v>104</v>
      </c>
      <c r="W188" s="3" t="s">
        <v>105</v>
      </c>
      <c r="X188" s="3" t="s">
        <v>1295</v>
      </c>
      <c r="Y188" s="3" t="s">
        <v>895</v>
      </c>
      <c r="Z188" s="3" t="s">
        <v>895</v>
      </c>
      <c r="AA188" s="3" t="s">
        <v>1296</v>
      </c>
      <c r="AB188" s="3" t="s">
        <v>129</v>
      </c>
      <c r="AC188" s="3" t="s">
        <v>102</v>
      </c>
      <c r="AD188" s="3" t="s">
        <v>897</v>
      </c>
      <c r="AE188" s="3" t="s">
        <v>1297</v>
      </c>
      <c r="AF188" s="3" t="s">
        <v>1296</v>
      </c>
      <c r="AG188" s="3" t="s">
        <v>114</v>
      </c>
      <c r="AH188" s="3" t="s">
        <v>880</v>
      </c>
      <c r="AI188" s="3" t="s">
        <v>624</v>
      </c>
      <c r="AJ188" s="3" t="s">
        <v>624</v>
      </c>
      <c r="AK188" s="3" t="s">
        <v>131</v>
      </c>
    </row>
    <row r="189" spans="1:37" ht="45" customHeight="1" x14ac:dyDescent="0.25">
      <c r="A189" s="3" t="s">
        <v>1298</v>
      </c>
      <c r="B189" s="3" t="s">
        <v>90</v>
      </c>
      <c r="C189" s="3" t="s">
        <v>673</v>
      </c>
      <c r="D189" s="3" t="s">
        <v>674</v>
      </c>
      <c r="E189" s="3" t="s">
        <v>119</v>
      </c>
      <c r="F189" s="3" t="s">
        <v>1176</v>
      </c>
      <c r="G189" s="3" t="s">
        <v>1177</v>
      </c>
      <c r="H189" s="3" t="s">
        <v>1177</v>
      </c>
      <c r="I189" s="3" t="s">
        <v>251</v>
      </c>
      <c r="J189" s="3" t="s">
        <v>1151</v>
      </c>
      <c r="K189" s="3" t="s">
        <v>925</v>
      </c>
      <c r="L189" s="3" t="s">
        <v>1021</v>
      </c>
      <c r="M189" s="3" t="s">
        <v>100</v>
      </c>
      <c r="N189" s="3" t="s">
        <v>1177</v>
      </c>
      <c r="O189" s="3" t="s">
        <v>101</v>
      </c>
      <c r="P189" s="3" t="s">
        <v>102</v>
      </c>
      <c r="Q189" s="3" t="s">
        <v>102</v>
      </c>
      <c r="R189" s="3" t="s">
        <v>103</v>
      </c>
      <c r="S189" s="3" t="s">
        <v>104</v>
      </c>
      <c r="T189" s="3" t="s">
        <v>251</v>
      </c>
      <c r="U189" s="3" t="s">
        <v>103</v>
      </c>
      <c r="V189" s="3" t="s">
        <v>104</v>
      </c>
      <c r="W189" s="3" t="s">
        <v>304</v>
      </c>
      <c r="X189" s="3" t="s">
        <v>1299</v>
      </c>
      <c r="Y189" s="3" t="s">
        <v>957</v>
      </c>
      <c r="Z189" s="3" t="s">
        <v>895</v>
      </c>
      <c r="AA189" s="3" t="s">
        <v>1300</v>
      </c>
      <c r="AB189" s="3" t="s">
        <v>554</v>
      </c>
      <c r="AC189" s="3" t="s">
        <v>102</v>
      </c>
      <c r="AD189" s="3" t="s">
        <v>897</v>
      </c>
      <c r="AE189" s="3" t="s">
        <v>1301</v>
      </c>
      <c r="AF189" s="3" t="s">
        <v>1300</v>
      </c>
      <c r="AG189" s="3" t="s">
        <v>114</v>
      </c>
      <c r="AH189" s="3" t="s">
        <v>880</v>
      </c>
      <c r="AI189" s="3" t="s">
        <v>624</v>
      </c>
      <c r="AJ189" s="3" t="s">
        <v>624</v>
      </c>
      <c r="AK189" s="3" t="s">
        <v>131</v>
      </c>
    </row>
    <row r="190" spans="1:37" ht="45" customHeight="1" x14ac:dyDescent="0.25">
      <c r="A190" s="3" t="s">
        <v>1302</v>
      </c>
      <c r="B190" s="3" t="s">
        <v>90</v>
      </c>
      <c r="C190" s="3" t="s">
        <v>673</v>
      </c>
      <c r="D190" s="3" t="s">
        <v>674</v>
      </c>
      <c r="E190" s="3" t="s">
        <v>144</v>
      </c>
      <c r="F190" s="3" t="s">
        <v>179</v>
      </c>
      <c r="G190" s="3" t="s">
        <v>180</v>
      </c>
      <c r="H190" s="3" t="s">
        <v>180</v>
      </c>
      <c r="I190" s="3" t="s">
        <v>754</v>
      </c>
      <c r="J190" s="3" t="s">
        <v>1276</v>
      </c>
      <c r="K190" s="3" t="s">
        <v>866</v>
      </c>
      <c r="L190" s="3" t="s">
        <v>777</v>
      </c>
      <c r="M190" s="3" t="s">
        <v>100</v>
      </c>
      <c r="N190" s="3" t="s">
        <v>180</v>
      </c>
      <c r="O190" s="3" t="s">
        <v>101</v>
      </c>
      <c r="P190" s="3" t="s">
        <v>102</v>
      </c>
      <c r="Q190" s="3" t="s">
        <v>102</v>
      </c>
      <c r="R190" s="3" t="s">
        <v>103</v>
      </c>
      <c r="S190" s="3" t="s">
        <v>104</v>
      </c>
      <c r="T190" s="3" t="s">
        <v>754</v>
      </c>
      <c r="U190" s="3" t="s">
        <v>103</v>
      </c>
      <c r="V190" s="3" t="s">
        <v>104</v>
      </c>
      <c r="W190" s="3" t="s">
        <v>105</v>
      </c>
      <c r="X190" s="3" t="s">
        <v>1303</v>
      </c>
      <c r="Y190" s="3" t="s">
        <v>1004</v>
      </c>
      <c r="Z190" s="3" t="s">
        <v>1051</v>
      </c>
      <c r="AA190" s="3" t="s">
        <v>1304</v>
      </c>
      <c r="AB190" s="3" t="s">
        <v>268</v>
      </c>
      <c r="AC190" s="3" t="s">
        <v>102</v>
      </c>
      <c r="AD190" s="3" t="s">
        <v>1041</v>
      </c>
      <c r="AE190" s="3" t="s">
        <v>1305</v>
      </c>
      <c r="AF190" s="3" t="s">
        <v>1304</v>
      </c>
      <c r="AG190" s="3" t="s">
        <v>114</v>
      </c>
      <c r="AH190" s="3" t="s">
        <v>880</v>
      </c>
      <c r="AI190" s="3" t="s">
        <v>624</v>
      </c>
      <c r="AJ190" s="3" t="s">
        <v>624</v>
      </c>
      <c r="AK190" s="3" t="s">
        <v>131</v>
      </c>
    </row>
    <row r="191" spans="1:37" ht="45" customHeight="1" x14ac:dyDescent="0.25">
      <c r="A191" s="3" t="s">
        <v>1306</v>
      </c>
      <c r="B191" s="3" t="s">
        <v>90</v>
      </c>
      <c r="C191" s="3" t="s">
        <v>673</v>
      </c>
      <c r="D191" s="3" t="s">
        <v>674</v>
      </c>
      <c r="E191" s="3" t="s">
        <v>144</v>
      </c>
      <c r="F191" s="3" t="s">
        <v>179</v>
      </c>
      <c r="G191" s="3" t="s">
        <v>180</v>
      </c>
      <c r="H191" s="3" t="s">
        <v>180</v>
      </c>
      <c r="I191" s="3" t="s">
        <v>287</v>
      </c>
      <c r="J191" s="3" t="s">
        <v>1307</v>
      </c>
      <c r="K191" s="3" t="s">
        <v>801</v>
      </c>
      <c r="L191" s="3" t="s">
        <v>1308</v>
      </c>
      <c r="M191" s="3" t="s">
        <v>100</v>
      </c>
      <c r="N191" s="3" t="s">
        <v>180</v>
      </c>
      <c r="O191" s="3" t="s">
        <v>101</v>
      </c>
      <c r="P191" s="3" t="s">
        <v>102</v>
      </c>
      <c r="Q191" s="3" t="s">
        <v>102</v>
      </c>
      <c r="R191" s="3" t="s">
        <v>103</v>
      </c>
      <c r="S191" s="3" t="s">
        <v>104</v>
      </c>
      <c r="T191" s="3" t="s">
        <v>287</v>
      </c>
      <c r="U191" s="3" t="s">
        <v>103</v>
      </c>
      <c r="V191" s="3" t="s">
        <v>104</v>
      </c>
      <c r="W191" s="3" t="s">
        <v>105</v>
      </c>
      <c r="X191" s="3" t="s">
        <v>1309</v>
      </c>
      <c r="Y191" s="3" t="s">
        <v>877</v>
      </c>
      <c r="Z191" s="3" t="s">
        <v>877</v>
      </c>
      <c r="AA191" s="3" t="s">
        <v>1310</v>
      </c>
      <c r="AB191" s="3" t="s">
        <v>129</v>
      </c>
      <c r="AC191" s="3" t="s">
        <v>102</v>
      </c>
      <c r="AD191" s="3" t="s">
        <v>877</v>
      </c>
      <c r="AE191" s="3" t="s">
        <v>1311</v>
      </c>
      <c r="AF191" s="3" t="s">
        <v>1310</v>
      </c>
      <c r="AG191" s="3" t="s">
        <v>114</v>
      </c>
      <c r="AH191" s="3" t="s">
        <v>880</v>
      </c>
      <c r="AI191" s="3" t="s">
        <v>624</v>
      </c>
      <c r="AJ191" s="3" t="s">
        <v>624</v>
      </c>
      <c r="AK191" s="3" t="s">
        <v>131</v>
      </c>
    </row>
    <row r="192" spans="1:37" ht="45" customHeight="1" x14ac:dyDescent="0.25">
      <c r="A192" s="3" t="s">
        <v>1312</v>
      </c>
      <c r="B192" s="3" t="s">
        <v>90</v>
      </c>
      <c r="C192" s="3" t="s">
        <v>673</v>
      </c>
      <c r="D192" s="3" t="s">
        <v>674</v>
      </c>
      <c r="E192" s="3" t="s">
        <v>144</v>
      </c>
      <c r="F192" s="3" t="s">
        <v>179</v>
      </c>
      <c r="G192" s="3" t="s">
        <v>180</v>
      </c>
      <c r="H192" s="3" t="s">
        <v>180</v>
      </c>
      <c r="I192" s="3" t="s">
        <v>362</v>
      </c>
      <c r="J192" s="3" t="s">
        <v>1313</v>
      </c>
      <c r="K192" s="3" t="s">
        <v>1314</v>
      </c>
      <c r="L192" s="3" t="s">
        <v>1315</v>
      </c>
      <c r="M192" s="3" t="s">
        <v>100</v>
      </c>
      <c r="N192" s="3" t="s">
        <v>180</v>
      </c>
      <c r="O192" s="3" t="s">
        <v>101</v>
      </c>
      <c r="P192" s="3" t="s">
        <v>102</v>
      </c>
      <c r="Q192" s="3" t="s">
        <v>102</v>
      </c>
      <c r="R192" s="3" t="s">
        <v>103</v>
      </c>
      <c r="S192" s="3" t="s">
        <v>104</v>
      </c>
      <c r="T192" s="3" t="s">
        <v>362</v>
      </c>
      <c r="U192" s="3" t="s">
        <v>103</v>
      </c>
      <c r="V192" s="3" t="s">
        <v>104</v>
      </c>
      <c r="W192" s="3" t="s">
        <v>105</v>
      </c>
      <c r="X192" s="3" t="s">
        <v>1316</v>
      </c>
      <c r="Y192" s="3" t="s">
        <v>876</v>
      </c>
      <c r="Z192" s="3" t="s">
        <v>877</v>
      </c>
      <c r="AA192" s="3" t="s">
        <v>1317</v>
      </c>
      <c r="AB192" s="3" t="s">
        <v>129</v>
      </c>
      <c r="AC192" s="3" t="s">
        <v>102</v>
      </c>
      <c r="AD192" s="3" t="s">
        <v>877</v>
      </c>
      <c r="AE192" s="3" t="s">
        <v>1318</v>
      </c>
      <c r="AF192" s="3" t="s">
        <v>1317</v>
      </c>
      <c r="AG192" s="3" t="s">
        <v>114</v>
      </c>
      <c r="AH192" s="3" t="s">
        <v>880</v>
      </c>
      <c r="AI192" s="3" t="s">
        <v>624</v>
      </c>
      <c r="AJ192" s="3" t="s">
        <v>624</v>
      </c>
      <c r="AK192" s="3" t="s">
        <v>131</v>
      </c>
    </row>
    <row r="193" spans="1:37" ht="45" customHeight="1" x14ac:dyDescent="0.25">
      <c r="A193" s="3" t="s">
        <v>1319</v>
      </c>
      <c r="B193" s="3" t="s">
        <v>90</v>
      </c>
      <c r="C193" s="3" t="s">
        <v>673</v>
      </c>
      <c r="D193" s="3" t="s">
        <v>674</v>
      </c>
      <c r="E193" s="3" t="s">
        <v>157</v>
      </c>
      <c r="F193" s="3" t="s">
        <v>688</v>
      </c>
      <c r="G193" s="3" t="s">
        <v>313</v>
      </c>
      <c r="H193" s="3" t="s">
        <v>313</v>
      </c>
      <c r="I193" s="3" t="s">
        <v>514</v>
      </c>
      <c r="J193" s="3" t="s">
        <v>1320</v>
      </c>
      <c r="K193" s="3" t="s">
        <v>1321</v>
      </c>
      <c r="L193" s="3" t="s">
        <v>1322</v>
      </c>
      <c r="M193" s="3" t="s">
        <v>100</v>
      </c>
      <c r="N193" s="3" t="s">
        <v>313</v>
      </c>
      <c r="O193" s="3" t="s">
        <v>101</v>
      </c>
      <c r="P193" s="3" t="s">
        <v>102</v>
      </c>
      <c r="Q193" s="3" t="s">
        <v>102</v>
      </c>
      <c r="R193" s="3" t="s">
        <v>103</v>
      </c>
      <c r="S193" s="3" t="s">
        <v>104</v>
      </c>
      <c r="T193" s="3" t="s">
        <v>514</v>
      </c>
      <c r="U193" s="3" t="s">
        <v>103</v>
      </c>
      <c r="V193" s="3" t="s">
        <v>104</v>
      </c>
      <c r="W193" s="3" t="s">
        <v>105</v>
      </c>
      <c r="X193" s="3" t="s">
        <v>1323</v>
      </c>
      <c r="Y193" s="3" t="s">
        <v>876</v>
      </c>
      <c r="Z193" s="3" t="s">
        <v>877</v>
      </c>
      <c r="AA193" s="3" t="s">
        <v>1324</v>
      </c>
      <c r="AB193" s="3" t="s">
        <v>210</v>
      </c>
      <c r="AC193" s="3" t="s">
        <v>102</v>
      </c>
      <c r="AD193" s="3" t="s">
        <v>877</v>
      </c>
      <c r="AE193" s="3" t="s">
        <v>1325</v>
      </c>
      <c r="AF193" s="3" t="s">
        <v>1324</v>
      </c>
      <c r="AG193" s="3" t="s">
        <v>114</v>
      </c>
      <c r="AH193" s="3" t="s">
        <v>880</v>
      </c>
      <c r="AI193" s="3" t="s">
        <v>624</v>
      </c>
      <c r="AJ193" s="3" t="s">
        <v>624</v>
      </c>
      <c r="AK193" s="3" t="s">
        <v>131</v>
      </c>
    </row>
    <row r="194" spans="1:37" ht="45" customHeight="1" x14ac:dyDescent="0.25">
      <c r="A194" s="3" t="s">
        <v>1326</v>
      </c>
      <c r="B194" s="3" t="s">
        <v>90</v>
      </c>
      <c r="C194" s="3" t="s">
        <v>673</v>
      </c>
      <c r="D194" s="3" t="s">
        <v>674</v>
      </c>
      <c r="E194" s="3" t="s">
        <v>144</v>
      </c>
      <c r="F194" s="3" t="s">
        <v>179</v>
      </c>
      <c r="G194" s="3" t="s">
        <v>180</v>
      </c>
      <c r="H194" s="3" t="s">
        <v>180</v>
      </c>
      <c r="I194" s="3" t="s">
        <v>520</v>
      </c>
      <c r="J194" s="3" t="s">
        <v>930</v>
      </c>
      <c r="K194" s="3" t="s">
        <v>381</v>
      </c>
      <c r="L194" s="3" t="s">
        <v>726</v>
      </c>
      <c r="M194" s="3" t="s">
        <v>100</v>
      </c>
      <c r="N194" s="3" t="s">
        <v>180</v>
      </c>
      <c r="O194" s="3" t="s">
        <v>101</v>
      </c>
      <c r="P194" s="3" t="s">
        <v>102</v>
      </c>
      <c r="Q194" s="3" t="s">
        <v>102</v>
      </c>
      <c r="R194" s="3" t="s">
        <v>103</v>
      </c>
      <c r="S194" s="3" t="s">
        <v>104</v>
      </c>
      <c r="T194" s="3" t="s">
        <v>520</v>
      </c>
      <c r="U194" s="3" t="s">
        <v>103</v>
      </c>
      <c r="V194" s="3" t="s">
        <v>104</v>
      </c>
      <c r="W194" s="3" t="s">
        <v>105</v>
      </c>
      <c r="X194" s="3" t="s">
        <v>1327</v>
      </c>
      <c r="Y194" s="3" t="s">
        <v>1004</v>
      </c>
      <c r="Z194" s="3" t="s">
        <v>1051</v>
      </c>
      <c r="AA194" s="3" t="s">
        <v>1328</v>
      </c>
      <c r="AB194" s="3" t="s">
        <v>268</v>
      </c>
      <c r="AC194" s="3" t="s">
        <v>102</v>
      </c>
      <c r="AD194" s="3" t="s">
        <v>1041</v>
      </c>
      <c r="AE194" s="3" t="s">
        <v>1329</v>
      </c>
      <c r="AF194" s="3" t="s">
        <v>1328</v>
      </c>
      <c r="AG194" s="3" t="s">
        <v>114</v>
      </c>
      <c r="AH194" s="3" t="s">
        <v>880</v>
      </c>
      <c r="AI194" s="3" t="s">
        <v>624</v>
      </c>
      <c r="AJ194" s="3" t="s">
        <v>624</v>
      </c>
      <c r="AK194" s="3" t="s">
        <v>131</v>
      </c>
    </row>
    <row r="195" spans="1:37" ht="45" customHeight="1" x14ac:dyDescent="0.25">
      <c r="A195" s="3" t="s">
        <v>1330</v>
      </c>
      <c r="B195" s="3" t="s">
        <v>90</v>
      </c>
      <c r="C195" s="3" t="s">
        <v>673</v>
      </c>
      <c r="D195" s="3" t="s">
        <v>674</v>
      </c>
      <c r="E195" s="3" t="s">
        <v>144</v>
      </c>
      <c r="F195" s="3" t="s">
        <v>179</v>
      </c>
      <c r="G195" s="3" t="s">
        <v>180</v>
      </c>
      <c r="H195" s="3" t="s">
        <v>180</v>
      </c>
      <c r="I195" s="3" t="s">
        <v>754</v>
      </c>
      <c r="J195" s="3" t="s">
        <v>1276</v>
      </c>
      <c r="K195" s="3" t="s">
        <v>866</v>
      </c>
      <c r="L195" s="3" t="s">
        <v>777</v>
      </c>
      <c r="M195" s="3" t="s">
        <v>100</v>
      </c>
      <c r="N195" s="3" t="s">
        <v>180</v>
      </c>
      <c r="O195" s="3" t="s">
        <v>101</v>
      </c>
      <c r="P195" s="3" t="s">
        <v>102</v>
      </c>
      <c r="Q195" s="3" t="s">
        <v>102</v>
      </c>
      <c r="R195" s="3" t="s">
        <v>103</v>
      </c>
      <c r="S195" s="3" t="s">
        <v>104</v>
      </c>
      <c r="T195" s="3" t="s">
        <v>754</v>
      </c>
      <c r="U195" s="3" t="s">
        <v>103</v>
      </c>
      <c r="V195" s="3" t="s">
        <v>104</v>
      </c>
      <c r="W195" s="3" t="s">
        <v>1277</v>
      </c>
      <c r="X195" s="3" t="s">
        <v>1331</v>
      </c>
      <c r="Y195" s="3" t="s">
        <v>950</v>
      </c>
      <c r="Z195" s="3" t="s">
        <v>950</v>
      </c>
      <c r="AA195" s="3" t="s">
        <v>1332</v>
      </c>
      <c r="AB195" s="3" t="s">
        <v>129</v>
      </c>
      <c r="AC195" s="3" t="s">
        <v>102</v>
      </c>
      <c r="AD195" s="3" t="s">
        <v>1108</v>
      </c>
      <c r="AE195" s="3" t="s">
        <v>1333</v>
      </c>
      <c r="AF195" s="3" t="s">
        <v>1332</v>
      </c>
      <c r="AG195" s="3" t="s">
        <v>114</v>
      </c>
      <c r="AH195" s="3" t="s">
        <v>880</v>
      </c>
      <c r="AI195" s="3" t="s">
        <v>624</v>
      </c>
      <c r="AJ195" s="3" t="s">
        <v>624</v>
      </c>
      <c r="AK195" s="3" t="s">
        <v>131</v>
      </c>
    </row>
    <row r="196" spans="1:37" ht="45" customHeight="1" x14ac:dyDescent="0.25">
      <c r="A196" s="3" t="s">
        <v>1334</v>
      </c>
      <c r="B196" s="3" t="s">
        <v>90</v>
      </c>
      <c r="C196" s="3" t="s">
        <v>673</v>
      </c>
      <c r="D196" s="3" t="s">
        <v>674</v>
      </c>
      <c r="E196" s="3" t="s">
        <v>157</v>
      </c>
      <c r="F196" s="3" t="s">
        <v>1282</v>
      </c>
      <c r="G196" s="3" t="s">
        <v>1283</v>
      </c>
      <c r="H196" s="3" t="s">
        <v>1283</v>
      </c>
      <c r="I196" s="3" t="s">
        <v>754</v>
      </c>
      <c r="J196" s="3" t="s">
        <v>1335</v>
      </c>
      <c r="K196" s="3" t="s">
        <v>1285</v>
      </c>
      <c r="L196" s="3" t="s">
        <v>1152</v>
      </c>
      <c r="M196" s="3" t="s">
        <v>100</v>
      </c>
      <c r="N196" s="3" t="s">
        <v>1283</v>
      </c>
      <c r="O196" s="3" t="s">
        <v>101</v>
      </c>
      <c r="P196" s="3" t="s">
        <v>102</v>
      </c>
      <c r="Q196" s="3" t="s">
        <v>102</v>
      </c>
      <c r="R196" s="3" t="s">
        <v>103</v>
      </c>
      <c r="S196" s="3" t="s">
        <v>104</v>
      </c>
      <c r="T196" s="3" t="s">
        <v>754</v>
      </c>
      <c r="U196" s="3" t="s">
        <v>103</v>
      </c>
      <c r="V196" s="3" t="s">
        <v>104</v>
      </c>
      <c r="W196" s="3" t="s">
        <v>1277</v>
      </c>
      <c r="X196" s="3" t="s">
        <v>1331</v>
      </c>
      <c r="Y196" s="3" t="s">
        <v>950</v>
      </c>
      <c r="Z196" s="3" t="s">
        <v>950</v>
      </c>
      <c r="AA196" s="3" t="s">
        <v>1336</v>
      </c>
      <c r="AB196" s="3" t="s">
        <v>210</v>
      </c>
      <c r="AC196" s="3" t="s">
        <v>102</v>
      </c>
      <c r="AD196" s="3" t="s">
        <v>1108</v>
      </c>
      <c r="AE196" s="3" t="s">
        <v>1337</v>
      </c>
      <c r="AF196" s="3" t="s">
        <v>1336</v>
      </c>
      <c r="AG196" s="3" t="s">
        <v>114</v>
      </c>
      <c r="AH196" s="3" t="s">
        <v>880</v>
      </c>
      <c r="AI196" s="3" t="s">
        <v>624</v>
      </c>
      <c r="AJ196" s="3" t="s">
        <v>624</v>
      </c>
      <c r="AK196" s="3" t="s">
        <v>131</v>
      </c>
    </row>
    <row r="197" spans="1:37" ht="45" customHeight="1" x14ac:dyDescent="0.25">
      <c r="A197" s="3" t="s">
        <v>1338</v>
      </c>
      <c r="B197" s="3" t="s">
        <v>90</v>
      </c>
      <c r="C197" s="3" t="s">
        <v>673</v>
      </c>
      <c r="D197" s="3" t="s">
        <v>674</v>
      </c>
      <c r="E197" s="3" t="s">
        <v>157</v>
      </c>
      <c r="F197" s="3" t="s">
        <v>688</v>
      </c>
      <c r="G197" s="3" t="s">
        <v>313</v>
      </c>
      <c r="H197" s="3" t="s">
        <v>313</v>
      </c>
      <c r="I197" s="3" t="s">
        <v>167</v>
      </c>
      <c r="J197" s="3" t="s">
        <v>1339</v>
      </c>
      <c r="K197" s="3" t="s">
        <v>1340</v>
      </c>
      <c r="L197" s="3" t="s">
        <v>1341</v>
      </c>
      <c r="M197" s="3" t="s">
        <v>100</v>
      </c>
      <c r="N197" s="3" t="s">
        <v>313</v>
      </c>
      <c r="O197" s="3" t="s">
        <v>101</v>
      </c>
      <c r="P197" s="3" t="s">
        <v>102</v>
      </c>
      <c r="Q197" s="3" t="s">
        <v>102</v>
      </c>
      <c r="R197" s="3" t="s">
        <v>103</v>
      </c>
      <c r="S197" s="3" t="s">
        <v>104</v>
      </c>
      <c r="T197" s="3" t="s">
        <v>167</v>
      </c>
      <c r="U197" s="3" t="s">
        <v>103</v>
      </c>
      <c r="V197" s="3" t="s">
        <v>104</v>
      </c>
      <c r="W197" s="3" t="s">
        <v>105</v>
      </c>
      <c r="X197" s="3" t="s">
        <v>1342</v>
      </c>
      <c r="Y197" s="3" t="s">
        <v>876</v>
      </c>
      <c r="Z197" s="3" t="s">
        <v>877</v>
      </c>
      <c r="AA197" s="3" t="s">
        <v>1343</v>
      </c>
      <c r="AB197" s="3" t="s">
        <v>129</v>
      </c>
      <c r="AC197" s="3" t="s">
        <v>102</v>
      </c>
      <c r="AD197" s="3" t="s">
        <v>877</v>
      </c>
      <c r="AE197" s="3" t="s">
        <v>1344</v>
      </c>
      <c r="AF197" s="3" t="s">
        <v>1343</v>
      </c>
      <c r="AG197" s="3" t="s">
        <v>114</v>
      </c>
      <c r="AH197" s="3" t="s">
        <v>880</v>
      </c>
      <c r="AI197" s="3" t="s">
        <v>624</v>
      </c>
      <c r="AJ197" s="3" t="s">
        <v>624</v>
      </c>
      <c r="AK197" s="3" t="s">
        <v>131</v>
      </c>
    </row>
    <row r="198" spans="1:37" ht="45" customHeight="1" x14ac:dyDescent="0.25">
      <c r="A198" s="3" t="s">
        <v>1345</v>
      </c>
      <c r="B198" s="3" t="s">
        <v>90</v>
      </c>
      <c r="C198" s="3" t="s">
        <v>673</v>
      </c>
      <c r="D198" s="3" t="s">
        <v>674</v>
      </c>
      <c r="E198" s="3" t="s">
        <v>144</v>
      </c>
      <c r="F198" s="3" t="s">
        <v>179</v>
      </c>
      <c r="G198" s="3" t="s">
        <v>180</v>
      </c>
      <c r="H198" s="3" t="s">
        <v>180</v>
      </c>
      <c r="I198" s="3" t="s">
        <v>122</v>
      </c>
      <c r="J198" s="3" t="s">
        <v>359</v>
      </c>
      <c r="K198" s="3" t="s">
        <v>1346</v>
      </c>
      <c r="L198" s="3" t="s">
        <v>1347</v>
      </c>
      <c r="M198" s="3" t="s">
        <v>100</v>
      </c>
      <c r="N198" s="3" t="s">
        <v>180</v>
      </c>
      <c r="O198" s="3" t="s">
        <v>101</v>
      </c>
      <c r="P198" s="3" t="s">
        <v>102</v>
      </c>
      <c r="Q198" s="3" t="s">
        <v>102</v>
      </c>
      <c r="R198" s="3" t="s">
        <v>103</v>
      </c>
      <c r="S198" s="3" t="s">
        <v>104</v>
      </c>
      <c r="T198" s="3" t="s">
        <v>122</v>
      </c>
      <c r="U198" s="3" t="s">
        <v>103</v>
      </c>
      <c r="V198" s="3" t="s">
        <v>104</v>
      </c>
      <c r="W198" s="3" t="s">
        <v>105</v>
      </c>
      <c r="X198" s="3" t="s">
        <v>1348</v>
      </c>
      <c r="Y198" s="3" t="s">
        <v>876</v>
      </c>
      <c r="Z198" s="3" t="s">
        <v>877</v>
      </c>
      <c r="AA198" s="3" t="s">
        <v>1349</v>
      </c>
      <c r="AB198" s="3" t="s">
        <v>129</v>
      </c>
      <c r="AC198" s="3" t="s">
        <v>102</v>
      </c>
      <c r="AD198" s="3" t="s">
        <v>877</v>
      </c>
      <c r="AE198" s="3" t="s">
        <v>1350</v>
      </c>
      <c r="AF198" s="3" t="s">
        <v>1349</v>
      </c>
      <c r="AG198" s="3" t="s">
        <v>114</v>
      </c>
      <c r="AH198" s="3" t="s">
        <v>880</v>
      </c>
      <c r="AI198" s="3" t="s">
        <v>624</v>
      </c>
      <c r="AJ198" s="3" t="s">
        <v>624</v>
      </c>
      <c r="AK198" s="3" t="s">
        <v>131</v>
      </c>
    </row>
    <row r="199" spans="1:37" ht="45" customHeight="1" x14ac:dyDescent="0.25">
      <c r="A199" s="3" t="s">
        <v>1351</v>
      </c>
      <c r="B199" s="3" t="s">
        <v>90</v>
      </c>
      <c r="C199" s="3" t="s">
        <v>673</v>
      </c>
      <c r="D199" s="3" t="s">
        <v>674</v>
      </c>
      <c r="E199" s="3" t="s">
        <v>157</v>
      </c>
      <c r="F199" s="3" t="s">
        <v>1352</v>
      </c>
      <c r="G199" s="3" t="s">
        <v>313</v>
      </c>
      <c r="H199" s="3" t="s">
        <v>313</v>
      </c>
      <c r="I199" s="3" t="s">
        <v>251</v>
      </c>
      <c r="J199" s="3" t="s">
        <v>1353</v>
      </c>
      <c r="K199" s="3" t="s">
        <v>1354</v>
      </c>
      <c r="L199" s="3" t="s">
        <v>1355</v>
      </c>
      <c r="M199" s="3" t="s">
        <v>100</v>
      </c>
      <c r="N199" s="3" t="s">
        <v>313</v>
      </c>
      <c r="O199" s="3" t="s">
        <v>101</v>
      </c>
      <c r="P199" s="3" t="s">
        <v>102</v>
      </c>
      <c r="Q199" s="3" t="s">
        <v>102</v>
      </c>
      <c r="R199" s="3" t="s">
        <v>103</v>
      </c>
      <c r="S199" s="3" t="s">
        <v>104</v>
      </c>
      <c r="T199" s="3" t="s">
        <v>251</v>
      </c>
      <c r="U199" s="3" t="s">
        <v>103</v>
      </c>
      <c r="V199" s="3" t="s">
        <v>104</v>
      </c>
      <c r="W199" s="3" t="s">
        <v>105</v>
      </c>
      <c r="X199" s="3" t="s">
        <v>1356</v>
      </c>
      <c r="Y199" s="3" t="s">
        <v>876</v>
      </c>
      <c r="Z199" s="3" t="s">
        <v>877</v>
      </c>
      <c r="AA199" s="3" t="s">
        <v>1357</v>
      </c>
      <c r="AB199" s="3" t="s">
        <v>780</v>
      </c>
      <c r="AC199" s="3" t="s">
        <v>102</v>
      </c>
      <c r="AD199" s="3" t="s">
        <v>877</v>
      </c>
      <c r="AE199" s="3" t="s">
        <v>1358</v>
      </c>
      <c r="AF199" s="3" t="s">
        <v>1357</v>
      </c>
      <c r="AG199" s="3" t="s">
        <v>114</v>
      </c>
      <c r="AH199" s="3" t="s">
        <v>880</v>
      </c>
      <c r="AI199" s="3" t="s">
        <v>624</v>
      </c>
      <c r="AJ199" s="3" t="s">
        <v>624</v>
      </c>
      <c r="AK199" s="3" t="s">
        <v>131</v>
      </c>
    </row>
    <row r="200" spans="1:37" ht="45" customHeight="1" x14ac:dyDescent="0.25">
      <c r="A200" s="3" t="s">
        <v>1359</v>
      </c>
      <c r="B200" s="3" t="s">
        <v>90</v>
      </c>
      <c r="C200" s="3" t="s">
        <v>673</v>
      </c>
      <c r="D200" s="3" t="s">
        <v>674</v>
      </c>
      <c r="E200" s="3" t="s">
        <v>93</v>
      </c>
      <c r="F200" s="3" t="s">
        <v>120</v>
      </c>
      <c r="G200" s="3" t="s">
        <v>121</v>
      </c>
      <c r="H200" s="3" t="s">
        <v>121</v>
      </c>
      <c r="I200" s="3" t="s">
        <v>122</v>
      </c>
      <c r="J200" s="3" t="s">
        <v>1202</v>
      </c>
      <c r="K200" s="3" t="s">
        <v>124</v>
      </c>
      <c r="L200" s="3" t="s">
        <v>125</v>
      </c>
      <c r="M200" s="3" t="s">
        <v>100</v>
      </c>
      <c r="N200" s="3" t="s">
        <v>121</v>
      </c>
      <c r="O200" s="3" t="s">
        <v>101</v>
      </c>
      <c r="P200" s="3" t="s">
        <v>102</v>
      </c>
      <c r="Q200" s="3" t="s">
        <v>102</v>
      </c>
      <c r="R200" s="3" t="s">
        <v>103</v>
      </c>
      <c r="S200" s="3" t="s">
        <v>104</v>
      </c>
      <c r="T200" s="3" t="s">
        <v>122</v>
      </c>
      <c r="U200" s="3" t="s">
        <v>103</v>
      </c>
      <c r="V200" s="3" t="s">
        <v>104</v>
      </c>
      <c r="W200" s="3" t="s">
        <v>126</v>
      </c>
      <c r="X200" s="3" t="s">
        <v>1360</v>
      </c>
      <c r="Y200" s="3" t="s">
        <v>948</v>
      </c>
      <c r="Z200" s="3" t="s">
        <v>948</v>
      </c>
      <c r="AA200" s="3" t="s">
        <v>1361</v>
      </c>
      <c r="AB200" s="3" t="s">
        <v>129</v>
      </c>
      <c r="AC200" s="3" t="s">
        <v>102</v>
      </c>
      <c r="AD200" s="3" t="s">
        <v>950</v>
      </c>
      <c r="AE200" s="3" t="s">
        <v>1362</v>
      </c>
      <c r="AF200" s="3" t="s">
        <v>1361</v>
      </c>
      <c r="AG200" s="3" t="s">
        <v>114</v>
      </c>
      <c r="AH200" s="3" t="s">
        <v>880</v>
      </c>
      <c r="AI200" s="3" t="s">
        <v>624</v>
      </c>
      <c r="AJ200" s="3" t="s">
        <v>624</v>
      </c>
      <c r="AK200" s="3" t="s">
        <v>131</v>
      </c>
    </row>
    <row r="201" spans="1:37" ht="45" customHeight="1" x14ac:dyDescent="0.25">
      <c r="A201" s="3" t="s">
        <v>1363</v>
      </c>
      <c r="B201" s="3" t="s">
        <v>90</v>
      </c>
      <c r="C201" s="3" t="s">
        <v>673</v>
      </c>
      <c r="D201" s="3" t="s">
        <v>674</v>
      </c>
      <c r="E201" s="3" t="s">
        <v>144</v>
      </c>
      <c r="F201" s="3" t="s">
        <v>179</v>
      </c>
      <c r="G201" s="3" t="s">
        <v>180</v>
      </c>
      <c r="H201" s="3" t="s">
        <v>180</v>
      </c>
      <c r="I201" s="3" t="s">
        <v>362</v>
      </c>
      <c r="J201" s="3" t="s">
        <v>1364</v>
      </c>
      <c r="K201" s="3" t="s">
        <v>1365</v>
      </c>
      <c r="L201" s="3" t="s">
        <v>726</v>
      </c>
      <c r="M201" s="3" t="s">
        <v>100</v>
      </c>
      <c r="N201" s="3" t="s">
        <v>180</v>
      </c>
      <c r="O201" s="3" t="s">
        <v>101</v>
      </c>
      <c r="P201" s="3" t="s">
        <v>102</v>
      </c>
      <c r="Q201" s="3" t="s">
        <v>102</v>
      </c>
      <c r="R201" s="3" t="s">
        <v>103</v>
      </c>
      <c r="S201" s="3" t="s">
        <v>104</v>
      </c>
      <c r="T201" s="3" t="s">
        <v>362</v>
      </c>
      <c r="U201" s="3" t="s">
        <v>103</v>
      </c>
      <c r="V201" s="3" t="s">
        <v>104</v>
      </c>
      <c r="W201" s="3" t="s">
        <v>105</v>
      </c>
      <c r="X201" s="3" t="s">
        <v>1366</v>
      </c>
      <c r="Y201" s="3" t="s">
        <v>948</v>
      </c>
      <c r="Z201" s="3" t="s">
        <v>948</v>
      </c>
      <c r="AA201" s="3" t="s">
        <v>1367</v>
      </c>
      <c r="AB201" s="3" t="s">
        <v>129</v>
      </c>
      <c r="AC201" s="3" t="s">
        <v>102</v>
      </c>
      <c r="AD201" s="3" t="s">
        <v>950</v>
      </c>
      <c r="AE201" s="3" t="s">
        <v>1368</v>
      </c>
      <c r="AF201" s="3" t="s">
        <v>1367</v>
      </c>
      <c r="AG201" s="3" t="s">
        <v>114</v>
      </c>
      <c r="AH201" s="3" t="s">
        <v>880</v>
      </c>
      <c r="AI201" s="3" t="s">
        <v>624</v>
      </c>
      <c r="AJ201" s="3" t="s">
        <v>624</v>
      </c>
      <c r="AK201" s="3" t="s">
        <v>131</v>
      </c>
    </row>
    <row r="202" spans="1:37" ht="45" customHeight="1" x14ac:dyDescent="0.25">
      <c r="A202" s="3" t="s">
        <v>1369</v>
      </c>
      <c r="B202" s="3" t="s">
        <v>90</v>
      </c>
      <c r="C202" s="3" t="s">
        <v>673</v>
      </c>
      <c r="D202" s="3" t="s">
        <v>674</v>
      </c>
      <c r="E202" s="3" t="s">
        <v>144</v>
      </c>
      <c r="F202" s="3" t="s">
        <v>179</v>
      </c>
      <c r="G202" s="3" t="s">
        <v>180</v>
      </c>
      <c r="H202" s="3" t="s">
        <v>180</v>
      </c>
      <c r="I202" s="3" t="s">
        <v>514</v>
      </c>
      <c r="J202" s="3" t="s">
        <v>1370</v>
      </c>
      <c r="K202" s="3" t="s">
        <v>1371</v>
      </c>
      <c r="L202" s="3" t="s">
        <v>387</v>
      </c>
      <c r="M202" s="3" t="s">
        <v>100</v>
      </c>
      <c r="N202" s="3" t="s">
        <v>180</v>
      </c>
      <c r="O202" s="3" t="s">
        <v>101</v>
      </c>
      <c r="P202" s="3" t="s">
        <v>102</v>
      </c>
      <c r="Q202" s="3" t="s">
        <v>102</v>
      </c>
      <c r="R202" s="3" t="s">
        <v>103</v>
      </c>
      <c r="S202" s="3" t="s">
        <v>104</v>
      </c>
      <c r="T202" s="3" t="s">
        <v>514</v>
      </c>
      <c r="U202" s="3" t="s">
        <v>103</v>
      </c>
      <c r="V202" s="3" t="s">
        <v>104</v>
      </c>
      <c r="W202" s="3" t="s">
        <v>304</v>
      </c>
      <c r="X202" s="3" t="s">
        <v>910</v>
      </c>
      <c r="Y202" s="3" t="s">
        <v>895</v>
      </c>
      <c r="Z202" s="3" t="s">
        <v>895</v>
      </c>
      <c r="AA202" s="3" t="s">
        <v>1372</v>
      </c>
      <c r="AB202" s="3" t="s">
        <v>129</v>
      </c>
      <c r="AC202" s="3" t="s">
        <v>102</v>
      </c>
      <c r="AD202" s="3" t="s">
        <v>897</v>
      </c>
      <c r="AE202" s="3" t="s">
        <v>1373</v>
      </c>
      <c r="AF202" s="3" t="s">
        <v>1372</v>
      </c>
      <c r="AG202" s="3" t="s">
        <v>114</v>
      </c>
      <c r="AH202" s="3" t="s">
        <v>880</v>
      </c>
      <c r="AI202" s="3" t="s">
        <v>624</v>
      </c>
      <c r="AJ202" s="3" t="s">
        <v>624</v>
      </c>
      <c r="AK202" s="3" t="s">
        <v>131</v>
      </c>
    </row>
    <row r="203" spans="1:37" ht="45" customHeight="1" x14ac:dyDescent="0.25">
      <c r="A203" s="3" t="s">
        <v>1374</v>
      </c>
      <c r="B203" s="3" t="s">
        <v>90</v>
      </c>
      <c r="C203" s="3" t="s">
        <v>673</v>
      </c>
      <c r="D203" s="3" t="s">
        <v>674</v>
      </c>
      <c r="E203" s="3" t="s">
        <v>93</v>
      </c>
      <c r="F203" s="3" t="s">
        <v>133</v>
      </c>
      <c r="G203" s="3" t="s">
        <v>134</v>
      </c>
      <c r="H203" s="3" t="s">
        <v>134</v>
      </c>
      <c r="I203" s="3" t="s">
        <v>167</v>
      </c>
      <c r="J203" s="3" t="s">
        <v>168</v>
      </c>
      <c r="K203" s="3" t="s">
        <v>169</v>
      </c>
      <c r="L203" s="3" t="s">
        <v>170</v>
      </c>
      <c r="M203" s="3" t="s">
        <v>100</v>
      </c>
      <c r="N203" s="3" t="s">
        <v>1375</v>
      </c>
      <c r="O203" s="3" t="s">
        <v>101</v>
      </c>
      <c r="P203" s="3" t="s">
        <v>102</v>
      </c>
      <c r="Q203" s="3" t="s">
        <v>102</v>
      </c>
      <c r="R203" s="3" t="s">
        <v>103</v>
      </c>
      <c r="S203" s="3" t="s">
        <v>104</v>
      </c>
      <c r="T203" s="3" t="s">
        <v>167</v>
      </c>
      <c r="U203" s="3" t="s">
        <v>103</v>
      </c>
      <c r="V203" s="3" t="s">
        <v>104</v>
      </c>
      <c r="W203" s="3" t="s">
        <v>105</v>
      </c>
      <c r="X203" s="3" t="s">
        <v>1375</v>
      </c>
      <c r="Y203" s="3" t="s">
        <v>290</v>
      </c>
      <c r="Z203" s="3" t="s">
        <v>290</v>
      </c>
      <c r="AA203" s="3" t="s">
        <v>1376</v>
      </c>
      <c r="AB203" s="3" t="s">
        <v>129</v>
      </c>
      <c r="AC203" s="3" t="s">
        <v>131</v>
      </c>
      <c r="AD203" s="3" t="s">
        <v>1377</v>
      </c>
      <c r="AE203" s="3" t="s">
        <v>1378</v>
      </c>
      <c r="AF203" s="3" t="s">
        <v>1376</v>
      </c>
      <c r="AG203" s="3" t="s">
        <v>114</v>
      </c>
      <c r="AH203" s="3" t="s">
        <v>115</v>
      </c>
      <c r="AI203" s="3" t="s">
        <v>957</v>
      </c>
      <c r="AJ203" s="3" t="s">
        <v>957</v>
      </c>
      <c r="AK203" s="3" t="s">
        <v>131</v>
      </c>
    </row>
    <row r="204" spans="1:37" ht="45" customHeight="1" x14ac:dyDescent="0.25">
      <c r="A204" s="3" t="s">
        <v>1379</v>
      </c>
      <c r="B204" s="3" t="s">
        <v>90</v>
      </c>
      <c r="C204" s="3" t="s">
        <v>673</v>
      </c>
      <c r="D204" s="3" t="s">
        <v>674</v>
      </c>
      <c r="E204" s="3" t="s">
        <v>144</v>
      </c>
      <c r="F204" s="3" t="s">
        <v>204</v>
      </c>
      <c r="G204" s="3" t="s">
        <v>146</v>
      </c>
      <c r="H204" s="3" t="s">
        <v>146</v>
      </c>
      <c r="I204" s="3" t="s">
        <v>251</v>
      </c>
      <c r="J204" s="3" t="s">
        <v>1380</v>
      </c>
      <c r="K204" s="3" t="s">
        <v>1171</v>
      </c>
      <c r="L204" s="3" t="s">
        <v>749</v>
      </c>
      <c r="M204" s="3" t="s">
        <v>100</v>
      </c>
      <c r="N204" s="3" t="s">
        <v>1381</v>
      </c>
      <c r="O204" s="3" t="s">
        <v>101</v>
      </c>
      <c r="P204" s="3" t="s">
        <v>102</v>
      </c>
      <c r="Q204" s="3" t="s">
        <v>102</v>
      </c>
      <c r="R204" s="3" t="s">
        <v>103</v>
      </c>
      <c r="S204" s="3" t="s">
        <v>104</v>
      </c>
      <c r="T204" s="3" t="s">
        <v>251</v>
      </c>
      <c r="U204" s="3" t="s">
        <v>103</v>
      </c>
      <c r="V204" s="3" t="s">
        <v>104</v>
      </c>
      <c r="W204" s="3" t="s">
        <v>105</v>
      </c>
      <c r="X204" s="3" t="s">
        <v>1381</v>
      </c>
      <c r="Y204" s="3" t="s">
        <v>290</v>
      </c>
      <c r="Z204" s="3" t="s">
        <v>1377</v>
      </c>
      <c r="AA204" s="3" t="s">
        <v>1382</v>
      </c>
      <c r="AB204" s="3" t="s">
        <v>154</v>
      </c>
      <c r="AC204" s="3" t="s">
        <v>131</v>
      </c>
      <c r="AD204" s="3" t="s">
        <v>1383</v>
      </c>
      <c r="AE204" s="3" t="s">
        <v>1384</v>
      </c>
      <c r="AF204" s="3" t="s">
        <v>1382</v>
      </c>
      <c r="AG204" s="3" t="s">
        <v>114</v>
      </c>
      <c r="AH204" s="3" t="s">
        <v>115</v>
      </c>
      <c r="AI204" s="3" t="s">
        <v>957</v>
      </c>
      <c r="AJ204" s="3" t="s">
        <v>957</v>
      </c>
      <c r="AK204" s="3" t="s">
        <v>131</v>
      </c>
    </row>
    <row r="205" spans="1:37" ht="45" customHeight="1" x14ac:dyDescent="0.25">
      <c r="A205" s="3" t="s">
        <v>1385</v>
      </c>
      <c r="B205" s="3" t="s">
        <v>90</v>
      </c>
      <c r="C205" s="3" t="s">
        <v>673</v>
      </c>
      <c r="D205" s="3" t="s">
        <v>674</v>
      </c>
      <c r="E205" s="3" t="s">
        <v>93</v>
      </c>
      <c r="F205" s="3" t="s">
        <v>133</v>
      </c>
      <c r="G205" s="3" t="s">
        <v>121</v>
      </c>
      <c r="H205" s="3" t="s">
        <v>121</v>
      </c>
      <c r="I205" s="3" t="s">
        <v>514</v>
      </c>
      <c r="J205" s="3" t="s">
        <v>908</v>
      </c>
      <c r="K205" s="3" t="s">
        <v>909</v>
      </c>
      <c r="L205" s="3" t="s">
        <v>360</v>
      </c>
      <c r="M205" s="3" t="s">
        <v>100</v>
      </c>
      <c r="N205" s="3" t="s">
        <v>1386</v>
      </c>
      <c r="O205" s="3" t="s">
        <v>101</v>
      </c>
      <c r="P205" s="3" t="s">
        <v>102</v>
      </c>
      <c r="Q205" s="3" t="s">
        <v>102</v>
      </c>
      <c r="R205" s="3" t="s">
        <v>103</v>
      </c>
      <c r="S205" s="3" t="s">
        <v>104</v>
      </c>
      <c r="T205" s="3" t="s">
        <v>514</v>
      </c>
      <c r="U205" s="3" t="s">
        <v>103</v>
      </c>
      <c r="V205" s="3" t="s">
        <v>104</v>
      </c>
      <c r="W205" s="3" t="s">
        <v>514</v>
      </c>
      <c r="X205" s="3" t="s">
        <v>1387</v>
      </c>
      <c r="Y205" s="3" t="s">
        <v>290</v>
      </c>
      <c r="Z205" s="3" t="s">
        <v>290</v>
      </c>
      <c r="AA205" s="3" t="s">
        <v>1388</v>
      </c>
      <c r="AB205" s="3" t="s">
        <v>129</v>
      </c>
      <c r="AC205" s="3" t="s">
        <v>131</v>
      </c>
      <c r="AD205" s="3" t="s">
        <v>1377</v>
      </c>
      <c r="AE205" s="3" t="s">
        <v>1389</v>
      </c>
      <c r="AF205" s="3" t="s">
        <v>1388</v>
      </c>
      <c r="AG205" s="3" t="s">
        <v>114</v>
      </c>
      <c r="AH205" s="3" t="s">
        <v>115</v>
      </c>
      <c r="AI205" s="3" t="s">
        <v>957</v>
      </c>
      <c r="AJ205" s="3" t="s">
        <v>957</v>
      </c>
      <c r="AK205" s="3" t="s">
        <v>131</v>
      </c>
    </row>
    <row r="206" spans="1:37" ht="45" customHeight="1" x14ac:dyDescent="0.25">
      <c r="A206" s="3" t="s">
        <v>1390</v>
      </c>
      <c r="B206" s="3" t="s">
        <v>90</v>
      </c>
      <c r="C206" s="3" t="s">
        <v>673</v>
      </c>
      <c r="D206" s="3" t="s">
        <v>674</v>
      </c>
      <c r="E206" s="3" t="s">
        <v>157</v>
      </c>
      <c r="F206" s="3" t="s">
        <v>313</v>
      </c>
      <c r="G206" s="3" t="s">
        <v>313</v>
      </c>
      <c r="H206" s="3" t="s">
        <v>313</v>
      </c>
      <c r="I206" s="3" t="s">
        <v>304</v>
      </c>
      <c r="J206" s="3" t="s">
        <v>1391</v>
      </c>
      <c r="K206" s="3" t="s">
        <v>583</v>
      </c>
      <c r="L206" s="3" t="s">
        <v>1392</v>
      </c>
      <c r="M206" s="3" t="s">
        <v>100</v>
      </c>
      <c r="N206" s="3" t="s">
        <v>1393</v>
      </c>
      <c r="O206" s="3" t="s">
        <v>101</v>
      </c>
      <c r="P206" s="3" t="s">
        <v>102</v>
      </c>
      <c r="Q206" s="3" t="s">
        <v>102</v>
      </c>
      <c r="R206" s="3" t="s">
        <v>103</v>
      </c>
      <c r="S206" s="3" t="s">
        <v>104</v>
      </c>
      <c r="T206" s="3" t="s">
        <v>304</v>
      </c>
      <c r="U206" s="3" t="s">
        <v>103</v>
      </c>
      <c r="V206" s="3" t="s">
        <v>104</v>
      </c>
      <c r="W206" s="3" t="s">
        <v>105</v>
      </c>
      <c r="X206" s="3" t="s">
        <v>1393</v>
      </c>
      <c r="Y206" s="3" t="s">
        <v>1394</v>
      </c>
      <c r="Z206" s="3" t="s">
        <v>1394</v>
      </c>
      <c r="AA206" s="3" t="s">
        <v>1395</v>
      </c>
      <c r="AB206" s="3" t="s">
        <v>210</v>
      </c>
      <c r="AC206" s="3" t="s">
        <v>131</v>
      </c>
      <c r="AD206" s="3" t="s">
        <v>1396</v>
      </c>
      <c r="AE206" s="3" t="s">
        <v>1397</v>
      </c>
      <c r="AF206" s="3" t="s">
        <v>1395</v>
      </c>
      <c r="AG206" s="3" t="s">
        <v>114</v>
      </c>
      <c r="AH206" s="3" t="s">
        <v>115</v>
      </c>
      <c r="AI206" s="3" t="s">
        <v>957</v>
      </c>
      <c r="AJ206" s="3" t="s">
        <v>957</v>
      </c>
      <c r="AK206" s="3" t="s">
        <v>131</v>
      </c>
    </row>
    <row r="207" spans="1:37" ht="45" customHeight="1" x14ac:dyDescent="0.25">
      <c r="A207" s="3" t="s">
        <v>1398</v>
      </c>
      <c r="B207" s="3" t="s">
        <v>90</v>
      </c>
      <c r="C207" s="3" t="s">
        <v>673</v>
      </c>
      <c r="D207" s="3" t="s">
        <v>674</v>
      </c>
      <c r="E207" s="3" t="s">
        <v>157</v>
      </c>
      <c r="F207" s="3" t="s">
        <v>357</v>
      </c>
      <c r="G207" s="3" t="s">
        <v>980</v>
      </c>
      <c r="H207" s="3" t="s">
        <v>980</v>
      </c>
      <c r="I207" s="3" t="s">
        <v>304</v>
      </c>
      <c r="J207" s="3" t="s">
        <v>981</v>
      </c>
      <c r="K207" s="3" t="s">
        <v>199</v>
      </c>
      <c r="L207" s="3" t="s">
        <v>982</v>
      </c>
      <c r="M207" s="3" t="s">
        <v>100</v>
      </c>
      <c r="N207" s="3" t="s">
        <v>1393</v>
      </c>
      <c r="O207" s="3" t="s">
        <v>101</v>
      </c>
      <c r="P207" s="3" t="s">
        <v>102</v>
      </c>
      <c r="Q207" s="3" t="s">
        <v>102</v>
      </c>
      <c r="R207" s="3" t="s">
        <v>103</v>
      </c>
      <c r="S207" s="3" t="s">
        <v>104</v>
      </c>
      <c r="T207" s="3" t="s">
        <v>304</v>
      </c>
      <c r="U207" s="3" t="s">
        <v>103</v>
      </c>
      <c r="V207" s="3" t="s">
        <v>104</v>
      </c>
      <c r="W207" s="3" t="s">
        <v>105</v>
      </c>
      <c r="X207" s="3" t="s">
        <v>1393</v>
      </c>
      <c r="Y207" s="3" t="s">
        <v>1394</v>
      </c>
      <c r="Z207" s="3" t="s">
        <v>1394</v>
      </c>
      <c r="AA207" s="3" t="s">
        <v>1399</v>
      </c>
      <c r="AB207" s="3" t="s">
        <v>210</v>
      </c>
      <c r="AC207" s="3" t="s">
        <v>131</v>
      </c>
      <c r="AD207" s="3" t="s">
        <v>1396</v>
      </c>
      <c r="AE207" s="3" t="s">
        <v>1400</v>
      </c>
      <c r="AF207" s="3" t="s">
        <v>1399</v>
      </c>
      <c r="AG207" s="3" t="s">
        <v>114</v>
      </c>
      <c r="AH207" s="3" t="s">
        <v>115</v>
      </c>
      <c r="AI207" s="3" t="s">
        <v>957</v>
      </c>
      <c r="AJ207" s="3" t="s">
        <v>957</v>
      </c>
      <c r="AK207" s="3" t="s">
        <v>131</v>
      </c>
    </row>
    <row r="208" spans="1:37" ht="45" customHeight="1" x14ac:dyDescent="0.25">
      <c r="A208" s="3" t="s">
        <v>1401</v>
      </c>
      <c r="B208" s="3" t="s">
        <v>90</v>
      </c>
      <c r="C208" s="3" t="s">
        <v>673</v>
      </c>
      <c r="D208" s="3" t="s">
        <v>674</v>
      </c>
      <c r="E208" s="3" t="s">
        <v>93</v>
      </c>
      <c r="F208" s="3" t="s">
        <v>133</v>
      </c>
      <c r="G208" s="3" t="s">
        <v>134</v>
      </c>
      <c r="H208" s="3" t="s">
        <v>134</v>
      </c>
      <c r="I208" s="3" t="s">
        <v>304</v>
      </c>
      <c r="J208" s="3" t="s">
        <v>1402</v>
      </c>
      <c r="K208" s="3" t="s">
        <v>776</v>
      </c>
      <c r="L208" s="3" t="s">
        <v>946</v>
      </c>
      <c r="M208" s="3" t="s">
        <v>100</v>
      </c>
      <c r="N208" s="3" t="s">
        <v>1393</v>
      </c>
      <c r="O208" s="3" t="s">
        <v>101</v>
      </c>
      <c r="P208" s="3" t="s">
        <v>102</v>
      </c>
      <c r="Q208" s="3" t="s">
        <v>102</v>
      </c>
      <c r="R208" s="3" t="s">
        <v>103</v>
      </c>
      <c r="S208" s="3" t="s">
        <v>104</v>
      </c>
      <c r="T208" s="3" t="s">
        <v>304</v>
      </c>
      <c r="U208" s="3" t="s">
        <v>103</v>
      </c>
      <c r="V208" s="3" t="s">
        <v>104</v>
      </c>
      <c r="W208" s="3" t="s">
        <v>105</v>
      </c>
      <c r="X208" s="3" t="s">
        <v>1393</v>
      </c>
      <c r="Y208" s="3" t="s">
        <v>1394</v>
      </c>
      <c r="Z208" s="3" t="s">
        <v>1394</v>
      </c>
      <c r="AA208" s="3" t="s">
        <v>1403</v>
      </c>
      <c r="AB208" s="3" t="s">
        <v>129</v>
      </c>
      <c r="AC208" s="3" t="s">
        <v>131</v>
      </c>
      <c r="AD208" s="3" t="s">
        <v>1396</v>
      </c>
      <c r="AE208" s="3" t="s">
        <v>1404</v>
      </c>
      <c r="AF208" s="3" t="s">
        <v>1403</v>
      </c>
      <c r="AG208" s="3" t="s">
        <v>114</v>
      </c>
      <c r="AH208" s="3" t="s">
        <v>115</v>
      </c>
      <c r="AI208" s="3" t="s">
        <v>957</v>
      </c>
      <c r="AJ208" s="3" t="s">
        <v>957</v>
      </c>
      <c r="AK208" s="3" t="s">
        <v>131</v>
      </c>
    </row>
    <row r="209" spans="1:37" ht="45" customHeight="1" x14ac:dyDescent="0.25">
      <c r="A209" s="3" t="s">
        <v>1405</v>
      </c>
      <c r="B209" s="3" t="s">
        <v>90</v>
      </c>
      <c r="C209" s="3" t="s">
        <v>673</v>
      </c>
      <c r="D209" s="3" t="s">
        <v>674</v>
      </c>
      <c r="E209" s="3" t="s">
        <v>157</v>
      </c>
      <c r="F209" s="3" t="s">
        <v>313</v>
      </c>
      <c r="G209" s="3" t="s">
        <v>313</v>
      </c>
      <c r="H209" s="3" t="s">
        <v>313</v>
      </c>
      <c r="I209" s="3" t="s">
        <v>304</v>
      </c>
      <c r="J209" s="3" t="s">
        <v>1406</v>
      </c>
      <c r="K209" s="3" t="s">
        <v>528</v>
      </c>
      <c r="L209" s="3" t="s">
        <v>1407</v>
      </c>
      <c r="M209" s="3" t="s">
        <v>100</v>
      </c>
      <c r="N209" s="3" t="s">
        <v>1393</v>
      </c>
      <c r="O209" s="3" t="s">
        <v>101</v>
      </c>
      <c r="P209" s="3" t="s">
        <v>102</v>
      </c>
      <c r="Q209" s="3" t="s">
        <v>102</v>
      </c>
      <c r="R209" s="3" t="s">
        <v>103</v>
      </c>
      <c r="S209" s="3" t="s">
        <v>104</v>
      </c>
      <c r="T209" s="3" t="s">
        <v>304</v>
      </c>
      <c r="U209" s="3" t="s">
        <v>103</v>
      </c>
      <c r="V209" s="3" t="s">
        <v>104</v>
      </c>
      <c r="W209" s="3" t="s">
        <v>105</v>
      </c>
      <c r="X209" s="3" t="s">
        <v>1393</v>
      </c>
      <c r="Y209" s="3" t="s">
        <v>1394</v>
      </c>
      <c r="Z209" s="3" t="s">
        <v>1394</v>
      </c>
      <c r="AA209" s="3" t="s">
        <v>1408</v>
      </c>
      <c r="AB209" s="3" t="s">
        <v>210</v>
      </c>
      <c r="AC209" s="3" t="s">
        <v>131</v>
      </c>
      <c r="AD209" s="3" t="s">
        <v>1396</v>
      </c>
      <c r="AE209" s="3" t="s">
        <v>1409</v>
      </c>
      <c r="AF209" s="3" t="s">
        <v>1408</v>
      </c>
      <c r="AG209" s="3" t="s">
        <v>114</v>
      </c>
      <c r="AH209" s="3" t="s">
        <v>115</v>
      </c>
      <c r="AI209" s="3" t="s">
        <v>957</v>
      </c>
      <c r="AJ209" s="3" t="s">
        <v>957</v>
      </c>
      <c r="AK209" s="3" t="s">
        <v>131</v>
      </c>
    </row>
    <row r="210" spans="1:37" ht="45" customHeight="1" x14ac:dyDescent="0.25">
      <c r="A210" s="3" t="s">
        <v>1410</v>
      </c>
      <c r="B210" s="3" t="s">
        <v>90</v>
      </c>
      <c r="C210" s="3" t="s">
        <v>673</v>
      </c>
      <c r="D210" s="3" t="s">
        <v>674</v>
      </c>
      <c r="E210" s="3" t="s">
        <v>144</v>
      </c>
      <c r="F210" s="3" t="s">
        <v>179</v>
      </c>
      <c r="G210" s="3" t="s">
        <v>180</v>
      </c>
      <c r="H210" s="3" t="s">
        <v>180</v>
      </c>
      <c r="I210" s="3" t="s">
        <v>287</v>
      </c>
      <c r="J210" s="3" t="s">
        <v>1307</v>
      </c>
      <c r="K210" s="3" t="s">
        <v>801</v>
      </c>
      <c r="L210" s="3" t="s">
        <v>1308</v>
      </c>
      <c r="M210" s="3" t="s">
        <v>100</v>
      </c>
      <c r="N210" s="3" t="s">
        <v>1411</v>
      </c>
      <c r="O210" s="3" t="s">
        <v>101</v>
      </c>
      <c r="P210" s="3" t="s">
        <v>102</v>
      </c>
      <c r="Q210" s="3" t="s">
        <v>102</v>
      </c>
      <c r="R210" s="3" t="s">
        <v>103</v>
      </c>
      <c r="S210" s="3" t="s">
        <v>104</v>
      </c>
      <c r="T210" s="3" t="s">
        <v>287</v>
      </c>
      <c r="U210" s="3" t="s">
        <v>103</v>
      </c>
      <c r="V210" s="3" t="s">
        <v>104</v>
      </c>
      <c r="W210" s="3" t="s">
        <v>105</v>
      </c>
      <c r="X210" s="3" t="s">
        <v>1411</v>
      </c>
      <c r="Y210" s="3" t="s">
        <v>290</v>
      </c>
      <c r="Z210" s="3" t="s">
        <v>290</v>
      </c>
      <c r="AA210" s="3" t="s">
        <v>1412</v>
      </c>
      <c r="AB210" s="3" t="s">
        <v>129</v>
      </c>
      <c r="AC210" s="3" t="s">
        <v>131</v>
      </c>
      <c r="AD210" s="3" t="s">
        <v>1377</v>
      </c>
      <c r="AE210" s="3" t="s">
        <v>1413</v>
      </c>
      <c r="AF210" s="3" t="s">
        <v>1412</v>
      </c>
      <c r="AG210" s="3" t="s">
        <v>114</v>
      </c>
      <c r="AH210" s="3" t="s">
        <v>115</v>
      </c>
      <c r="AI210" s="3" t="s">
        <v>957</v>
      </c>
      <c r="AJ210" s="3" t="s">
        <v>957</v>
      </c>
      <c r="AK210" s="3" t="s">
        <v>131</v>
      </c>
    </row>
    <row r="211" spans="1:37" ht="45" customHeight="1" x14ac:dyDescent="0.25">
      <c r="A211" s="3" t="s">
        <v>1414</v>
      </c>
      <c r="B211" s="3" t="s">
        <v>90</v>
      </c>
      <c r="C211" s="3" t="s">
        <v>673</v>
      </c>
      <c r="D211" s="3" t="s">
        <v>674</v>
      </c>
      <c r="E211" s="3" t="s">
        <v>157</v>
      </c>
      <c r="F211" s="3" t="s">
        <v>313</v>
      </c>
      <c r="G211" s="3" t="s">
        <v>313</v>
      </c>
      <c r="H211" s="3" t="s">
        <v>313</v>
      </c>
      <c r="I211" s="3" t="s">
        <v>126</v>
      </c>
      <c r="J211" s="3" t="s">
        <v>349</v>
      </c>
      <c r="K211" s="3" t="s">
        <v>350</v>
      </c>
      <c r="L211" s="3" t="s">
        <v>350</v>
      </c>
      <c r="M211" s="3" t="s">
        <v>100</v>
      </c>
      <c r="N211" s="3" t="s">
        <v>1415</v>
      </c>
      <c r="O211" s="3" t="s">
        <v>101</v>
      </c>
      <c r="P211" s="3" t="s">
        <v>102</v>
      </c>
      <c r="Q211" s="3" t="s">
        <v>102</v>
      </c>
      <c r="R211" s="3" t="s">
        <v>103</v>
      </c>
      <c r="S211" s="3" t="s">
        <v>104</v>
      </c>
      <c r="T211" s="3" t="s">
        <v>126</v>
      </c>
      <c r="U211" s="3" t="s">
        <v>103</v>
      </c>
      <c r="V211" s="3" t="s">
        <v>104</v>
      </c>
      <c r="W211" s="3" t="s">
        <v>105</v>
      </c>
      <c r="X211" s="3" t="s">
        <v>1415</v>
      </c>
      <c r="Y211" s="3" t="s">
        <v>1416</v>
      </c>
      <c r="Z211" s="3" t="s">
        <v>1417</v>
      </c>
      <c r="AA211" s="3" t="s">
        <v>1418</v>
      </c>
      <c r="AB211" s="3" t="s">
        <v>247</v>
      </c>
      <c r="AC211" s="3" t="s">
        <v>102</v>
      </c>
      <c r="AD211" s="3" t="s">
        <v>1394</v>
      </c>
      <c r="AE211" s="3" t="s">
        <v>1419</v>
      </c>
      <c r="AF211" s="3" t="s">
        <v>1418</v>
      </c>
      <c r="AG211" s="3" t="s">
        <v>114</v>
      </c>
      <c r="AH211" s="3" t="s">
        <v>115</v>
      </c>
      <c r="AI211" s="3" t="s">
        <v>957</v>
      </c>
      <c r="AJ211" s="3" t="s">
        <v>957</v>
      </c>
      <c r="AK211" s="3" t="s">
        <v>131</v>
      </c>
    </row>
    <row r="212" spans="1:37" ht="45" customHeight="1" x14ac:dyDescent="0.25">
      <c r="A212" s="3" t="s">
        <v>1420</v>
      </c>
      <c r="B212" s="3" t="s">
        <v>90</v>
      </c>
      <c r="C212" s="3" t="s">
        <v>673</v>
      </c>
      <c r="D212" s="3" t="s">
        <v>674</v>
      </c>
      <c r="E212" s="3" t="s">
        <v>157</v>
      </c>
      <c r="F212" s="3" t="s">
        <v>313</v>
      </c>
      <c r="G212" s="3" t="s">
        <v>313</v>
      </c>
      <c r="H212" s="3" t="s">
        <v>313</v>
      </c>
      <c r="I212" s="3" t="s">
        <v>126</v>
      </c>
      <c r="J212" s="3" t="s">
        <v>349</v>
      </c>
      <c r="K212" s="3" t="s">
        <v>350</v>
      </c>
      <c r="L212" s="3" t="s">
        <v>350</v>
      </c>
      <c r="M212" s="3" t="s">
        <v>100</v>
      </c>
      <c r="N212" s="3" t="s">
        <v>1421</v>
      </c>
      <c r="O212" s="3" t="s">
        <v>101</v>
      </c>
      <c r="P212" s="3" t="s">
        <v>102</v>
      </c>
      <c r="Q212" s="3" t="s">
        <v>102</v>
      </c>
      <c r="R212" s="3" t="s">
        <v>103</v>
      </c>
      <c r="S212" s="3" t="s">
        <v>104</v>
      </c>
      <c r="T212" s="3" t="s">
        <v>126</v>
      </c>
      <c r="U212" s="3" t="s">
        <v>103</v>
      </c>
      <c r="V212" s="3" t="s">
        <v>104</v>
      </c>
      <c r="W212" s="3" t="s">
        <v>105</v>
      </c>
      <c r="X212" s="3" t="s">
        <v>1421</v>
      </c>
      <c r="Y212" s="3" t="s">
        <v>1422</v>
      </c>
      <c r="Z212" s="3" t="s">
        <v>1423</v>
      </c>
      <c r="AA212" s="3" t="s">
        <v>1424</v>
      </c>
      <c r="AB212" s="3" t="s">
        <v>331</v>
      </c>
      <c r="AC212" s="3" t="s">
        <v>102</v>
      </c>
      <c r="AD212" s="3" t="s">
        <v>1425</v>
      </c>
      <c r="AE212" s="3" t="s">
        <v>1426</v>
      </c>
      <c r="AF212" s="3" t="s">
        <v>1424</v>
      </c>
      <c r="AG212" s="3" t="s">
        <v>114</v>
      </c>
      <c r="AH212" s="3" t="s">
        <v>115</v>
      </c>
      <c r="AI212" s="3" t="s">
        <v>957</v>
      </c>
      <c r="AJ212" s="3" t="s">
        <v>957</v>
      </c>
      <c r="AK212" s="3" t="s">
        <v>131</v>
      </c>
    </row>
    <row r="213" spans="1:37" ht="45" customHeight="1" x14ac:dyDescent="0.25">
      <c r="A213" s="3" t="s">
        <v>1427</v>
      </c>
      <c r="B213" s="3" t="s">
        <v>90</v>
      </c>
      <c r="C213" s="3" t="s">
        <v>673</v>
      </c>
      <c r="D213" s="3" t="s">
        <v>674</v>
      </c>
      <c r="E213" s="3" t="s">
        <v>93</v>
      </c>
      <c r="F213" s="3" t="s">
        <v>120</v>
      </c>
      <c r="G213" s="3" t="s">
        <v>121</v>
      </c>
      <c r="H213" s="3" t="s">
        <v>121</v>
      </c>
      <c r="I213" s="3" t="s">
        <v>122</v>
      </c>
      <c r="J213" s="3" t="s">
        <v>1428</v>
      </c>
      <c r="K213" s="3" t="s">
        <v>124</v>
      </c>
      <c r="L213" s="3" t="s">
        <v>125</v>
      </c>
      <c r="M213" s="3" t="s">
        <v>100</v>
      </c>
      <c r="N213" s="3" t="s">
        <v>1429</v>
      </c>
      <c r="O213" s="3" t="s">
        <v>101</v>
      </c>
      <c r="P213" s="3" t="s">
        <v>102</v>
      </c>
      <c r="Q213" s="3" t="s">
        <v>102</v>
      </c>
      <c r="R213" s="3" t="s">
        <v>103</v>
      </c>
      <c r="S213" s="3" t="s">
        <v>104</v>
      </c>
      <c r="T213" s="3" t="s">
        <v>122</v>
      </c>
      <c r="U213" s="3" t="s">
        <v>103</v>
      </c>
      <c r="V213" s="3" t="s">
        <v>104</v>
      </c>
      <c r="W213" s="3" t="s">
        <v>122</v>
      </c>
      <c r="X213" s="3" t="s">
        <v>1429</v>
      </c>
      <c r="Y213" s="3" t="s">
        <v>1394</v>
      </c>
      <c r="Z213" s="3" t="s">
        <v>1396</v>
      </c>
      <c r="AA213" s="3" t="s">
        <v>1430</v>
      </c>
      <c r="AB213" s="3" t="s">
        <v>191</v>
      </c>
      <c r="AC213" s="3" t="s">
        <v>102</v>
      </c>
      <c r="AD213" s="3" t="s">
        <v>290</v>
      </c>
      <c r="AE213" s="3" t="s">
        <v>1431</v>
      </c>
      <c r="AF213" s="3" t="s">
        <v>1430</v>
      </c>
      <c r="AG213" s="3" t="s">
        <v>114</v>
      </c>
      <c r="AH213" s="3" t="s">
        <v>115</v>
      </c>
      <c r="AI213" s="3" t="s">
        <v>957</v>
      </c>
      <c r="AJ213" s="3" t="s">
        <v>957</v>
      </c>
      <c r="AK213" s="3" t="s">
        <v>131</v>
      </c>
    </row>
    <row r="214" spans="1:37" ht="45" customHeight="1" x14ac:dyDescent="0.25">
      <c r="A214" s="3" t="s">
        <v>1432</v>
      </c>
      <c r="B214" s="3" t="s">
        <v>90</v>
      </c>
      <c r="C214" s="3" t="s">
        <v>673</v>
      </c>
      <c r="D214" s="3" t="s">
        <v>674</v>
      </c>
      <c r="E214" s="3" t="s">
        <v>93</v>
      </c>
      <c r="F214" s="3" t="s">
        <v>133</v>
      </c>
      <c r="G214" s="3" t="s">
        <v>379</v>
      </c>
      <c r="H214" s="3" t="s">
        <v>379</v>
      </c>
      <c r="I214" s="3" t="s">
        <v>287</v>
      </c>
      <c r="J214" s="3" t="s">
        <v>380</v>
      </c>
      <c r="K214" s="3" t="s">
        <v>381</v>
      </c>
      <c r="L214" s="3" t="s">
        <v>387</v>
      </c>
      <c r="M214" s="3" t="s">
        <v>100</v>
      </c>
      <c r="N214" s="3" t="s">
        <v>1433</v>
      </c>
      <c r="O214" s="3" t="s">
        <v>101</v>
      </c>
      <c r="P214" s="3" t="s">
        <v>102</v>
      </c>
      <c r="Q214" s="3" t="s">
        <v>102</v>
      </c>
      <c r="R214" s="3" t="s">
        <v>103</v>
      </c>
      <c r="S214" s="3" t="s">
        <v>104</v>
      </c>
      <c r="T214" s="3" t="s">
        <v>287</v>
      </c>
      <c r="U214" s="3" t="s">
        <v>103</v>
      </c>
      <c r="V214" s="3" t="s">
        <v>104</v>
      </c>
      <c r="W214" s="3" t="s">
        <v>105</v>
      </c>
      <c r="X214" s="3" t="s">
        <v>1433</v>
      </c>
      <c r="Y214" s="3" t="s">
        <v>1383</v>
      </c>
      <c r="Z214" s="3" t="s">
        <v>1383</v>
      </c>
      <c r="AA214" s="3" t="s">
        <v>1434</v>
      </c>
      <c r="AB214" s="3" t="s">
        <v>129</v>
      </c>
      <c r="AC214" s="3" t="s">
        <v>102</v>
      </c>
      <c r="AD214" s="3" t="s">
        <v>1383</v>
      </c>
      <c r="AE214" s="3" t="s">
        <v>1435</v>
      </c>
      <c r="AF214" s="3" t="s">
        <v>1434</v>
      </c>
      <c r="AG214" s="3" t="s">
        <v>114</v>
      </c>
      <c r="AH214" s="3" t="s">
        <v>115</v>
      </c>
      <c r="AI214" s="3" t="s">
        <v>957</v>
      </c>
      <c r="AJ214" s="3" t="s">
        <v>957</v>
      </c>
      <c r="AK214" s="3" t="s">
        <v>131</v>
      </c>
    </row>
    <row r="215" spans="1:37" ht="45" customHeight="1" x14ac:dyDescent="0.25">
      <c r="A215" s="3" t="s">
        <v>1436</v>
      </c>
      <c r="B215" s="3" t="s">
        <v>90</v>
      </c>
      <c r="C215" s="3" t="s">
        <v>673</v>
      </c>
      <c r="D215" s="3" t="s">
        <v>674</v>
      </c>
      <c r="E215" s="3" t="s">
        <v>144</v>
      </c>
      <c r="F215" s="3" t="s">
        <v>179</v>
      </c>
      <c r="G215" s="3" t="s">
        <v>180</v>
      </c>
      <c r="H215" s="3" t="s">
        <v>180</v>
      </c>
      <c r="I215" s="3" t="s">
        <v>362</v>
      </c>
      <c r="J215" s="3" t="s">
        <v>1364</v>
      </c>
      <c r="K215" s="3" t="s">
        <v>1365</v>
      </c>
      <c r="L215" s="3" t="s">
        <v>726</v>
      </c>
      <c r="M215" s="3" t="s">
        <v>100</v>
      </c>
      <c r="N215" s="3" t="s">
        <v>1437</v>
      </c>
      <c r="O215" s="3" t="s">
        <v>101</v>
      </c>
      <c r="P215" s="3" t="s">
        <v>102</v>
      </c>
      <c r="Q215" s="3" t="s">
        <v>102</v>
      </c>
      <c r="R215" s="3" t="s">
        <v>103</v>
      </c>
      <c r="S215" s="3" t="s">
        <v>104</v>
      </c>
      <c r="T215" s="3" t="s">
        <v>362</v>
      </c>
      <c r="U215" s="3" t="s">
        <v>103</v>
      </c>
      <c r="V215" s="3" t="s">
        <v>104</v>
      </c>
      <c r="W215" s="3" t="s">
        <v>105</v>
      </c>
      <c r="X215" s="3" t="s">
        <v>1437</v>
      </c>
      <c r="Y215" s="3" t="s">
        <v>1383</v>
      </c>
      <c r="Z215" s="3" t="s">
        <v>1383</v>
      </c>
      <c r="AA215" s="3" t="s">
        <v>1438</v>
      </c>
      <c r="AB215" s="3" t="s">
        <v>129</v>
      </c>
      <c r="AC215" s="3" t="s">
        <v>102</v>
      </c>
      <c r="AD215" s="3" t="s">
        <v>1383</v>
      </c>
      <c r="AE215" s="3" t="s">
        <v>1439</v>
      </c>
      <c r="AF215" s="3" t="s">
        <v>1438</v>
      </c>
      <c r="AG215" s="3" t="s">
        <v>114</v>
      </c>
      <c r="AH215" s="3" t="s">
        <v>115</v>
      </c>
      <c r="AI215" s="3" t="s">
        <v>957</v>
      </c>
      <c r="AJ215" s="3" t="s">
        <v>957</v>
      </c>
      <c r="AK215" s="3" t="s">
        <v>131</v>
      </c>
    </row>
    <row r="216" spans="1:37" ht="45" customHeight="1" x14ac:dyDescent="0.25">
      <c r="A216" s="3" t="s">
        <v>1440</v>
      </c>
      <c r="B216" s="3" t="s">
        <v>90</v>
      </c>
      <c r="C216" s="3" t="s">
        <v>673</v>
      </c>
      <c r="D216" s="3" t="s">
        <v>674</v>
      </c>
      <c r="E216" s="3" t="s">
        <v>157</v>
      </c>
      <c r="F216" s="3" t="s">
        <v>195</v>
      </c>
      <c r="G216" s="3" t="s">
        <v>196</v>
      </c>
      <c r="H216" s="3" t="s">
        <v>196</v>
      </c>
      <c r="I216" s="3" t="s">
        <v>126</v>
      </c>
      <c r="J216" s="3" t="s">
        <v>1441</v>
      </c>
      <c r="K216" s="3" t="s">
        <v>1171</v>
      </c>
      <c r="L216" s="3" t="s">
        <v>1442</v>
      </c>
      <c r="M216" s="3" t="s">
        <v>100</v>
      </c>
      <c r="N216" s="3" t="s">
        <v>1443</v>
      </c>
      <c r="O216" s="3" t="s">
        <v>101</v>
      </c>
      <c r="P216" s="3" t="s">
        <v>102</v>
      </c>
      <c r="Q216" s="3" t="s">
        <v>102</v>
      </c>
      <c r="R216" s="3" t="s">
        <v>103</v>
      </c>
      <c r="S216" s="3" t="s">
        <v>104</v>
      </c>
      <c r="T216" s="3" t="s">
        <v>126</v>
      </c>
      <c r="U216" s="3" t="s">
        <v>103</v>
      </c>
      <c r="V216" s="3" t="s">
        <v>104</v>
      </c>
      <c r="W216" s="3" t="s">
        <v>362</v>
      </c>
      <c r="X216" s="3" t="s">
        <v>1443</v>
      </c>
      <c r="Y216" s="3" t="s">
        <v>1394</v>
      </c>
      <c r="Z216" s="3" t="s">
        <v>1394</v>
      </c>
      <c r="AA216" s="3" t="s">
        <v>1444</v>
      </c>
      <c r="AB216" s="3" t="s">
        <v>210</v>
      </c>
      <c r="AC216" s="3" t="s">
        <v>102</v>
      </c>
      <c r="AD216" s="3" t="s">
        <v>1396</v>
      </c>
      <c r="AE216" s="3" t="s">
        <v>1445</v>
      </c>
      <c r="AF216" s="3" t="s">
        <v>1444</v>
      </c>
      <c r="AG216" s="3" t="s">
        <v>114</v>
      </c>
      <c r="AH216" s="3" t="s">
        <v>115</v>
      </c>
      <c r="AI216" s="3" t="s">
        <v>957</v>
      </c>
      <c r="AJ216" s="3" t="s">
        <v>957</v>
      </c>
      <c r="AK216" s="3" t="s">
        <v>131</v>
      </c>
    </row>
    <row r="217" spans="1:37" ht="45" customHeight="1" x14ac:dyDescent="0.25">
      <c r="A217" s="3" t="s">
        <v>1446</v>
      </c>
      <c r="B217" s="3" t="s">
        <v>90</v>
      </c>
      <c r="C217" s="3" t="s">
        <v>673</v>
      </c>
      <c r="D217" s="3" t="s">
        <v>674</v>
      </c>
      <c r="E217" s="3" t="s">
        <v>157</v>
      </c>
      <c r="F217" s="3" t="s">
        <v>313</v>
      </c>
      <c r="G217" s="3" t="s">
        <v>313</v>
      </c>
      <c r="H217" s="3" t="s">
        <v>313</v>
      </c>
      <c r="I217" s="3" t="s">
        <v>126</v>
      </c>
      <c r="J217" s="3" t="s">
        <v>349</v>
      </c>
      <c r="K217" s="3" t="s">
        <v>350</v>
      </c>
      <c r="L217" s="3" t="s">
        <v>350</v>
      </c>
      <c r="M217" s="3" t="s">
        <v>100</v>
      </c>
      <c r="N217" s="3" t="s">
        <v>1421</v>
      </c>
      <c r="O217" s="3" t="s">
        <v>101</v>
      </c>
      <c r="P217" s="3" t="s">
        <v>102</v>
      </c>
      <c r="Q217" s="3" t="s">
        <v>102</v>
      </c>
      <c r="R217" s="3" t="s">
        <v>103</v>
      </c>
      <c r="S217" s="3" t="s">
        <v>104</v>
      </c>
      <c r="T217" s="3" t="s">
        <v>126</v>
      </c>
      <c r="U217" s="3" t="s">
        <v>103</v>
      </c>
      <c r="V217" s="3" t="s">
        <v>104</v>
      </c>
      <c r="W217" s="3" t="s">
        <v>105</v>
      </c>
      <c r="X217" s="3" t="s">
        <v>1421</v>
      </c>
      <c r="Y217" s="3" t="s">
        <v>1447</v>
      </c>
      <c r="Z217" s="3" t="s">
        <v>1448</v>
      </c>
      <c r="AA217" s="3" t="s">
        <v>1449</v>
      </c>
      <c r="AB217" s="3" t="s">
        <v>1450</v>
      </c>
      <c r="AC217" s="3" t="s">
        <v>102</v>
      </c>
      <c r="AD217" s="3" t="s">
        <v>1451</v>
      </c>
      <c r="AE217" s="3" t="s">
        <v>1452</v>
      </c>
      <c r="AF217" s="3" t="s">
        <v>1449</v>
      </c>
      <c r="AG217" s="3" t="s">
        <v>114</v>
      </c>
      <c r="AH217" s="3" t="s">
        <v>115</v>
      </c>
      <c r="AI217" s="3" t="s">
        <v>957</v>
      </c>
      <c r="AJ217" s="3" t="s">
        <v>957</v>
      </c>
      <c r="AK217" s="3" t="s">
        <v>131</v>
      </c>
    </row>
    <row r="218" spans="1:37" ht="45" customHeight="1" x14ac:dyDescent="0.25">
      <c r="A218" s="3" t="s">
        <v>1453</v>
      </c>
      <c r="B218" s="3" t="s">
        <v>90</v>
      </c>
      <c r="C218" s="3" t="s">
        <v>673</v>
      </c>
      <c r="D218" s="3" t="s">
        <v>674</v>
      </c>
      <c r="E218" s="3" t="s">
        <v>93</v>
      </c>
      <c r="F218" s="3" t="s">
        <v>133</v>
      </c>
      <c r="G218" s="3" t="s">
        <v>379</v>
      </c>
      <c r="H218" s="3" t="s">
        <v>379</v>
      </c>
      <c r="I218" s="3" t="s">
        <v>362</v>
      </c>
      <c r="J218" s="3" t="s">
        <v>1454</v>
      </c>
      <c r="K218" s="3" t="s">
        <v>182</v>
      </c>
      <c r="L218" s="3" t="s">
        <v>975</v>
      </c>
      <c r="M218" s="3" t="s">
        <v>100</v>
      </c>
      <c r="N218" s="3" t="s">
        <v>1455</v>
      </c>
      <c r="O218" s="3" t="s">
        <v>101</v>
      </c>
      <c r="P218" s="3" t="s">
        <v>102</v>
      </c>
      <c r="Q218" s="3" t="s">
        <v>102</v>
      </c>
      <c r="R218" s="3" t="s">
        <v>103</v>
      </c>
      <c r="S218" s="3" t="s">
        <v>104</v>
      </c>
      <c r="T218" s="3" t="s">
        <v>362</v>
      </c>
      <c r="U218" s="3" t="s">
        <v>103</v>
      </c>
      <c r="V218" s="3" t="s">
        <v>104</v>
      </c>
      <c r="W218" s="3" t="s">
        <v>105</v>
      </c>
      <c r="X218" s="3" t="s">
        <v>1455</v>
      </c>
      <c r="Y218" s="3" t="s">
        <v>1456</v>
      </c>
      <c r="Z218" s="3" t="s">
        <v>1457</v>
      </c>
      <c r="AA218" s="3" t="s">
        <v>1458</v>
      </c>
      <c r="AB218" s="3" t="s">
        <v>175</v>
      </c>
      <c r="AC218" s="3" t="s">
        <v>102</v>
      </c>
      <c r="AD218" s="3" t="s">
        <v>1459</v>
      </c>
      <c r="AE218" s="3" t="s">
        <v>1460</v>
      </c>
      <c r="AF218" s="3" t="s">
        <v>1458</v>
      </c>
      <c r="AG218" s="3" t="s">
        <v>114</v>
      </c>
      <c r="AH218" s="3" t="s">
        <v>115</v>
      </c>
      <c r="AI218" s="3" t="s">
        <v>957</v>
      </c>
      <c r="AJ218" s="3" t="s">
        <v>957</v>
      </c>
      <c r="AK218" s="3" t="s">
        <v>131</v>
      </c>
    </row>
    <row r="219" spans="1:37" ht="45" customHeight="1" x14ac:dyDescent="0.25">
      <c r="A219" s="3" t="s">
        <v>1461</v>
      </c>
      <c r="B219" s="3" t="s">
        <v>90</v>
      </c>
      <c r="C219" s="3" t="s">
        <v>673</v>
      </c>
      <c r="D219" s="3" t="s">
        <v>674</v>
      </c>
      <c r="E219" s="3" t="s">
        <v>144</v>
      </c>
      <c r="F219" s="3" t="s">
        <v>464</v>
      </c>
      <c r="G219" s="3" t="s">
        <v>465</v>
      </c>
      <c r="H219" s="3" t="s">
        <v>465</v>
      </c>
      <c r="I219" s="3" t="s">
        <v>147</v>
      </c>
      <c r="J219" s="3" t="s">
        <v>466</v>
      </c>
      <c r="K219" s="3" t="s">
        <v>467</v>
      </c>
      <c r="L219" s="3" t="s">
        <v>528</v>
      </c>
      <c r="M219" s="3" t="s">
        <v>100</v>
      </c>
      <c r="N219" s="3" t="s">
        <v>1462</v>
      </c>
      <c r="O219" s="3" t="s">
        <v>101</v>
      </c>
      <c r="P219" s="3" t="s">
        <v>102</v>
      </c>
      <c r="Q219" s="3" t="s">
        <v>102</v>
      </c>
      <c r="R219" s="3" t="s">
        <v>103</v>
      </c>
      <c r="S219" s="3" t="s">
        <v>104</v>
      </c>
      <c r="T219" s="3" t="s">
        <v>105</v>
      </c>
      <c r="U219" s="3" t="s">
        <v>103</v>
      </c>
      <c r="V219" s="3" t="s">
        <v>104</v>
      </c>
      <c r="W219" s="3" t="s">
        <v>251</v>
      </c>
      <c r="X219" s="3" t="s">
        <v>1462</v>
      </c>
      <c r="Y219" s="3" t="s">
        <v>1457</v>
      </c>
      <c r="Z219" s="3" t="s">
        <v>1457</v>
      </c>
      <c r="AA219" s="3" t="s">
        <v>1463</v>
      </c>
      <c r="AB219" s="3" t="s">
        <v>154</v>
      </c>
      <c r="AC219" s="3" t="s">
        <v>102</v>
      </c>
      <c r="AD219" s="3" t="s">
        <v>1459</v>
      </c>
      <c r="AE219" s="3" t="s">
        <v>1464</v>
      </c>
      <c r="AF219" s="3" t="s">
        <v>1463</v>
      </c>
      <c r="AG219" s="3" t="s">
        <v>114</v>
      </c>
      <c r="AH219" s="3" t="s">
        <v>115</v>
      </c>
      <c r="AI219" s="3" t="s">
        <v>957</v>
      </c>
      <c r="AJ219" s="3" t="s">
        <v>957</v>
      </c>
      <c r="AK219" s="3" t="s">
        <v>131</v>
      </c>
    </row>
    <row r="220" spans="1:37" ht="45" customHeight="1" x14ac:dyDescent="0.25">
      <c r="A220" s="3" t="s">
        <v>1465</v>
      </c>
      <c r="B220" s="3" t="s">
        <v>90</v>
      </c>
      <c r="C220" s="3" t="s">
        <v>673</v>
      </c>
      <c r="D220" s="3" t="s">
        <v>674</v>
      </c>
      <c r="E220" s="3" t="s">
        <v>93</v>
      </c>
      <c r="F220" s="3" t="s">
        <v>133</v>
      </c>
      <c r="G220" s="3" t="s">
        <v>134</v>
      </c>
      <c r="H220" s="3" t="s">
        <v>134</v>
      </c>
      <c r="I220" s="3" t="s">
        <v>251</v>
      </c>
      <c r="J220" s="3" t="s">
        <v>280</v>
      </c>
      <c r="K220" s="3" t="s">
        <v>281</v>
      </c>
      <c r="L220" s="3" t="s">
        <v>282</v>
      </c>
      <c r="M220" s="3" t="s">
        <v>100</v>
      </c>
      <c r="N220" s="3" t="s">
        <v>1466</v>
      </c>
      <c r="O220" s="3" t="s">
        <v>101</v>
      </c>
      <c r="P220" s="3" t="s">
        <v>102</v>
      </c>
      <c r="Q220" s="3" t="s">
        <v>102</v>
      </c>
      <c r="R220" s="3" t="s">
        <v>103</v>
      </c>
      <c r="S220" s="3" t="s">
        <v>104</v>
      </c>
      <c r="T220" s="3" t="s">
        <v>251</v>
      </c>
      <c r="U220" s="3" t="s">
        <v>103</v>
      </c>
      <c r="V220" s="3" t="s">
        <v>104</v>
      </c>
      <c r="W220" s="3" t="s">
        <v>448</v>
      </c>
      <c r="X220" s="3" t="s">
        <v>1466</v>
      </c>
      <c r="Y220" s="3" t="s">
        <v>1457</v>
      </c>
      <c r="Z220" s="3" t="s">
        <v>1457</v>
      </c>
      <c r="AA220" s="3" t="s">
        <v>1467</v>
      </c>
      <c r="AB220" s="3" t="s">
        <v>129</v>
      </c>
      <c r="AC220" s="3" t="s">
        <v>102</v>
      </c>
      <c r="AD220" s="3" t="s">
        <v>1459</v>
      </c>
      <c r="AE220" s="3" t="s">
        <v>1468</v>
      </c>
      <c r="AF220" s="3" t="s">
        <v>1467</v>
      </c>
      <c r="AG220" s="3" t="s">
        <v>114</v>
      </c>
      <c r="AH220" s="3" t="s">
        <v>115</v>
      </c>
      <c r="AI220" s="3" t="s">
        <v>957</v>
      </c>
      <c r="AJ220" s="3" t="s">
        <v>957</v>
      </c>
      <c r="AK220" s="3" t="s">
        <v>131</v>
      </c>
    </row>
    <row r="221" spans="1:37" ht="45" customHeight="1" x14ac:dyDescent="0.25">
      <c r="A221" s="3" t="s">
        <v>1469</v>
      </c>
      <c r="B221" s="3" t="s">
        <v>90</v>
      </c>
      <c r="C221" s="3" t="s">
        <v>673</v>
      </c>
      <c r="D221" s="3" t="s">
        <v>674</v>
      </c>
      <c r="E221" s="3" t="s">
        <v>144</v>
      </c>
      <c r="F221" s="3" t="s">
        <v>179</v>
      </c>
      <c r="G221" s="3" t="s">
        <v>180</v>
      </c>
      <c r="H221" s="3" t="s">
        <v>180</v>
      </c>
      <c r="I221" s="3" t="s">
        <v>251</v>
      </c>
      <c r="J221" s="3" t="s">
        <v>271</v>
      </c>
      <c r="K221" s="3" t="s">
        <v>272</v>
      </c>
      <c r="L221" s="3" t="s">
        <v>273</v>
      </c>
      <c r="M221" s="3" t="s">
        <v>100</v>
      </c>
      <c r="N221" s="3" t="s">
        <v>1466</v>
      </c>
      <c r="O221" s="3" t="s">
        <v>101</v>
      </c>
      <c r="P221" s="3" t="s">
        <v>102</v>
      </c>
      <c r="Q221" s="3" t="s">
        <v>102</v>
      </c>
      <c r="R221" s="3" t="s">
        <v>103</v>
      </c>
      <c r="S221" s="3" t="s">
        <v>104</v>
      </c>
      <c r="T221" s="3" t="s">
        <v>251</v>
      </c>
      <c r="U221" s="3" t="s">
        <v>103</v>
      </c>
      <c r="V221" s="3" t="s">
        <v>104</v>
      </c>
      <c r="W221" s="3" t="s">
        <v>448</v>
      </c>
      <c r="X221" s="3" t="s">
        <v>1466</v>
      </c>
      <c r="Y221" s="3" t="s">
        <v>1457</v>
      </c>
      <c r="Z221" s="3" t="s">
        <v>1457</v>
      </c>
      <c r="AA221" s="3" t="s">
        <v>1470</v>
      </c>
      <c r="AB221" s="3" t="s">
        <v>129</v>
      </c>
      <c r="AC221" s="3" t="s">
        <v>102</v>
      </c>
      <c r="AD221" s="3" t="s">
        <v>1459</v>
      </c>
      <c r="AE221" s="3" t="s">
        <v>1471</v>
      </c>
      <c r="AF221" s="3" t="s">
        <v>1470</v>
      </c>
      <c r="AG221" s="3" t="s">
        <v>114</v>
      </c>
      <c r="AH221" s="3" t="s">
        <v>115</v>
      </c>
      <c r="AI221" s="3" t="s">
        <v>957</v>
      </c>
      <c r="AJ221" s="3" t="s">
        <v>957</v>
      </c>
      <c r="AK221" s="3" t="s">
        <v>131</v>
      </c>
    </row>
    <row r="222" spans="1:37" ht="45" customHeight="1" x14ac:dyDescent="0.25">
      <c r="A222" s="3" t="s">
        <v>1472</v>
      </c>
      <c r="B222" s="3" t="s">
        <v>90</v>
      </c>
      <c r="C222" s="3" t="s">
        <v>673</v>
      </c>
      <c r="D222" s="3" t="s">
        <v>674</v>
      </c>
      <c r="E222" s="3" t="s">
        <v>157</v>
      </c>
      <c r="F222" s="3" t="s">
        <v>313</v>
      </c>
      <c r="G222" s="3" t="s">
        <v>313</v>
      </c>
      <c r="H222" s="3" t="s">
        <v>313</v>
      </c>
      <c r="I222" s="3" t="s">
        <v>126</v>
      </c>
      <c r="J222" s="3" t="s">
        <v>349</v>
      </c>
      <c r="K222" s="3" t="s">
        <v>350</v>
      </c>
      <c r="L222" s="3" t="s">
        <v>350</v>
      </c>
      <c r="M222" s="3" t="s">
        <v>100</v>
      </c>
      <c r="N222" s="3" t="s">
        <v>1473</v>
      </c>
      <c r="O222" s="3" t="s">
        <v>101</v>
      </c>
      <c r="P222" s="3" t="s">
        <v>102</v>
      </c>
      <c r="Q222" s="3" t="s">
        <v>102</v>
      </c>
      <c r="R222" s="3" t="s">
        <v>103</v>
      </c>
      <c r="S222" s="3" t="s">
        <v>104</v>
      </c>
      <c r="T222" s="3" t="s">
        <v>126</v>
      </c>
      <c r="U222" s="3" t="s">
        <v>103</v>
      </c>
      <c r="V222" s="3" t="s">
        <v>104</v>
      </c>
      <c r="W222" s="3" t="s">
        <v>105</v>
      </c>
      <c r="X222" s="3" t="s">
        <v>1473</v>
      </c>
      <c r="Y222" s="3" t="s">
        <v>1474</v>
      </c>
      <c r="Z222" s="3" t="s">
        <v>1422</v>
      </c>
      <c r="AA222" s="3" t="s">
        <v>1475</v>
      </c>
      <c r="AB222" s="3" t="s">
        <v>154</v>
      </c>
      <c r="AC222" s="3" t="s">
        <v>102</v>
      </c>
      <c r="AD222" s="3" t="s">
        <v>1425</v>
      </c>
      <c r="AE222" s="3" t="s">
        <v>1476</v>
      </c>
      <c r="AF222" s="3" t="s">
        <v>1475</v>
      </c>
      <c r="AG222" s="3" t="s">
        <v>114</v>
      </c>
      <c r="AH222" s="3" t="s">
        <v>115</v>
      </c>
      <c r="AI222" s="3" t="s">
        <v>957</v>
      </c>
      <c r="AJ222" s="3" t="s">
        <v>957</v>
      </c>
      <c r="AK222" s="3" t="s">
        <v>131</v>
      </c>
    </row>
    <row r="223" spans="1:37" ht="45" customHeight="1" x14ac:dyDescent="0.25">
      <c r="A223" s="3" t="s">
        <v>1477</v>
      </c>
      <c r="B223" s="3" t="s">
        <v>90</v>
      </c>
      <c r="C223" s="3" t="s">
        <v>673</v>
      </c>
      <c r="D223" s="3" t="s">
        <v>674</v>
      </c>
      <c r="E223" s="3" t="s">
        <v>157</v>
      </c>
      <c r="F223" s="3" t="s">
        <v>242</v>
      </c>
      <c r="G223" s="3" t="s">
        <v>243</v>
      </c>
      <c r="H223" s="3" t="s">
        <v>243</v>
      </c>
      <c r="I223" s="3" t="s">
        <v>96</v>
      </c>
      <c r="J223" s="3" t="s">
        <v>505</v>
      </c>
      <c r="K223" s="3" t="s">
        <v>506</v>
      </c>
      <c r="L223" s="3" t="s">
        <v>297</v>
      </c>
      <c r="M223" s="3" t="s">
        <v>100</v>
      </c>
      <c r="N223" s="3" t="s">
        <v>1478</v>
      </c>
      <c r="O223" s="3" t="s">
        <v>101</v>
      </c>
      <c r="P223" s="3" t="s">
        <v>102</v>
      </c>
      <c r="Q223" s="3" t="s">
        <v>102</v>
      </c>
      <c r="R223" s="3" t="s">
        <v>103</v>
      </c>
      <c r="S223" s="3" t="s">
        <v>104</v>
      </c>
      <c r="T223" s="3" t="s">
        <v>105</v>
      </c>
      <c r="U223" s="3" t="s">
        <v>103</v>
      </c>
      <c r="V223" s="3" t="s">
        <v>104</v>
      </c>
      <c r="W223" s="3" t="s">
        <v>304</v>
      </c>
      <c r="X223" s="3" t="s">
        <v>1478</v>
      </c>
      <c r="Y223" s="3" t="s">
        <v>1383</v>
      </c>
      <c r="Z223" s="3" t="s">
        <v>1383</v>
      </c>
      <c r="AA223" s="3" t="s">
        <v>1479</v>
      </c>
      <c r="AB223" s="3" t="s">
        <v>210</v>
      </c>
      <c r="AC223" s="3" t="s">
        <v>102</v>
      </c>
      <c r="AD223" s="3" t="s">
        <v>1119</v>
      </c>
      <c r="AE223" s="3" t="s">
        <v>1480</v>
      </c>
      <c r="AF223" s="3" t="s">
        <v>1479</v>
      </c>
      <c r="AG223" s="3" t="s">
        <v>114</v>
      </c>
      <c r="AH223" s="3" t="s">
        <v>115</v>
      </c>
      <c r="AI223" s="3" t="s">
        <v>957</v>
      </c>
      <c r="AJ223" s="3" t="s">
        <v>957</v>
      </c>
      <c r="AK223" s="3" t="s">
        <v>131</v>
      </c>
    </row>
    <row r="224" spans="1:37" ht="45" customHeight="1" x14ac:dyDescent="0.25">
      <c r="A224" s="3" t="s">
        <v>1481</v>
      </c>
      <c r="B224" s="3" t="s">
        <v>90</v>
      </c>
      <c r="C224" s="3" t="s">
        <v>673</v>
      </c>
      <c r="D224" s="3" t="s">
        <v>674</v>
      </c>
      <c r="E224" s="3" t="s">
        <v>144</v>
      </c>
      <c r="F224" s="3" t="s">
        <v>179</v>
      </c>
      <c r="G224" s="3" t="s">
        <v>180</v>
      </c>
      <c r="H224" s="3" t="s">
        <v>180</v>
      </c>
      <c r="I224" s="3" t="s">
        <v>96</v>
      </c>
      <c r="J224" s="3" t="s">
        <v>1145</v>
      </c>
      <c r="K224" s="3" t="s">
        <v>1146</v>
      </c>
      <c r="L224" s="3" t="s">
        <v>1117</v>
      </c>
      <c r="M224" s="3" t="s">
        <v>100</v>
      </c>
      <c r="N224" s="3" t="s">
        <v>1482</v>
      </c>
      <c r="O224" s="3" t="s">
        <v>101</v>
      </c>
      <c r="P224" s="3" t="s">
        <v>102</v>
      </c>
      <c r="Q224" s="3" t="s">
        <v>102</v>
      </c>
      <c r="R224" s="3" t="s">
        <v>103</v>
      </c>
      <c r="S224" s="3" t="s">
        <v>104</v>
      </c>
      <c r="T224" s="3" t="s">
        <v>105</v>
      </c>
      <c r="U224" s="3" t="s">
        <v>103</v>
      </c>
      <c r="V224" s="3" t="s">
        <v>104</v>
      </c>
      <c r="W224" s="3" t="s">
        <v>304</v>
      </c>
      <c r="X224" s="3" t="s">
        <v>1482</v>
      </c>
      <c r="Y224" s="3" t="s">
        <v>1383</v>
      </c>
      <c r="Z224" s="3" t="s">
        <v>1383</v>
      </c>
      <c r="AA224" s="3" t="s">
        <v>1483</v>
      </c>
      <c r="AB224" s="3" t="s">
        <v>129</v>
      </c>
      <c r="AC224" s="3" t="s">
        <v>102</v>
      </c>
      <c r="AD224" s="3" t="s">
        <v>1119</v>
      </c>
      <c r="AE224" s="3" t="s">
        <v>1484</v>
      </c>
      <c r="AF224" s="3" t="s">
        <v>1483</v>
      </c>
      <c r="AG224" s="3" t="s">
        <v>114</v>
      </c>
      <c r="AH224" s="3" t="s">
        <v>115</v>
      </c>
      <c r="AI224" s="3" t="s">
        <v>957</v>
      </c>
      <c r="AJ224" s="3" t="s">
        <v>957</v>
      </c>
      <c r="AK224" s="3" t="s">
        <v>131</v>
      </c>
    </row>
    <row r="225" spans="1:37" ht="45" customHeight="1" x14ac:dyDescent="0.25">
      <c r="A225" s="3" t="s">
        <v>1485</v>
      </c>
      <c r="B225" s="3" t="s">
        <v>90</v>
      </c>
      <c r="C225" s="3" t="s">
        <v>673</v>
      </c>
      <c r="D225" s="3" t="s">
        <v>674</v>
      </c>
      <c r="E225" s="3" t="s">
        <v>144</v>
      </c>
      <c r="F225" s="3" t="s">
        <v>204</v>
      </c>
      <c r="G225" s="3" t="s">
        <v>146</v>
      </c>
      <c r="H225" s="3" t="s">
        <v>146</v>
      </c>
      <c r="I225" s="3" t="s">
        <v>96</v>
      </c>
      <c r="J225" s="3" t="s">
        <v>1486</v>
      </c>
      <c r="K225" s="3" t="s">
        <v>1100</v>
      </c>
      <c r="L225" s="3" t="s">
        <v>1442</v>
      </c>
      <c r="M225" s="3" t="s">
        <v>100</v>
      </c>
      <c r="N225" s="3" t="s">
        <v>1482</v>
      </c>
      <c r="O225" s="3" t="s">
        <v>101</v>
      </c>
      <c r="P225" s="3" t="s">
        <v>102</v>
      </c>
      <c r="Q225" s="3" t="s">
        <v>102</v>
      </c>
      <c r="R225" s="3" t="s">
        <v>103</v>
      </c>
      <c r="S225" s="3" t="s">
        <v>104</v>
      </c>
      <c r="T225" s="3" t="s">
        <v>105</v>
      </c>
      <c r="U225" s="3" t="s">
        <v>103</v>
      </c>
      <c r="V225" s="3" t="s">
        <v>104</v>
      </c>
      <c r="W225" s="3" t="s">
        <v>304</v>
      </c>
      <c r="X225" s="3" t="s">
        <v>1482</v>
      </c>
      <c r="Y225" s="3" t="s">
        <v>1383</v>
      </c>
      <c r="Z225" s="3" t="s">
        <v>1383</v>
      </c>
      <c r="AA225" s="3" t="s">
        <v>1487</v>
      </c>
      <c r="AB225" s="3" t="s">
        <v>210</v>
      </c>
      <c r="AC225" s="3" t="s">
        <v>102</v>
      </c>
      <c r="AD225" s="3" t="s">
        <v>1119</v>
      </c>
      <c r="AE225" s="3" t="s">
        <v>1488</v>
      </c>
      <c r="AF225" s="3" t="s">
        <v>1487</v>
      </c>
      <c r="AG225" s="3" t="s">
        <v>114</v>
      </c>
      <c r="AH225" s="3" t="s">
        <v>115</v>
      </c>
      <c r="AI225" s="3" t="s">
        <v>957</v>
      </c>
      <c r="AJ225" s="3" t="s">
        <v>957</v>
      </c>
      <c r="AK225" s="3" t="s">
        <v>131</v>
      </c>
    </row>
    <row r="226" spans="1:37" ht="45" customHeight="1" x14ac:dyDescent="0.25">
      <c r="A226" s="3" t="s">
        <v>1489</v>
      </c>
      <c r="B226" s="3" t="s">
        <v>90</v>
      </c>
      <c r="C226" s="3" t="s">
        <v>673</v>
      </c>
      <c r="D226" s="3" t="s">
        <v>674</v>
      </c>
      <c r="E226" s="3" t="s">
        <v>93</v>
      </c>
      <c r="F226" s="3" t="s">
        <v>1490</v>
      </c>
      <c r="G226" s="3" t="s">
        <v>1491</v>
      </c>
      <c r="H226" s="3" t="s">
        <v>1491</v>
      </c>
      <c r="I226" s="3" t="s">
        <v>96</v>
      </c>
      <c r="J226" s="3" t="s">
        <v>1492</v>
      </c>
      <c r="K226" s="3" t="s">
        <v>1493</v>
      </c>
      <c r="L226" s="3" t="s">
        <v>1494</v>
      </c>
      <c r="M226" s="3" t="s">
        <v>100</v>
      </c>
      <c r="N226" s="3" t="s">
        <v>1495</v>
      </c>
      <c r="O226" s="3" t="s">
        <v>101</v>
      </c>
      <c r="P226" s="3" t="s">
        <v>102</v>
      </c>
      <c r="Q226" s="3" t="s">
        <v>102</v>
      </c>
      <c r="R226" s="3" t="s">
        <v>103</v>
      </c>
      <c r="S226" s="3" t="s">
        <v>104</v>
      </c>
      <c r="T226" s="3" t="s">
        <v>105</v>
      </c>
      <c r="U226" s="3" t="s">
        <v>103</v>
      </c>
      <c r="V226" s="3" t="s">
        <v>104</v>
      </c>
      <c r="W226" s="3" t="s">
        <v>606</v>
      </c>
      <c r="X226" s="3" t="s">
        <v>1495</v>
      </c>
      <c r="Y226" s="3" t="s">
        <v>1396</v>
      </c>
      <c r="Z226" s="3" t="s">
        <v>290</v>
      </c>
      <c r="AA226" s="3" t="s">
        <v>1496</v>
      </c>
      <c r="AB226" s="3" t="s">
        <v>141</v>
      </c>
      <c r="AC226" s="3" t="s">
        <v>102</v>
      </c>
      <c r="AD226" s="3" t="s">
        <v>1377</v>
      </c>
      <c r="AE226" s="3" t="s">
        <v>1497</v>
      </c>
      <c r="AF226" s="3" t="s">
        <v>1496</v>
      </c>
      <c r="AG226" s="3" t="s">
        <v>114</v>
      </c>
      <c r="AH226" s="3" t="s">
        <v>115</v>
      </c>
      <c r="AI226" s="3" t="s">
        <v>957</v>
      </c>
      <c r="AJ226" s="3" t="s">
        <v>957</v>
      </c>
      <c r="AK226" s="3" t="s">
        <v>131</v>
      </c>
    </row>
    <row r="227" spans="1:37" ht="45" customHeight="1" x14ac:dyDescent="0.25">
      <c r="A227" s="3" t="s">
        <v>1498</v>
      </c>
      <c r="B227" s="3" t="s">
        <v>90</v>
      </c>
      <c r="C227" s="3" t="s">
        <v>673</v>
      </c>
      <c r="D227" s="3" t="s">
        <v>674</v>
      </c>
      <c r="E227" s="3" t="s">
        <v>157</v>
      </c>
      <c r="F227" s="3" t="s">
        <v>195</v>
      </c>
      <c r="G227" s="3" t="s">
        <v>196</v>
      </c>
      <c r="H227" s="3" t="s">
        <v>196</v>
      </c>
      <c r="I227" s="3" t="s">
        <v>96</v>
      </c>
      <c r="J227" s="3" t="s">
        <v>197</v>
      </c>
      <c r="K227" s="3" t="s">
        <v>198</v>
      </c>
      <c r="L227" s="3" t="s">
        <v>199</v>
      </c>
      <c r="M227" s="3" t="s">
        <v>100</v>
      </c>
      <c r="N227" s="3" t="s">
        <v>1499</v>
      </c>
      <c r="O227" s="3" t="s">
        <v>101</v>
      </c>
      <c r="P227" s="3" t="s">
        <v>102</v>
      </c>
      <c r="Q227" s="3" t="s">
        <v>102</v>
      </c>
      <c r="R227" s="3" t="s">
        <v>103</v>
      </c>
      <c r="S227" s="3" t="s">
        <v>104</v>
      </c>
      <c r="T227" s="3" t="s">
        <v>105</v>
      </c>
      <c r="U227" s="3" t="s">
        <v>103</v>
      </c>
      <c r="V227" s="3" t="s">
        <v>104</v>
      </c>
      <c r="W227" s="3" t="s">
        <v>606</v>
      </c>
      <c r="X227" s="3" t="s">
        <v>1499</v>
      </c>
      <c r="Y227" s="3" t="s">
        <v>1396</v>
      </c>
      <c r="Z227" s="3" t="s">
        <v>290</v>
      </c>
      <c r="AA227" s="3" t="s">
        <v>1500</v>
      </c>
      <c r="AB227" s="3" t="s">
        <v>331</v>
      </c>
      <c r="AC227" s="3" t="s">
        <v>102</v>
      </c>
      <c r="AD227" s="3" t="s">
        <v>1377</v>
      </c>
      <c r="AE227" s="3" t="s">
        <v>1501</v>
      </c>
      <c r="AF227" s="3" t="s">
        <v>1500</v>
      </c>
      <c r="AG227" s="3" t="s">
        <v>114</v>
      </c>
      <c r="AH227" s="3" t="s">
        <v>115</v>
      </c>
      <c r="AI227" s="3" t="s">
        <v>957</v>
      </c>
      <c r="AJ227" s="3" t="s">
        <v>957</v>
      </c>
      <c r="AK227" s="3" t="s">
        <v>131</v>
      </c>
    </row>
    <row r="228" spans="1:37" ht="45" customHeight="1" x14ac:dyDescent="0.25">
      <c r="A228" s="3" t="s">
        <v>1502</v>
      </c>
      <c r="B228" s="3" t="s">
        <v>90</v>
      </c>
      <c r="C228" s="3" t="s">
        <v>673</v>
      </c>
      <c r="D228" s="3" t="s">
        <v>674</v>
      </c>
      <c r="E228" s="3" t="s">
        <v>93</v>
      </c>
      <c r="F228" s="3" t="s">
        <v>94</v>
      </c>
      <c r="G228" s="3" t="s">
        <v>95</v>
      </c>
      <c r="H228" s="3" t="s">
        <v>95</v>
      </c>
      <c r="I228" s="3" t="s">
        <v>96</v>
      </c>
      <c r="J228" s="3" t="s">
        <v>97</v>
      </c>
      <c r="K228" s="3" t="s">
        <v>98</v>
      </c>
      <c r="L228" s="3" t="s">
        <v>99</v>
      </c>
      <c r="M228" s="3" t="s">
        <v>100</v>
      </c>
      <c r="N228" s="3" t="s">
        <v>1503</v>
      </c>
      <c r="O228" s="3" t="s">
        <v>101</v>
      </c>
      <c r="P228" s="3" t="s">
        <v>102</v>
      </c>
      <c r="Q228" s="3" t="s">
        <v>102</v>
      </c>
      <c r="R228" s="3" t="s">
        <v>103</v>
      </c>
      <c r="S228" s="3" t="s">
        <v>104</v>
      </c>
      <c r="T228" s="3" t="s">
        <v>105</v>
      </c>
      <c r="U228" s="3" t="s">
        <v>103</v>
      </c>
      <c r="V228" s="3" t="s">
        <v>104</v>
      </c>
      <c r="W228" s="3" t="s">
        <v>251</v>
      </c>
      <c r="X228" s="3" t="s">
        <v>1503</v>
      </c>
      <c r="Y228" s="3" t="s">
        <v>1457</v>
      </c>
      <c r="Z228" s="3" t="s">
        <v>1504</v>
      </c>
      <c r="AA228" s="3" t="s">
        <v>1505</v>
      </c>
      <c r="AB228" s="3" t="s">
        <v>111</v>
      </c>
      <c r="AC228" s="3" t="s">
        <v>102</v>
      </c>
      <c r="AD228" s="3" t="s">
        <v>1451</v>
      </c>
      <c r="AE228" s="3" t="s">
        <v>1506</v>
      </c>
      <c r="AF228" s="3" t="s">
        <v>1505</v>
      </c>
      <c r="AG228" s="3" t="s">
        <v>114</v>
      </c>
      <c r="AH228" s="3" t="s">
        <v>115</v>
      </c>
      <c r="AI228" s="3" t="s">
        <v>957</v>
      </c>
      <c r="AJ228" s="3" t="s">
        <v>957</v>
      </c>
      <c r="AK228" s="3" t="s">
        <v>117</v>
      </c>
    </row>
    <row r="229" spans="1:37" ht="45" customHeight="1" x14ac:dyDescent="0.25">
      <c r="A229" s="3" t="s">
        <v>1507</v>
      </c>
      <c r="B229" s="3" t="s">
        <v>90</v>
      </c>
      <c r="C229" s="3" t="s">
        <v>673</v>
      </c>
      <c r="D229" s="3" t="s">
        <v>674</v>
      </c>
      <c r="E229" s="3" t="s">
        <v>93</v>
      </c>
      <c r="F229" s="3" t="s">
        <v>1114</v>
      </c>
      <c r="G229" s="3" t="s">
        <v>1508</v>
      </c>
      <c r="H229" s="3" t="s">
        <v>1508</v>
      </c>
      <c r="I229" s="3" t="s">
        <v>96</v>
      </c>
      <c r="J229" s="3" t="s">
        <v>1509</v>
      </c>
      <c r="K229" s="3" t="s">
        <v>1510</v>
      </c>
      <c r="L229" s="3" t="s">
        <v>1033</v>
      </c>
      <c r="M229" s="3" t="s">
        <v>100</v>
      </c>
      <c r="N229" s="3" t="s">
        <v>1511</v>
      </c>
      <c r="O229" s="3" t="s">
        <v>101</v>
      </c>
      <c r="P229" s="3" t="s">
        <v>102</v>
      </c>
      <c r="Q229" s="3" t="s">
        <v>102</v>
      </c>
      <c r="R229" s="3" t="s">
        <v>103</v>
      </c>
      <c r="S229" s="3" t="s">
        <v>104</v>
      </c>
      <c r="T229" s="3" t="s">
        <v>105</v>
      </c>
      <c r="U229" s="3" t="s">
        <v>103</v>
      </c>
      <c r="V229" s="3" t="s">
        <v>104</v>
      </c>
      <c r="W229" s="3" t="s">
        <v>287</v>
      </c>
      <c r="X229" s="3" t="s">
        <v>1511</v>
      </c>
      <c r="Y229" s="3" t="s">
        <v>1474</v>
      </c>
      <c r="Z229" s="3" t="s">
        <v>1422</v>
      </c>
      <c r="AA229" s="3" t="s">
        <v>1512</v>
      </c>
      <c r="AB229" s="3" t="s">
        <v>191</v>
      </c>
      <c r="AC229" s="3" t="s">
        <v>102</v>
      </c>
      <c r="AD229" s="3" t="s">
        <v>1425</v>
      </c>
      <c r="AE229" s="3" t="s">
        <v>1513</v>
      </c>
      <c r="AF229" s="3" t="s">
        <v>1512</v>
      </c>
      <c r="AG229" s="3" t="s">
        <v>114</v>
      </c>
      <c r="AH229" s="3" t="s">
        <v>115</v>
      </c>
      <c r="AI229" s="3" t="s">
        <v>957</v>
      </c>
      <c r="AJ229" s="3" t="s">
        <v>957</v>
      </c>
      <c r="AK229" s="3" t="s">
        <v>131</v>
      </c>
    </row>
    <row r="230" spans="1:37" ht="45" customHeight="1" x14ac:dyDescent="0.25">
      <c r="A230" s="3" t="s">
        <v>1514</v>
      </c>
      <c r="B230" s="3" t="s">
        <v>90</v>
      </c>
      <c r="C230" s="3" t="s">
        <v>673</v>
      </c>
      <c r="D230" s="3" t="s">
        <v>674</v>
      </c>
      <c r="E230" s="3" t="s">
        <v>144</v>
      </c>
      <c r="F230" s="3" t="s">
        <v>179</v>
      </c>
      <c r="G230" s="3" t="s">
        <v>180</v>
      </c>
      <c r="H230" s="3" t="s">
        <v>180</v>
      </c>
      <c r="I230" s="3" t="s">
        <v>96</v>
      </c>
      <c r="J230" s="3" t="s">
        <v>417</v>
      </c>
      <c r="K230" s="3" t="s">
        <v>418</v>
      </c>
      <c r="L230" s="3" t="s">
        <v>419</v>
      </c>
      <c r="M230" s="3" t="s">
        <v>100</v>
      </c>
      <c r="N230" s="3" t="s">
        <v>1515</v>
      </c>
      <c r="O230" s="3" t="s">
        <v>101</v>
      </c>
      <c r="P230" s="3" t="s">
        <v>102</v>
      </c>
      <c r="Q230" s="3" t="s">
        <v>102</v>
      </c>
      <c r="R230" s="3" t="s">
        <v>103</v>
      </c>
      <c r="S230" s="3" t="s">
        <v>104</v>
      </c>
      <c r="T230" s="3" t="s">
        <v>105</v>
      </c>
      <c r="U230" s="3" t="s">
        <v>103</v>
      </c>
      <c r="V230" s="3" t="s">
        <v>104</v>
      </c>
      <c r="W230" s="3" t="s">
        <v>754</v>
      </c>
      <c r="X230" s="3" t="s">
        <v>1515</v>
      </c>
      <c r="Y230" s="3" t="s">
        <v>1474</v>
      </c>
      <c r="Z230" s="3" t="s">
        <v>1423</v>
      </c>
      <c r="AA230" s="3" t="s">
        <v>1516</v>
      </c>
      <c r="AB230" s="3" t="s">
        <v>185</v>
      </c>
      <c r="AC230" s="3" t="s">
        <v>102</v>
      </c>
      <c r="AD230" s="3" t="s">
        <v>1425</v>
      </c>
      <c r="AE230" s="3" t="s">
        <v>1517</v>
      </c>
      <c r="AF230" s="3" t="s">
        <v>1516</v>
      </c>
      <c r="AG230" s="3" t="s">
        <v>114</v>
      </c>
      <c r="AH230" s="3" t="s">
        <v>115</v>
      </c>
      <c r="AI230" s="3" t="s">
        <v>957</v>
      </c>
      <c r="AJ230" s="3" t="s">
        <v>957</v>
      </c>
      <c r="AK230" s="3" t="s">
        <v>131</v>
      </c>
    </row>
    <row r="231" spans="1:37" ht="45" customHeight="1" x14ac:dyDescent="0.25">
      <c r="A231" s="3" t="s">
        <v>1518</v>
      </c>
      <c r="B231" s="3" t="s">
        <v>90</v>
      </c>
      <c r="C231" s="3" t="s">
        <v>673</v>
      </c>
      <c r="D231" s="3" t="s">
        <v>674</v>
      </c>
      <c r="E231" s="3" t="s">
        <v>119</v>
      </c>
      <c r="F231" s="3" t="s">
        <v>1519</v>
      </c>
      <c r="G231" s="3" t="s">
        <v>1520</v>
      </c>
      <c r="H231" s="3" t="s">
        <v>1520</v>
      </c>
      <c r="I231" s="3" t="s">
        <v>96</v>
      </c>
      <c r="J231" s="3" t="s">
        <v>1521</v>
      </c>
      <c r="K231" s="3" t="s">
        <v>1522</v>
      </c>
      <c r="L231" s="3" t="s">
        <v>1523</v>
      </c>
      <c r="M231" s="3" t="s">
        <v>100</v>
      </c>
      <c r="N231" s="3" t="s">
        <v>1515</v>
      </c>
      <c r="O231" s="3" t="s">
        <v>101</v>
      </c>
      <c r="P231" s="3" t="s">
        <v>102</v>
      </c>
      <c r="Q231" s="3" t="s">
        <v>102</v>
      </c>
      <c r="R231" s="3" t="s">
        <v>103</v>
      </c>
      <c r="S231" s="3" t="s">
        <v>104</v>
      </c>
      <c r="T231" s="3" t="s">
        <v>105</v>
      </c>
      <c r="U231" s="3" t="s">
        <v>103</v>
      </c>
      <c r="V231" s="3" t="s">
        <v>104</v>
      </c>
      <c r="W231" s="3" t="s">
        <v>754</v>
      </c>
      <c r="X231" s="3" t="s">
        <v>1515</v>
      </c>
      <c r="Y231" s="3" t="s">
        <v>1474</v>
      </c>
      <c r="Z231" s="3" t="s">
        <v>1423</v>
      </c>
      <c r="AA231" s="3" t="s">
        <v>1524</v>
      </c>
      <c r="AB231" s="3" t="s">
        <v>1525</v>
      </c>
      <c r="AC231" s="3" t="s">
        <v>102</v>
      </c>
      <c r="AD231" s="3" t="s">
        <v>1425</v>
      </c>
      <c r="AE231" s="3" t="s">
        <v>1526</v>
      </c>
      <c r="AF231" s="3" t="s">
        <v>1524</v>
      </c>
      <c r="AG231" s="3" t="s">
        <v>114</v>
      </c>
      <c r="AH231" s="3" t="s">
        <v>115</v>
      </c>
      <c r="AI231" s="3" t="s">
        <v>957</v>
      </c>
      <c r="AJ231" s="3" t="s">
        <v>957</v>
      </c>
      <c r="AK231" s="3" t="s">
        <v>131</v>
      </c>
    </row>
    <row r="232" spans="1:37" ht="45" customHeight="1" x14ac:dyDescent="0.25">
      <c r="A232" s="3" t="s">
        <v>1527</v>
      </c>
      <c r="B232" s="3" t="s">
        <v>90</v>
      </c>
      <c r="C232" s="3" t="s">
        <v>673</v>
      </c>
      <c r="D232" s="3" t="s">
        <v>674</v>
      </c>
      <c r="E232" s="3" t="s">
        <v>119</v>
      </c>
      <c r="F232" s="3" t="s">
        <v>1519</v>
      </c>
      <c r="G232" s="3" t="s">
        <v>1520</v>
      </c>
      <c r="H232" s="3" t="s">
        <v>1520</v>
      </c>
      <c r="I232" s="3" t="s">
        <v>96</v>
      </c>
      <c r="J232" s="3" t="s">
        <v>1521</v>
      </c>
      <c r="K232" s="3" t="s">
        <v>1522</v>
      </c>
      <c r="L232" s="3" t="s">
        <v>1523</v>
      </c>
      <c r="M232" s="3" t="s">
        <v>100</v>
      </c>
      <c r="N232" s="3" t="s">
        <v>1528</v>
      </c>
      <c r="O232" s="3" t="s">
        <v>101</v>
      </c>
      <c r="P232" s="3" t="s">
        <v>102</v>
      </c>
      <c r="Q232" s="3" t="s">
        <v>102</v>
      </c>
      <c r="R232" s="3" t="s">
        <v>103</v>
      </c>
      <c r="S232" s="3" t="s">
        <v>104</v>
      </c>
      <c r="T232" s="3" t="s">
        <v>105</v>
      </c>
      <c r="U232" s="3" t="s">
        <v>103</v>
      </c>
      <c r="V232" s="3" t="s">
        <v>104</v>
      </c>
      <c r="W232" s="3" t="s">
        <v>167</v>
      </c>
      <c r="X232" s="3" t="s">
        <v>1528</v>
      </c>
      <c r="Y232" s="3" t="s">
        <v>1425</v>
      </c>
      <c r="Z232" s="3" t="s">
        <v>1425</v>
      </c>
      <c r="AA232" s="3" t="s">
        <v>1529</v>
      </c>
      <c r="AB232" s="3" t="s">
        <v>129</v>
      </c>
      <c r="AC232" s="3" t="s">
        <v>102</v>
      </c>
      <c r="AD232" s="3" t="s">
        <v>1456</v>
      </c>
      <c r="AE232" s="3" t="s">
        <v>1530</v>
      </c>
      <c r="AF232" s="3" t="s">
        <v>1529</v>
      </c>
      <c r="AG232" s="3" t="s">
        <v>114</v>
      </c>
      <c r="AH232" s="3" t="s">
        <v>115</v>
      </c>
      <c r="AI232" s="3" t="s">
        <v>957</v>
      </c>
      <c r="AJ232" s="3" t="s">
        <v>957</v>
      </c>
      <c r="AK232" s="3" t="s">
        <v>131</v>
      </c>
    </row>
    <row r="233" spans="1:37" ht="45" customHeight="1" x14ac:dyDescent="0.25">
      <c r="A233" s="3" t="s">
        <v>1531</v>
      </c>
      <c r="B233" s="3" t="s">
        <v>90</v>
      </c>
      <c r="C233" s="3" t="s">
        <v>673</v>
      </c>
      <c r="D233" s="3" t="s">
        <v>674</v>
      </c>
      <c r="E233" s="3" t="s">
        <v>157</v>
      </c>
      <c r="F233" s="3" t="s">
        <v>195</v>
      </c>
      <c r="G233" s="3" t="s">
        <v>196</v>
      </c>
      <c r="H233" s="3" t="s">
        <v>196</v>
      </c>
      <c r="I233" s="3" t="s">
        <v>96</v>
      </c>
      <c r="J233" s="3" t="s">
        <v>197</v>
      </c>
      <c r="K233" s="3" t="s">
        <v>198</v>
      </c>
      <c r="L233" s="3" t="s">
        <v>199</v>
      </c>
      <c r="M233" s="3" t="s">
        <v>100</v>
      </c>
      <c r="N233" s="3" t="s">
        <v>1532</v>
      </c>
      <c r="O233" s="3" t="s">
        <v>101</v>
      </c>
      <c r="P233" s="3" t="s">
        <v>102</v>
      </c>
      <c r="Q233" s="3" t="s">
        <v>102</v>
      </c>
      <c r="R233" s="3" t="s">
        <v>103</v>
      </c>
      <c r="S233" s="3" t="s">
        <v>104</v>
      </c>
      <c r="T233" s="3" t="s">
        <v>105</v>
      </c>
      <c r="U233" s="3" t="s">
        <v>103</v>
      </c>
      <c r="V233" s="3" t="s">
        <v>104</v>
      </c>
      <c r="W233" s="3" t="s">
        <v>1533</v>
      </c>
      <c r="X233" s="3" t="s">
        <v>1532</v>
      </c>
      <c r="Y233" s="3" t="s">
        <v>1416</v>
      </c>
      <c r="Z233" s="3" t="s">
        <v>1534</v>
      </c>
      <c r="AA233" s="3" t="s">
        <v>1535</v>
      </c>
      <c r="AB233" s="3" t="s">
        <v>154</v>
      </c>
      <c r="AC233" s="3" t="s">
        <v>102</v>
      </c>
      <c r="AD233" s="3" t="s">
        <v>1417</v>
      </c>
      <c r="AE233" s="3" t="s">
        <v>1536</v>
      </c>
      <c r="AF233" s="3" t="s">
        <v>1535</v>
      </c>
      <c r="AG233" s="3" t="s">
        <v>114</v>
      </c>
      <c r="AH233" s="3" t="s">
        <v>115</v>
      </c>
      <c r="AI233" s="3" t="s">
        <v>957</v>
      </c>
      <c r="AJ233" s="3" t="s">
        <v>957</v>
      </c>
      <c r="AK233" s="3" t="s">
        <v>131</v>
      </c>
    </row>
    <row r="234" spans="1:37" ht="45" customHeight="1" x14ac:dyDescent="0.25">
      <c r="A234" s="3" t="s">
        <v>1537</v>
      </c>
      <c r="B234" s="3" t="s">
        <v>90</v>
      </c>
      <c r="C234" s="3" t="s">
        <v>673</v>
      </c>
      <c r="D234" s="3" t="s">
        <v>674</v>
      </c>
      <c r="E234" s="3" t="s">
        <v>93</v>
      </c>
      <c r="F234" s="3" t="s">
        <v>1114</v>
      </c>
      <c r="G234" s="3" t="s">
        <v>1508</v>
      </c>
      <c r="H234" s="3" t="s">
        <v>1508</v>
      </c>
      <c r="I234" s="3" t="s">
        <v>96</v>
      </c>
      <c r="J234" s="3" t="s">
        <v>1116</v>
      </c>
      <c r="K234" s="3" t="s">
        <v>170</v>
      </c>
      <c r="L234" s="3" t="s">
        <v>883</v>
      </c>
      <c r="M234" s="3" t="s">
        <v>100</v>
      </c>
      <c r="N234" s="3" t="s">
        <v>1538</v>
      </c>
      <c r="O234" s="3" t="s">
        <v>101</v>
      </c>
      <c r="P234" s="3" t="s">
        <v>102</v>
      </c>
      <c r="Q234" s="3" t="s">
        <v>102</v>
      </c>
      <c r="R234" s="3" t="s">
        <v>103</v>
      </c>
      <c r="S234" s="3" t="s">
        <v>104</v>
      </c>
      <c r="T234" s="3" t="s">
        <v>105</v>
      </c>
      <c r="U234" s="3" t="s">
        <v>103</v>
      </c>
      <c r="V234" s="3" t="s">
        <v>104</v>
      </c>
      <c r="W234" s="3" t="s">
        <v>1539</v>
      </c>
      <c r="X234" s="3" t="s">
        <v>1538</v>
      </c>
      <c r="Y234" s="3" t="s">
        <v>1416</v>
      </c>
      <c r="Z234" s="3" t="s">
        <v>1534</v>
      </c>
      <c r="AA234" s="3" t="s">
        <v>1540</v>
      </c>
      <c r="AB234" s="3" t="s">
        <v>191</v>
      </c>
      <c r="AC234" s="3" t="s">
        <v>102</v>
      </c>
      <c r="AD234" s="3" t="s">
        <v>1417</v>
      </c>
      <c r="AE234" s="3" t="s">
        <v>1541</v>
      </c>
      <c r="AF234" s="3" t="s">
        <v>1540</v>
      </c>
      <c r="AG234" s="3" t="s">
        <v>114</v>
      </c>
      <c r="AH234" s="3" t="s">
        <v>115</v>
      </c>
      <c r="AI234" s="3" t="s">
        <v>957</v>
      </c>
      <c r="AJ234" s="3" t="s">
        <v>957</v>
      </c>
      <c r="AK234" s="3" t="s">
        <v>131</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93</v>
      </c>
    </row>
    <row r="2" spans="1:1" x14ac:dyDescent="0.25">
      <c r="A2" t="s">
        <v>119</v>
      </c>
    </row>
    <row r="3" spans="1:1" x14ac:dyDescent="0.25">
      <c r="A3" t="s">
        <v>1542</v>
      </c>
    </row>
    <row r="4" spans="1:1" x14ac:dyDescent="0.25">
      <c r="A4" t="s">
        <v>1543</v>
      </c>
    </row>
    <row r="5" spans="1:1" x14ac:dyDescent="0.25">
      <c r="A5" t="s">
        <v>157</v>
      </c>
    </row>
    <row r="6" spans="1:1" x14ac:dyDescent="0.25">
      <c r="A6" t="s">
        <v>1544</v>
      </c>
    </row>
    <row r="7" spans="1:1" x14ac:dyDescent="0.25">
      <c r="A7" t="s">
        <v>1545</v>
      </c>
    </row>
    <row r="8" spans="1:1" x14ac:dyDescent="0.25">
      <c r="A8" t="s">
        <v>1546</v>
      </c>
    </row>
    <row r="9" spans="1:1" x14ac:dyDescent="0.25">
      <c r="A9" t="s">
        <v>144</v>
      </c>
    </row>
    <row r="10" spans="1:1" x14ac:dyDescent="0.25">
      <c r="A10" t="s">
        <v>1547</v>
      </c>
    </row>
    <row r="11" spans="1:1" x14ac:dyDescent="0.25">
      <c r="A11" t="s">
        <v>1548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1549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1550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7"/>
  <sheetViews>
    <sheetView topLeftCell="A3" workbookViewId="0"/>
  </sheetViews>
  <sheetFormatPr baseColWidth="10" defaultColWidth="9.140625" defaultRowHeight="15" x14ac:dyDescent="0.25"/>
  <cols>
    <col min="1" max="1" width="9.42578125" bestFit="1" customWidth="1"/>
    <col min="2" max="2" width="37"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1551</v>
      </c>
      <c r="D2" t="s">
        <v>1552</v>
      </c>
      <c r="E2" t="s">
        <v>1553</v>
      </c>
    </row>
    <row r="3" spans="1:5" ht="30" x14ac:dyDescent="0.25">
      <c r="A3" s="1" t="s">
        <v>1554</v>
      </c>
      <c r="B3" s="1"/>
      <c r="C3" s="1" t="s">
        <v>1555</v>
      </c>
      <c r="D3" s="1" t="s">
        <v>1556</v>
      </c>
      <c r="E3" s="1" t="s">
        <v>1557</v>
      </c>
    </row>
    <row r="4" spans="1:5" ht="45" customHeight="1" x14ac:dyDescent="0.25">
      <c r="A4" s="3" t="s">
        <v>110</v>
      </c>
      <c r="B4" s="3" t="s">
        <v>1558</v>
      </c>
      <c r="C4" s="3" t="s">
        <v>1559</v>
      </c>
      <c r="D4" s="3" t="s">
        <v>100</v>
      </c>
      <c r="E4" s="3" t="s">
        <v>493</v>
      </c>
    </row>
    <row r="5" spans="1:5" ht="45" customHeight="1" x14ac:dyDescent="0.25">
      <c r="A5" s="3" t="s">
        <v>110</v>
      </c>
      <c r="B5" s="3" t="s">
        <v>1560</v>
      </c>
      <c r="C5" s="3" t="s">
        <v>1561</v>
      </c>
      <c r="D5" s="3" t="s">
        <v>1562</v>
      </c>
      <c r="E5" s="3" t="s">
        <v>548</v>
      </c>
    </row>
    <row r="6" spans="1:5" ht="45" customHeight="1" x14ac:dyDescent="0.25">
      <c r="A6" s="3" t="s">
        <v>110</v>
      </c>
      <c r="B6" s="3" t="s">
        <v>1563</v>
      </c>
      <c r="C6" s="3" t="s">
        <v>1559</v>
      </c>
      <c r="D6" s="3" t="s">
        <v>100</v>
      </c>
      <c r="E6" s="3" t="s">
        <v>247</v>
      </c>
    </row>
    <row r="7" spans="1:5" ht="45" customHeight="1" x14ac:dyDescent="0.25">
      <c r="A7" s="3" t="s">
        <v>110</v>
      </c>
      <c r="B7" s="3" t="s">
        <v>1564</v>
      </c>
      <c r="C7" s="3" t="s">
        <v>1561</v>
      </c>
      <c r="D7" s="3" t="s">
        <v>1562</v>
      </c>
      <c r="E7" s="3" t="s">
        <v>621</v>
      </c>
    </row>
    <row r="8" spans="1:5" ht="45" customHeight="1" x14ac:dyDescent="0.25">
      <c r="A8" s="3" t="s">
        <v>110</v>
      </c>
      <c r="B8" s="3" t="s">
        <v>1565</v>
      </c>
      <c r="C8" s="3" t="s">
        <v>1559</v>
      </c>
      <c r="D8" s="3" t="s">
        <v>1566</v>
      </c>
      <c r="E8" s="3" t="s">
        <v>292</v>
      </c>
    </row>
    <row r="9" spans="1:5" ht="45" customHeight="1" x14ac:dyDescent="0.25">
      <c r="A9" s="3" t="s">
        <v>128</v>
      </c>
      <c r="B9" s="3" t="s">
        <v>1567</v>
      </c>
      <c r="C9" s="3" t="s">
        <v>1561</v>
      </c>
      <c r="D9" s="3" t="s">
        <v>1562</v>
      </c>
      <c r="E9" s="3" t="s">
        <v>129</v>
      </c>
    </row>
    <row r="10" spans="1:5" ht="45" customHeight="1" x14ac:dyDescent="0.25">
      <c r="A10" s="3" t="s">
        <v>128</v>
      </c>
      <c r="B10" s="3" t="s">
        <v>1568</v>
      </c>
      <c r="C10" s="3" t="s">
        <v>1561</v>
      </c>
      <c r="D10" s="3" t="s">
        <v>1562</v>
      </c>
      <c r="E10" s="3" t="s">
        <v>129</v>
      </c>
    </row>
    <row r="11" spans="1:5" ht="45" customHeight="1" x14ac:dyDescent="0.25">
      <c r="A11" s="3" t="s">
        <v>128</v>
      </c>
      <c r="B11" s="3" t="s">
        <v>1569</v>
      </c>
      <c r="C11" s="3" t="s">
        <v>1561</v>
      </c>
      <c r="D11" s="3" t="s">
        <v>1562</v>
      </c>
      <c r="E11" s="3" t="s">
        <v>129</v>
      </c>
    </row>
    <row r="12" spans="1:5" ht="45" customHeight="1" x14ac:dyDescent="0.25">
      <c r="A12" s="3" t="s">
        <v>140</v>
      </c>
      <c r="B12" s="3" t="s">
        <v>1570</v>
      </c>
      <c r="C12" s="3" t="s">
        <v>1559</v>
      </c>
      <c r="D12" s="3" t="s">
        <v>100</v>
      </c>
      <c r="E12" s="3" t="s">
        <v>141</v>
      </c>
    </row>
    <row r="13" spans="1:5" ht="45" customHeight="1" x14ac:dyDescent="0.25">
      <c r="A13" s="3" t="s">
        <v>140</v>
      </c>
      <c r="B13" s="3" t="s">
        <v>1571</v>
      </c>
      <c r="C13" s="3" t="s">
        <v>1559</v>
      </c>
      <c r="D13" s="3" t="s">
        <v>100</v>
      </c>
      <c r="E13" s="3" t="s">
        <v>1182</v>
      </c>
    </row>
    <row r="14" spans="1:5" ht="45" customHeight="1" x14ac:dyDescent="0.25">
      <c r="A14" s="3" t="s">
        <v>140</v>
      </c>
      <c r="B14" s="3" t="s">
        <v>1572</v>
      </c>
      <c r="C14" s="3" t="s">
        <v>1561</v>
      </c>
      <c r="D14" s="3" t="s">
        <v>1562</v>
      </c>
      <c r="E14" s="3" t="s">
        <v>129</v>
      </c>
    </row>
    <row r="15" spans="1:5" ht="45" customHeight="1" x14ac:dyDescent="0.25">
      <c r="A15" s="3" t="s">
        <v>140</v>
      </c>
      <c r="B15" s="3" t="s">
        <v>1573</v>
      </c>
      <c r="C15" s="3" t="s">
        <v>1561</v>
      </c>
      <c r="D15" s="3" t="s">
        <v>1562</v>
      </c>
      <c r="E15" s="3" t="s">
        <v>210</v>
      </c>
    </row>
    <row r="16" spans="1:5" ht="45" customHeight="1" x14ac:dyDescent="0.25">
      <c r="A16" s="3" t="s">
        <v>153</v>
      </c>
      <c r="B16" s="3" t="s">
        <v>1574</v>
      </c>
      <c r="C16" s="3" t="s">
        <v>1559</v>
      </c>
      <c r="D16" s="3" t="s">
        <v>100</v>
      </c>
      <c r="E16" s="3" t="s">
        <v>331</v>
      </c>
    </row>
    <row r="17" spans="1:5" ht="45" customHeight="1" x14ac:dyDescent="0.25">
      <c r="A17" s="3" t="s">
        <v>153</v>
      </c>
      <c r="B17" s="3" t="s">
        <v>1575</v>
      </c>
      <c r="C17" s="3" t="s">
        <v>1561</v>
      </c>
      <c r="D17" s="3" t="s">
        <v>1562</v>
      </c>
      <c r="E17" s="3" t="s">
        <v>210</v>
      </c>
    </row>
    <row r="18" spans="1:5" ht="45" customHeight="1" x14ac:dyDescent="0.25">
      <c r="A18" s="3" t="s">
        <v>153</v>
      </c>
      <c r="B18" s="3" t="s">
        <v>1576</v>
      </c>
      <c r="C18" s="3" t="s">
        <v>1559</v>
      </c>
      <c r="D18" s="3" t="s">
        <v>100</v>
      </c>
      <c r="E18" s="3" t="s">
        <v>247</v>
      </c>
    </row>
    <row r="19" spans="1:5" ht="45" customHeight="1" x14ac:dyDescent="0.25">
      <c r="A19" s="3" t="s">
        <v>153</v>
      </c>
      <c r="B19" s="3" t="s">
        <v>1577</v>
      </c>
      <c r="C19" s="3" t="s">
        <v>1561</v>
      </c>
      <c r="D19" s="3" t="s">
        <v>1562</v>
      </c>
      <c r="E19" s="3" t="s">
        <v>129</v>
      </c>
    </row>
    <row r="20" spans="1:5" ht="45" customHeight="1" x14ac:dyDescent="0.25">
      <c r="A20" s="3" t="s">
        <v>153</v>
      </c>
      <c r="B20" s="3" t="s">
        <v>1578</v>
      </c>
      <c r="C20" s="3" t="s">
        <v>1561</v>
      </c>
      <c r="D20" s="3" t="s">
        <v>1562</v>
      </c>
      <c r="E20" s="3" t="s">
        <v>210</v>
      </c>
    </row>
    <row r="21" spans="1:5" ht="45" customHeight="1" x14ac:dyDescent="0.25">
      <c r="A21" s="3" t="s">
        <v>164</v>
      </c>
      <c r="B21" s="3" t="s">
        <v>1579</v>
      </c>
      <c r="C21" s="3" t="s">
        <v>1559</v>
      </c>
      <c r="D21" s="3" t="s">
        <v>100</v>
      </c>
      <c r="E21" s="3" t="s">
        <v>331</v>
      </c>
    </row>
    <row r="22" spans="1:5" ht="45" customHeight="1" x14ac:dyDescent="0.25">
      <c r="A22" s="3" t="s">
        <v>164</v>
      </c>
      <c r="B22" s="3" t="s">
        <v>1580</v>
      </c>
      <c r="C22" s="3" t="s">
        <v>1561</v>
      </c>
      <c r="D22" s="3" t="s">
        <v>1562</v>
      </c>
      <c r="E22" s="3" t="s">
        <v>210</v>
      </c>
    </row>
    <row r="23" spans="1:5" ht="45" customHeight="1" x14ac:dyDescent="0.25">
      <c r="A23" s="3" t="s">
        <v>164</v>
      </c>
      <c r="B23" s="3" t="s">
        <v>1581</v>
      </c>
      <c r="C23" s="3" t="s">
        <v>1559</v>
      </c>
      <c r="D23" s="3" t="s">
        <v>100</v>
      </c>
      <c r="E23" s="3" t="s">
        <v>331</v>
      </c>
    </row>
    <row r="24" spans="1:5" ht="45" customHeight="1" x14ac:dyDescent="0.25">
      <c r="A24" s="3" t="s">
        <v>164</v>
      </c>
      <c r="B24" s="3" t="s">
        <v>1582</v>
      </c>
      <c r="C24" s="3" t="s">
        <v>1559</v>
      </c>
      <c r="D24" s="3" t="s">
        <v>1566</v>
      </c>
      <c r="E24" s="3" t="s">
        <v>487</v>
      </c>
    </row>
    <row r="25" spans="1:5" ht="45" customHeight="1" x14ac:dyDescent="0.25">
      <c r="A25" s="3" t="s">
        <v>164</v>
      </c>
      <c r="B25" s="3" t="s">
        <v>1583</v>
      </c>
      <c r="C25" s="3" t="s">
        <v>1561</v>
      </c>
      <c r="D25" s="3" t="s">
        <v>1562</v>
      </c>
      <c r="E25" s="3" t="s">
        <v>548</v>
      </c>
    </row>
    <row r="26" spans="1:5" ht="45" customHeight="1" x14ac:dyDescent="0.25">
      <c r="A26" s="3" t="s">
        <v>174</v>
      </c>
      <c r="B26" s="3" t="s">
        <v>1584</v>
      </c>
      <c r="C26" s="3" t="s">
        <v>1559</v>
      </c>
      <c r="D26" s="3" t="s">
        <v>100</v>
      </c>
      <c r="E26" s="3" t="s">
        <v>1585</v>
      </c>
    </row>
    <row r="27" spans="1:5" ht="45" customHeight="1" x14ac:dyDescent="0.25">
      <c r="A27" s="3" t="s">
        <v>174</v>
      </c>
      <c r="B27" s="3" t="s">
        <v>1586</v>
      </c>
      <c r="C27" s="3" t="s">
        <v>1561</v>
      </c>
      <c r="D27" s="3" t="s">
        <v>1562</v>
      </c>
      <c r="E27" s="3" t="s">
        <v>129</v>
      </c>
    </row>
    <row r="28" spans="1:5" ht="45" customHeight="1" x14ac:dyDescent="0.25">
      <c r="A28" s="3" t="s">
        <v>174</v>
      </c>
      <c r="B28" s="3" t="s">
        <v>1587</v>
      </c>
      <c r="C28" s="3" t="s">
        <v>1559</v>
      </c>
      <c r="D28" s="3" t="s">
        <v>100</v>
      </c>
      <c r="E28" s="3" t="s">
        <v>554</v>
      </c>
    </row>
    <row r="29" spans="1:5" ht="45" customHeight="1" x14ac:dyDescent="0.25">
      <c r="A29" s="3" t="s">
        <v>174</v>
      </c>
      <c r="B29" s="3" t="s">
        <v>1588</v>
      </c>
      <c r="C29" s="3" t="s">
        <v>1561</v>
      </c>
      <c r="D29" s="3" t="s">
        <v>1562</v>
      </c>
      <c r="E29" s="3" t="s">
        <v>210</v>
      </c>
    </row>
    <row r="30" spans="1:5" ht="45" customHeight="1" x14ac:dyDescent="0.25">
      <c r="A30" s="3" t="s">
        <v>174</v>
      </c>
      <c r="B30" s="3" t="s">
        <v>1589</v>
      </c>
      <c r="C30" s="3" t="s">
        <v>1561</v>
      </c>
      <c r="D30" s="3" t="s">
        <v>1562</v>
      </c>
      <c r="E30" s="3" t="s">
        <v>129</v>
      </c>
    </row>
    <row r="31" spans="1:5" ht="45" customHeight="1" x14ac:dyDescent="0.25">
      <c r="A31" s="3" t="s">
        <v>184</v>
      </c>
      <c r="B31" s="3" t="s">
        <v>1590</v>
      </c>
      <c r="C31" s="3" t="s">
        <v>1559</v>
      </c>
      <c r="D31" s="3" t="s">
        <v>100</v>
      </c>
      <c r="E31" s="3" t="s">
        <v>247</v>
      </c>
    </row>
    <row r="32" spans="1:5" ht="45" customHeight="1" x14ac:dyDescent="0.25">
      <c r="A32" s="3" t="s">
        <v>184</v>
      </c>
      <c r="B32" s="3" t="s">
        <v>1591</v>
      </c>
      <c r="C32" s="3" t="s">
        <v>1561</v>
      </c>
      <c r="D32" s="3" t="s">
        <v>1562</v>
      </c>
      <c r="E32" s="3" t="s">
        <v>129</v>
      </c>
    </row>
    <row r="33" spans="1:5" ht="45" customHeight="1" x14ac:dyDescent="0.25">
      <c r="A33" s="3" t="s">
        <v>184</v>
      </c>
      <c r="B33" s="3" t="s">
        <v>1592</v>
      </c>
      <c r="C33" s="3" t="s">
        <v>1559</v>
      </c>
      <c r="D33" s="3" t="s">
        <v>100</v>
      </c>
      <c r="E33" s="3" t="s">
        <v>487</v>
      </c>
    </row>
    <row r="34" spans="1:5" ht="45" customHeight="1" x14ac:dyDescent="0.25">
      <c r="A34" s="3" t="s">
        <v>184</v>
      </c>
      <c r="B34" s="3" t="s">
        <v>1593</v>
      </c>
      <c r="C34" s="3" t="s">
        <v>1561</v>
      </c>
      <c r="D34" s="3" t="s">
        <v>1562</v>
      </c>
      <c r="E34" s="3" t="s">
        <v>548</v>
      </c>
    </row>
    <row r="35" spans="1:5" ht="45" customHeight="1" x14ac:dyDescent="0.25">
      <c r="A35" s="3" t="s">
        <v>184</v>
      </c>
      <c r="B35" s="3" t="s">
        <v>1594</v>
      </c>
      <c r="C35" s="3" t="s">
        <v>1561</v>
      </c>
      <c r="D35" s="3" t="s">
        <v>1562</v>
      </c>
      <c r="E35" s="3" t="s">
        <v>210</v>
      </c>
    </row>
    <row r="36" spans="1:5" ht="45" customHeight="1" x14ac:dyDescent="0.25">
      <c r="A36" s="3" t="s">
        <v>190</v>
      </c>
      <c r="B36" s="3" t="s">
        <v>1595</v>
      </c>
      <c r="C36" s="3" t="s">
        <v>1559</v>
      </c>
      <c r="D36" s="3" t="s">
        <v>100</v>
      </c>
      <c r="E36" s="3" t="s">
        <v>141</v>
      </c>
    </row>
    <row r="37" spans="1:5" ht="45" customHeight="1" x14ac:dyDescent="0.25">
      <c r="A37" s="3" t="s">
        <v>190</v>
      </c>
      <c r="B37" s="3" t="s">
        <v>1596</v>
      </c>
      <c r="C37" s="3" t="s">
        <v>1561</v>
      </c>
      <c r="D37" s="3" t="s">
        <v>1562</v>
      </c>
      <c r="E37" s="3" t="s">
        <v>129</v>
      </c>
    </row>
    <row r="38" spans="1:5" ht="45" customHeight="1" x14ac:dyDescent="0.25">
      <c r="A38" s="3" t="s">
        <v>190</v>
      </c>
      <c r="B38" s="3" t="s">
        <v>1597</v>
      </c>
      <c r="C38" s="3" t="s">
        <v>1559</v>
      </c>
      <c r="D38" s="3" t="s">
        <v>100</v>
      </c>
      <c r="E38" s="3" t="s">
        <v>487</v>
      </c>
    </row>
    <row r="39" spans="1:5" ht="45" customHeight="1" x14ac:dyDescent="0.25">
      <c r="A39" s="3" t="s">
        <v>190</v>
      </c>
      <c r="B39" s="3" t="s">
        <v>1598</v>
      </c>
      <c r="C39" s="3" t="s">
        <v>1559</v>
      </c>
      <c r="D39" s="3" t="s">
        <v>1566</v>
      </c>
      <c r="E39" s="3" t="s">
        <v>247</v>
      </c>
    </row>
    <row r="40" spans="1:5" ht="45" customHeight="1" x14ac:dyDescent="0.25">
      <c r="A40" s="3" t="s">
        <v>190</v>
      </c>
      <c r="B40" s="3" t="s">
        <v>1599</v>
      </c>
      <c r="C40" s="3" t="s">
        <v>1561</v>
      </c>
      <c r="D40" s="3" t="s">
        <v>1562</v>
      </c>
      <c r="E40" s="3" t="s">
        <v>129</v>
      </c>
    </row>
    <row r="41" spans="1:5" ht="45" customHeight="1" x14ac:dyDescent="0.25">
      <c r="A41" s="3" t="s">
        <v>200</v>
      </c>
      <c r="B41" s="3" t="s">
        <v>1600</v>
      </c>
      <c r="C41" s="3" t="s">
        <v>1559</v>
      </c>
      <c r="D41" s="3" t="s">
        <v>100</v>
      </c>
      <c r="E41" s="3" t="s">
        <v>331</v>
      </c>
    </row>
    <row r="42" spans="1:5" ht="45" customHeight="1" x14ac:dyDescent="0.25">
      <c r="A42" s="3" t="s">
        <v>200</v>
      </c>
      <c r="B42" s="3" t="s">
        <v>1601</v>
      </c>
      <c r="C42" s="3" t="s">
        <v>1561</v>
      </c>
      <c r="D42" s="3" t="s">
        <v>1562</v>
      </c>
      <c r="E42" s="3" t="s">
        <v>210</v>
      </c>
    </row>
    <row r="43" spans="1:5" ht="45" customHeight="1" x14ac:dyDescent="0.25">
      <c r="A43" s="3" t="s">
        <v>200</v>
      </c>
      <c r="B43" s="3" t="s">
        <v>1602</v>
      </c>
      <c r="C43" s="3" t="s">
        <v>1559</v>
      </c>
      <c r="D43" s="3" t="s">
        <v>100</v>
      </c>
      <c r="E43" s="3" t="s">
        <v>493</v>
      </c>
    </row>
    <row r="44" spans="1:5" ht="45" customHeight="1" x14ac:dyDescent="0.25">
      <c r="A44" s="3" t="s">
        <v>200</v>
      </c>
      <c r="B44" s="3" t="s">
        <v>1603</v>
      </c>
      <c r="C44" s="3" t="s">
        <v>1559</v>
      </c>
      <c r="D44" s="3" t="s">
        <v>1566</v>
      </c>
      <c r="E44" s="3" t="s">
        <v>554</v>
      </c>
    </row>
    <row r="45" spans="1:5" ht="45" customHeight="1" x14ac:dyDescent="0.25">
      <c r="A45" s="3" t="s">
        <v>200</v>
      </c>
      <c r="B45" s="3" t="s">
        <v>1604</v>
      </c>
      <c r="C45" s="3" t="s">
        <v>1561</v>
      </c>
      <c r="D45" s="3" t="s">
        <v>1562</v>
      </c>
      <c r="E45" s="3" t="s">
        <v>210</v>
      </c>
    </row>
    <row r="46" spans="1:5" ht="45" customHeight="1" x14ac:dyDescent="0.25">
      <c r="A46" s="3" t="s">
        <v>209</v>
      </c>
      <c r="B46" s="3" t="s">
        <v>1605</v>
      </c>
      <c r="C46" s="3" t="s">
        <v>1559</v>
      </c>
      <c r="D46" s="3" t="s">
        <v>100</v>
      </c>
      <c r="E46" s="3" t="s">
        <v>331</v>
      </c>
    </row>
    <row r="47" spans="1:5" ht="45" customHeight="1" x14ac:dyDescent="0.25">
      <c r="A47" s="3" t="s">
        <v>209</v>
      </c>
      <c r="B47" s="3" t="s">
        <v>1606</v>
      </c>
      <c r="C47" s="3" t="s">
        <v>1561</v>
      </c>
      <c r="D47" s="3" t="s">
        <v>1562</v>
      </c>
      <c r="E47" s="3" t="s">
        <v>210</v>
      </c>
    </row>
    <row r="48" spans="1:5" ht="45" customHeight="1" x14ac:dyDescent="0.25">
      <c r="A48" s="3" t="s">
        <v>209</v>
      </c>
      <c r="B48" s="3" t="s">
        <v>1607</v>
      </c>
      <c r="C48" s="3" t="s">
        <v>1559</v>
      </c>
      <c r="D48" s="3" t="s">
        <v>100</v>
      </c>
      <c r="E48" s="3" t="s">
        <v>247</v>
      </c>
    </row>
    <row r="49" spans="1:5" ht="45" customHeight="1" x14ac:dyDescent="0.25">
      <c r="A49" s="3" t="s">
        <v>209</v>
      </c>
      <c r="B49" s="3" t="s">
        <v>1608</v>
      </c>
      <c r="C49" s="3" t="s">
        <v>1561</v>
      </c>
      <c r="D49" s="3" t="s">
        <v>1562</v>
      </c>
      <c r="E49" s="3" t="s">
        <v>129</v>
      </c>
    </row>
    <row r="50" spans="1:5" ht="45" customHeight="1" x14ac:dyDescent="0.25">
      <c r="A50" s="3" t="s">
        <v>209</v>
      </c>
      <c r="B50" s="3" t="s">
        <v>1609</v>
      </c>
      <c r="C50" s="3" t="s">
        <v>1561</v>
      </c>
      <c r="D50" s="3" t="s">
        <v>1562</v>
      </c>
      <c r="E50" s="3" t="s">
        <v>210</v>
      </c>
    </row>
    <row r="51" spans="1:5" ht="45" customHeight="1" x14ac:dyDescent="0.25">
      <c r="A51" s="3" t="s">
        <v>218</v>
      </c>
      <c r="B51" s="3" t="s">
        <v>1610</v>
      </c>
      <c r="C51" s="3" t="s">
        <v>1559</v>
      </c>
      <c r="D51" s="3" t="s">
        <v>100</v>
      </c>
      <c r="E51" s="3" t="s">
        <v>331</v>
      </c>
    </row>
    <row r="52" spans="1:5" ht="45" customHeight="1" x14ac:dyDescent="0.25">
      <c r="A52" s="3" t="s">
        <v>218</v>
      </c>
      <c r="B52" s="3" t="s">
        <v>1611</v>
      </c>
      <c r="C52" s="3" t="s">
        <v>1561</v>
      </c>
      <c r="D52" s="3" t="s">
        <v>1562</v>
      </c>
      <c r="E52" s="3" t="s">
        <v>210</v>
      </c>
    </row>
    <row r="53" spans="1:5" ht="45" customHeight="1" x14ac:dyDescent="0.25">
      <c r="A53" s="3" t="s">
        <v>218</v>
      </c>
      <c r="B53" s="3" t="s">
        <v>1612</v>
      </c>
      <c r="C53" s="3" t="s">
        <v>1559</v>
      </c>
      <c r="D53" s="3" t="s">
        <v>100</v>
      </c>
      <c r="E53" s="3" t="s">
        <v>331</v>
      </c>
    </row>
    <row r="54" spans="1:5" ht="45" customHeight="1" x14ac:dyDescent="0.25">
      <c r="A54" s="3" t="s">
        <v>218</v>
      </c>
      <c r="B54" s="3" t="s">
        <v>1613</v>
      </c>
      <c r="C54" s="3" t="s">
        <v>1559</v>
      </c>
      <c r="D54" s="3" t="s">
        <v>1566</v>
      </c>
      <c r="E54" s="3" t="s">
        <v>487</v>
      </c>
    </row>
    <row r="55" spans="1:5" ht="45" customHeight="1" x14ac:dyDescent="0.25">
      <c r="A55" s="3" t="s">
        <v>218</v>
      </c>
      <c r="B55" s="3" t="s">
        <v>1614</v>
      </c>
      <c r="C55" s="3" t="s">
        <v>1561</v>
      </c>
      <c r="D55" s="3" t="s">
        <v>1562</v>
      </c>
      <c r="E55" s="3" t="s">
        <v>548</v>
      </c>
    </row>
    <row r="56" spans="1:5" ht="45" customHeight="1" x14ac:dyDescent="0.25">
      <c r="A56" s="3" t="s">
        <v>224</v>
      </c>
      <c r="B56" s="3" t="s">
        <v>1615</v>
      </c>
      <c r="C56" s="3" t="s">
        <v>1559</v>
      </c>
      <c r="D56" s="3" t="s">
        <v>100</v>
      </c>
      <c r="E56" s="3" t="s">
        <v>1585</v>
      </c>
    </row>
    <row r="57" spans="1:5" ht="45" customHeight="1" x14ac:dyDescent="0.25">
      <c r="A57" s="3" t="s">
        <v>224</v>
      </c>
      <c r="B57" s="3" t="s">
        <v>1616</v>
      </c>
      <c r="C57" s="3" t="s">
        <v>1561</v>
      </c>
      <c r="D57" s="3" t="s">
        <v>1562</v>
      </c>
      <c r="E57" s="3" t="s">
        <v>129</v>
      </c>
    </row>
    <row r="58" spans="1:5" ht="45" customHeight="1" x14ac:dyDescent="0.25">
      <c r="A58" s="3" t="s">
        <v>224</v>
      </c>
      <c r="B58" s="3" t="s">
        <v>1617</v>
      </c>
      <c r="C58" s="3" t="s">
        <v>1559</v>
      </c>
      <c r="D58" s="3" t="s">
        <v>100</v>
      </c>
      <c r="E58" s="3" t="s">
        <v>554</v>
      </c>
    </row>
    <row r="59" spans="1:5" ht="45" customHeight="1" x14ac:dyDescent="0.25">
      <c r="A59" s="3" t="s">
        <v>224</v>
      </c>
      <c r="B59" s="3" t="s">
        <v>1618</v>
      </c>
      <c r="C59" s="3" t="s">
        <v>1561</v>
      </c>
      <c r="D59" s="3" t="s">
        <v>1562</v>
      </c>
      <c r="E59" s="3" t="s">
        <v>210</v>
      </c>
    </row>
    <row r="60" spans="1:5" ht="45" customHeight="1" x14ac:dyDescent="0.25">
      <c r="A60" s="3" t="s">
        <v>224</v>
      </c>
      <c r="B60" s="3" t="s">
        <v>1619</v>
      </c>
      <c r="C60" s="3" t="s">
        <v>1561</v>
      </c>
      <c r="D60" s="3" t="s">
        <v>1562</v>
      </c>
      <c r="E60" s="3" t="s">
        <v>129</v>
      </c>
    </row>
    <row r="61" spans="1:5" ht="45" customHeight="1" x14ac:dyDescent="0.25">
      <c r="A61" s="3" t="s">
        <v>228</v>
      </c>
      <c r="B61" s="3" t="s">
        <v>1620</v>
      </c>
      <c r="C61" s="3" t="s">
        <v>1559</v>
      </c>
      <c r="D61" s="3" t="s">
        <v>100</v>
      </c>
      <c r="E61" s="3" t="s">
        <v>247</v>
      </c>
    </row>
    <row r="62" spans="1:5" ht="45" customHeight="1" x14ac:dyDescent="0.25">
      <c r="A62" s="3" t="s">
        <v>228</v>
      </c>
      <c r="B62" s="3" t="s">
        <v>1621</v>
      </c>
      <c r="C62" s="3" t="s">
        <v>1561</v>
      </c>
      <c r="D62" s="3" t="s">
        <v>1562</v>
      </c>
      <c r="E62" s="3" t="s">
        <v>129</v>
      </c>
    </row>
    <row r="63" spans="1:5" ht="45" customHeight="1" x14ac:dyDescent="0.25">
      <c r="A63" s="3" t="s">
        <v>228</v>
      </c>
      <c r="B63" s="3" t="s">
        <v>1622</v>
      </c>
      <c r="C63" s="3" t="s">
        <v>1559</v>
      </c>
      <c r="D63" s="3" t="s">
        <v>100</v>
      </c>
      <c r="E63" s="3" t="s">
        <v>487</v>
      </c>
    </row>
    <row r="64" spans="1:5" ht="45" customHeight="1" x14ac:dyDescent="0.25">
      <c r="A64" s="3" t="s">
        <v>228</v>
      </c>
      <c r="B64" s="3" t="s">
        <v>1623</v>
      </c>
      <c r="C64" s="3" t="s">
        <v>1561</v>
      </c>
      <c r="D64" s="3" t="s">
        <v>1562</v>
      </c>
      <c r="E64" s="3" t="s">
        <v>548</v>
      </c>
    </row>
    <row r="65" spans="1:5" ht="45" customHeight="1" x14ac:dyDescent="0.25">
      <c r="A65" s="3" t="s">
        <v>228</v>
      </c>
      <c r="B65" s="3" t="s">
        <v>1624</v>
      </c>
      <c r="C65" s="3" t="s">
        <v>1561</v>
      </c>
      <c r="D65" s="3" t="s">
        <v>1562</v>
      </c>
      <c r="E65" s="3" t="s">
        <v>210</v>
      </c>
    </row>
    <row r="66" spans="1:5" ht="45" customHeight="1" x14ac:dyDescent="0.25">
      <c r="A66" s="3" t="s">
        <v>239</v>
      </c>
      <c r="B66" s="3" t="s">
        <v>1625</v>
      </c>
      <c r="C66" s="3" t="s">
        <v>1559</v>
      </c>
      <c r="D66" s="3" t="s">
        <v>100</v>
      </c>
      <c r="E66" s="3" t="s">
        <v>141</v>
      </c>
    </row>
    <row r="67" spans="1:5" ht="45" customHeight="1" x14ac:dyDescent="0.25">
      <c r="A67" s="3" t="s">
        <v>239</v>
      </c>
      <c r="B67" s="3" t="s">
        <v>1626</v>
      </c>
      <c r="C67" s="3" t="s">
        <v>1561</v>
      </c>
      <c r="D67" s="3" t="s">
        <v>1562</v>
      </c>
      <c r="E67" s="3" t="s">
        <v>129</v>
      </c>
    </row>
    <row r="68" spans="1:5" ht="45" customHeight="1" x14ac:dyDescent="0.25">
      <c r="A68" s="3" t="s">
        <v>239</v>
      </c>
      <c r="B68" s="3" t="s">
        <v>1627</v>
      </c>
      <c r="C68" s="3" t="s">
        <v>1559</v>
      </c>
      <c r="D68" s="3" t="s">
        <v>100</v>
      </c>
      <c r="E68" s="3" t="s">
        <v>487</v>
      </c>
    </row>
    <row r="69" spans="1:5" ht="45" customHeight="1" x14ac:dyDescent="0.25">
      <c r="A69" s="3" t="s">
        <v>239</v>
      </c>
      <c r="B69" s="3" t="s">
        <v>1628</v>
      </c>
      <c r="C69" s="3" t="s">
        <v>1559</v>
      </c>
      <c r="D69" s="3" t="s">
        <v>1566</v>
      </c>
      <c r="E69" s="3" t="s">
        <v>247</v>
      </c>
    </row>
    <row r="70" spans="1:5" ht="45" customHeight="1" x14ac:dyDescent="0.25">
      <c r="A70" s="3" t="s">
        <v>239</v>
      </c>
      <c r="B70" s="3" t="s">
        <v>1629</v>
      </c>
      <c r="C70" s="3" t="s">
        <v>1561</v>
      </c>
      <c r="D70" s="3" t="s">
        <v>1562</v>
      </c>
      <c r="E70" s="3" t="s">
        <v>129</v>
      </c>
    </row>
    <row r="71" spans="1:5" ht="45" customHeight="1" x14ac:dyDescent="0.25">
      <c r="A71" s="3" t="s">
        <v>246</v>
      </c>
      <c r="B71" s="3" t="s">
        <v>1630</v>
      </c>
      <c r="C71" s="3" t="s">
        <v>1559</v>
      </c>
      <c r="D71" s="3" t="s">
        <v>100</v>
      </c>
      <c r="E71" s="3" t="s">
        <v>331</v>
      </c>
    </row>
    <row r="72" spans="1:5" ht="45" customHeight="1" x14ac:dyDescent="0.25">
      <c r="A72" s="3" t="s">
        <v>246</v>
      </c>
      <c r="B72" s="3" t="s">
        <v>1631</v>
      </c>
      <c r="C72" s="3" t="s">
        <v>1561</v>
      </c>
      <c r="D72" s="3" t="s">
        <v>1562</v>
      </c>
      <c r="E72" s="3" t="s">
        <v>210</v>
      </c>
    </row>
    <row r="73" spans="1:5" ht="45" customHeight="1" x14ac:dyDescent="0.25">
      <c r="A73" s="3" t="s">
        <v>246</v>
      </c>
      <c r="B73" s="3" t="s">
        <v>1632</v>
      </c>
      <c r="C73" s="3" t="s">
        <v>1559</v>
      </c>
      <c r="D73" s="3" t="s">
        <v>100</v>
      </c>
      <c r="E73" s="3" t="s">
        <v>493</v>
      </c>
    </row>
    <row r="74" spans="1:5" ht="45" customHeight="1" x14ac:dyDescent="0.25">
      <c r="A74" s="3" t="s">
        <v>246</v>
      </c>
      <c r="B74" s="3" t="s">
        <v>1633</v>
      </c>
      <c r="C74" s="3" t="s">
        <v>1559</v>
      </c>
      <c r="D74" s="3" t="s">
        <v>1566</v>
      </c>
      <c r="E74" s="3" t="s">
        <v>554</v>
      </c>
    </row>
    <row r="75" spans="1:5" ht="45" customHeight="1" x14ac:dyDescent="0.25">
      <c r="A75" s="3" t="s">
        <v>246</v>
      </c>
      <c r="B75" s="3" t="s">
        <v>1634</v>
      </c>
      <c r="C75" s="3" t="s">
        <v>1561</v>
      </c>
      <c r="D75" s="3" t="s">
        <v>1562</v>
      </c>
      <c r="E75" s="3" t="s">
        <v>210</v>
      </c>
    </row>
    <row r="76" spans="1:5" ht="45" customHeight="1" x14ac:dyDescent="0.25">
      <c r="A76" s="3" t="s">
        <v>255</v>
      </c>
      <c r="B76" s="3" t="s">
        <v>1635</v>
      </c>
      <c r="C76" s="3" t="s">
        <v>1561</v>
      </c>
      <c r="D76" s="3" t="s">
        <v>1562</v>
      </c>
      <c r="E76" s="3" t="s">
        <v>210</v>
      </c>
    </row>
    <row r="77" spans="1:5" ht="45" customHeight="1" x14ac:dyDescent="0.25">
      <c r="A77" s="3" t="s">
        <v>255</v>
      </c>
      <c r="B77" s="3" t="s">
        <v>1636</v>
      </c>
      <c r="C77" s="3" t="s">
        <v>1559</v>
      </c>
      <c r="D77" s="3" t="s">
        <v>1566</v>
      </c>
      <c r="E77" s="3" t="s">
        <v>493</v>
      </c>
    </row>
    <row r="78" spans="1:5" ht="45" customHeight="1" x14ac:dyDescent="0.25">
      <c r="A78" s="3" t="s">
        <v>255</v>
      </c>
      <c r="B78" s="3" t="s">
        <v>1637</v>
      </c>
      <c r="C78" s="3" t="s">
        <v>1561</v>
      </c>
      <c r="D78" s="3" t="s">
        <v>1562</v>
      </c>
      <c r="E78" s="3" t="s">
        <v>548</v>
      </c>
    </row>
    <row r="79" spans="1:5" ht="45" customHeight="1" x14ac:dyDescent="0.25">
      <c r="A79" s="3" t="s">
        <v>263</v>
      </c>
      <c r="B79" s="3" t="s">
        <v>1638</v>
      </c>
      <c r="C79" s="3" t="s">
        <v>1561</v>
      </c>
      <c r="D79" s="3" t="s">
        <v>1562</v>
      </c>
      <c r="E79" s="3" t="s">
        <v>129</v>
      </c>
    </row>
    <row r="80" spans="1:5" ht="45" customHeight="1" x14ac:dyDescent="0.25">
      <c r="A80" s="3" t="s">
        <v>263</v>
      </c>
      <c r="B80" s="3" t="s">
        <v>1639</v>
      </c>
      <c r="C80" s="3" t="s">
        <v>1559</v>
      </c>
      <c r="D80" s="3" t="s">
        <v>1566</v>
      </c>
      <c r="E80" s="3" t="s">
        <v>247</v>
      </c>
    </row>
    <row r="81" spans="1:5" ht="45" customHeight="1" x14ac:dyDescent="0.25">
      <c r="A81" s="3" t="s">
        <v>263</v>
      </c>
      <c r="B81" s="3" t="s">
        <v>1640</v>
      </c>
      <c r="C81" s="3" t="s">
        <v>1561</v>
      </c>
      <c r="D81" s="3" t="s">
        <v>1562</v>
      </c>
      <c r="E81" s="3" t="s">
        <v>129</v>
      </c>
    </row>
    <row r="82" spans="1:5" ht="45" customHeight="1" x14ac:dyDescent="0.25">
      <c r="A82" s="3" t="s">
        <v>267</v>
      </c>
      <c r="B82" s="3" t="s">
        <v>1641</v>
      </c>
      <c r="C82" s="3" t="s">
        <v>1561</v>
      </c>
      <c r="D82" s="3" t="s">
        <v>1562</v>
      </c>
      <c r="E82" s="3" t="s">
        <v>210</v>
      </c>
    </row>
    <row r="83" spans="1:5" ht="45" customHeight="1" x14ac:dyDescent="0.25">
      <c r="A83" s="3" t="s">
        <v>267</v>
      </c>
      <c r="B83" s="3" t="s">
        <v>1642</v>
      </c>
      <c r="C83" s="3" t="s">
        <v>1559</v>
      </c>
      <c r="D83" s="3" t="s">
        <v>1566</v>
      </c>
      <c r="E83" s="3" t="s">
        <v>869</v>
      </c>
    </row>
    <row r="84" spans="1:5" ht="45" customHeight="1" x14ac:dyDescent="0.25">
      <c r="A84" s="3" t="s">
        <v>267</v>
      </c>
      <c r="B84" s="3" t="s">
        <v>1643</v>
      </c>
      <c r="C84" s="3" t="s">
        <v>1561</v>
      </c>
      <c r="D84" s="3" t="s">
        <v>1562</v>
      </c>
      <c r="E84" s="3" t="s">
        <v>129</v>
      </c>
    </row>
    <row r="85" spans="1:5" ht="45" customHeight="1" x14ac:dyDescent="0.25">
      <c r="A85" s="3" t="s">
        <v>277</v>
      </c>
      <c r="B85" s="3" t="s">
        <v>1644</v>
      </c>
      <c r="C85" s="3" t="s">
        <v>1559</v>
      </c>
      <c r="D85" s="3" t="s">
        <v>100</v>
      </c>
      <c r="E85" s="3" t="s">
        <v>1182</v>
      </c>
    </row>
    <row r="86" spans="1:5" ht="45" customHeight="1" x14ac:dyDescent="0.25">
      <c r="A86" s="3" t="s">
        <v>277</v>
      </c>
      <c r="B86" s="3" t="s">
        <v>1645</v>
      </c>
      <c r="C86" s="3" t="s">
        <v>1561</v>
      </c>
      <c r="D86" s="3" t="s">
        <v>1562</v>
      </c>
      <c r="E86" s="3" t="s">
        <v>129</v>
      </c>
    </row>
    <row r="87" spans="1:5" ht="45" customHeight="1" x14ac:dyDescent="0.25">
      <c r="A87" s="3" t="s">
        <v>277</v>
      </c>
      <c r="B87" s="3" t="s">
        <v>1646</v>
      </c>
      <c r="C87" s="3" t="s">
        <v>1559</v>
      </c>
      <c r="D87" s="3" t="s">
        <v>1566</v>
      </c>
      <c r="E87" s="3" t="s">
        <v>247</v>
      </c>
    </row>
    <row r="88" spans="1:5" ht="45" customHeight="1" x14ac:dyDescent="0.25">
      <c r="A88" s="3" t="s">
        <v>277</v>
      </c>
      <c r="B88" s="3" t="s">
        <v>1647</v>
      </c>
      <c r="C88" s="3" t="s">
        <v>1561</v>
      </c>
      <c r="D88" s="3" t="s">
        <v>1562</v>
      </c>
      <c r="E88" s="3" t="s">
        <v>129</v>
      </c>
    </row>
    <row r="89" spans="1:5" ht="45" customHeight="1" x14ac:dyDescent="0.25">
      <c r="A89" s="3" t="s">
        <v>283</v>
      </c>
      <c r="B89" s="3" t="s">
        <v>1648</v>
      </c>
      <c r="C89" s="3" t="s">
        <v>1559</v>
      </c>
      <c r="D89" s="3" t="s">
        <v>100</v>
      </c>
      <c r="E89" s="3" t="s">
        <v>554</v>
      </c>
    </row>
    <row r="90" spans="1:5" ht="45" customHeight="1" x14ac:dyDescent="0.25">
      <c r="A90" s="3" t="s">
        <v>283</v>
      </c>
      <c r="B90" s="3" t="s">
        <v>1649</v>
      </c>
      <c r="C90" s="3" t="s">
        <v>1561</v>
      </c>
      <c r="D90" s="3" t="s">
        <v>1562</v>
      </c>
      <c r="E90" s="3" t="s">
        <v>210</v>
      </c>
    </row>
    <row r="91" spans="1:5" ht="45" customHeight="1" x14ac:dyDescent="0.25">
      <c r="A91" s="3" t="s">
        <v>283</v>
      </c>
      <c r="B91" s="3" t="s">
        <v>1650</v>
      </c>
      <c r="C91" s="3" t="s">
        <v>1559</v>
      </c>
      <c r="D91" s="3" t="s">
        <v>1566</v>
      </c>
      <c r="E91" s="3" t="s">
        <v>1585</v>
      </c>
    </row>
    <row r="92" spans="1:5" ht="45" customHeight="1" x14ac:dyDescent="0.25">
      <c r="A92" s="3" t="s">
        <v>283</v>
      </c>
      <c r="B92" s="3" t="s">
        <v>1651</v>
      </c>
      <c r="C92" s="3" t="s">
        <v>1561</v>
      </c>
      <c r="D92" s="3" t="s">
        <v>1562</v>
      </c>
      <c r="E92" s="3" t="s">
        <v>129</v>
      </c>
    </row>
    <row r="93" spans="1:5" ht="45" customHeight="1" x14ac:dyDescent="0.25">
      <c r="A93" s="3" t="s">
        <v>291</v>
      </c>
      <c r="B93" s="3" t="s">
        <v>1652</v>
      </c>
      <c r="C93" s="3" t="s">
        <v>1559</v>
      </c>
      <c r="D93" s="3" t="s">
        <v>100</v>
      </c>
      <c r="E93" s="3" t="s">
        <v>331</v>
      </c>
    </row>
    <row r="94" spans="1:5" ht="45" customHeight="1" x14ac:dyDescent="0.25">
      <c r="A94" s="3" t="s">
        <v>291</v>
      </c>
      <c r="B94" s="3" t="s">
        <v>1653</v>
      </c>
      <c r="C94" s="3" t="s">
        <v>1561</v>
      </c>
      <c r="D94" s="3" t="s">
        <v>1562</v>
      </c>
      <c r="E94" s="3" t="s">
        <v>210</v>
      </c>
    </row>
    <row r="95" spans="1:5" ht="45" customHeight="1" x14ac:dyDescent="0.25">
      <c r="A95" s="3" t="s">
        <v>291</v>
      </c>
      <c r="B95" s="3" t="s">
        <v>1654</v>
      </c>
      <c r="C95" s="3" t="s">
        <v>1559</v>
      </c>
      <c r="D95" s="3" t="s">
        <v>1566</v>
      </c>
      <c r="E95" s="3" t="s">
        <v>292</v>
      </c>
    </row>
    <row r="96" spans="1:5" ht="45" customHeight="1" x14ac:dyDescent="0.25">
      <c r="A96" s="3" t="s">
        <v>298</v>
      </c>
      <c r="B96" s="3" t="s">
        <v>1655</v>
      </c>
      <c r="C96" s="3" t="s">
        <v>1559</v>
      </c>
      <c r="D96" s="3" t="s">
        <v>100</v>
      </c>
      <c r="E96" s="3" t="s">
        <v>1585</v>
      </c>
    </row>
    <row r="97" spans="1:5" ht="45" customHeight="1" x14ac:dyDescent="0.25">
      <c r="A97" s="3" t="s">
        <v>298</v>
      </c>
      <c r="B97" s="3" t="s">
        <v>1656</v>
      </c>
      <c r="C97" s="3" t="s">
        <v>1561</v>
      </c>
      <c r="D97" s="3" t="s">
        <v>1562</v>
      </c>
      <c r="E97" s="3" t="s">
        <v>621</v>
      </c>
    </row>
    <row r="98" spans="1:5" ht="45" customHeight="1" x14ac:dyDescent="0.25">
      <c r="A98" s="3" t="s">
        <v>298</v>
      </c>
      <c r="B98" s="3" t="s">
        <v>1657</v>
      </c>
      <c r="C98" s="3" t="s">
        <v>1559</v>
      </c>
      <c r="D98" s="3" t="s">
        <v>1566</v>
      </c>
      <c r="E98" s="3" t="s">
        <v>292</v>
      </c>
    </row>
    <row r="99" spans="1:5" ht="45" customHeight="1" x14ac:dyDescent="0.25">
      <c r="A99" s="3" t="s">
        <v>301</v>
      </c>
      <c r="B99" s="3" t="s">
        <v>1658</v>
      </c>
      <c r="C99" s="3" t="s">
        <v>1559</v>
      </c>
      <c r="D99" s="3" t="s">
        <v>100</v>
      </c>
      <c r="E99" s="3" t="s">
        <v>493</v>
      </c>
    </row>
    <row r="100" spans="1:5" ht="45" customHeight="1" x14ac:dyDescent="0.25">
      <c r="A100" s="3" t="s">
        <v>301</v>
      </c>
      <c r="B100" s="3" t="s">
        <v>1659</v>
      </c>
      <c r="C100" s="3" t="s">
        <v>1561</v>
      </c>
      <c r="D100" s="3" t="s">
        <v>1562</v>
      </c>
      <c r="E100" s="3" t="s">
        <v>548</v>
      </c>
    </row>
    <row r="101" spans="1:5" ht="45" customHeight="1" x14ac:dyDescent="0.25">
      <c r="A101" s="3" t="s">
        <v>301</v>
      </c>
      <c r="B101" s="3" t="s">
        <v>1660</v>
      </c>
      <c r="C101" s="3" t="s">
        <v>1559</v>
      </c>
      <c r="D101" s="3" t="s">
        <v>100</v>
      </c>
      <c r="E101" s="3" t="s">
        <v>247</v>
      </c>
    </row>
    <row r="102" spans="1:5" ht="45" customHeight="1" x14ac:dyDescent="0.25">
      <c r="A102" s="3" t="s">
        <v>301</v>
      </c>
      <c r="B102" s="3" t="s">
        <v>1661</v>
      </c>
      <c r="C102" s="3" t="s">
        <v>1561</v>
      </c>
      <c r="D102" s="3" t="s">
        <v>1562</v>
      </c>
      <c r="E102" s="3" t="s">
        <v>621</v>
      </c>
    </row>
    <row r="103" spans="1:5" ht="45" customHeight="1" x14ac:dyDescent="0.25">
      <c r="A103" s="3" t="s">
        <v>301</v>
      </c>
      <c r="B103" s="3" t="s">
        <v>1662</v>
      </c>
      <c r="C103" s="3" t="s">
        <v>1559</v>
      </c>
      <c r="D103" s="3" t="s">
        <v>1566</v>
      </c>
      <c r="E103" s="3" t="s">
        <v>292</v>
      </c>
    </row>
    <row r="104" spans="1:5" ht="45" customHeight="1" x14ac:dyDescent="0.25">
      <c r="A104" s="3" t="s">
        <v>309</v>
      </c>
      <c r="B104" s="3" t="s">
        <v>1663</v>
      </c>
      <c r="C104" s="3" t="s">
        <v>1561</v>
      </c>
      <c r="D104" s="3" t="s">
        <v>1562</v>
      </c>
      <c r="E104" s="3" t="s">
        <v>129</v>
      </c>
    </row>
    <row r="105" spans="1:5" ht="45" customHeight="1" x14ac:dyDescent="0.25">
      <c r="A105" s="3" t="s">
        <v>309</v>
      </c>
      <c r="B105" s="3" t="s">
        <v>1664</v>
      </c>
      <c r="C105" s="3" t="s">
        <v>1561</v>
      </c>
      <c r="D105" s="3" t="s">
        <v>1562</v>
      </c>
      <c r="E105" s="3" t="s">
        <v>129</v>
      </c>
    </row>
    <row r="106" spans="1:5" ht="45" customHeight="1" x14ac:dyDescent="0.25">
      <c r="A106" s="3" t="s">
        <v>309</v>
      </c>
      <c r="B106" s="3" t="s">
        <v>1665</v>
      </c>
      <c r="C106" s="3" t="s">
        <v>1561</v>
      </c>
      <c r="D106" s="3" t="s">
        <v>1562</v>
      </c>
      <c r="E106" s="3" t="s">
        <v>129</v>
      </c>
    </row>
    <row r="107" spans="1:5" ht="45" customHeight="1" x14ac:dyDescent="0.25">
      <c r="A107" s="3" t="s">
        <v>317</v>
      </c>
      <c r="B107" s="3" t="s">
        <v>1666</v>
      </c>
      <c r="C107" s="3" t="s">
        <v>1559</v>
      </c>
      <c r="D107" s="3" t="s">
        <v>100</v>
      </c>
      <c r="E107" s="3" t="s">
        <v>141</v>
      </c>
    </row>
    <row r="108" spans="1:5" ht="45" customHeight="1" x14ac:dyDescent="0.25">
      <c r="A108" s="3" t="s">
        <v>317</v>
      </c>
      <c r="B108" s="3" t="s">
        <v>1667</v>
      </c>
      <c r="C108" s="3" t="s">
        <v>1559</v>
      </c>
      <c r="D108" s="3" t="s">
        <v>100</v>
      </c>
      <c r="E108" s="3" t="s">
        <v>1182</v>
      </c>
    </row>
    <row r="109" spans="1:5" ht="45" customHeight="1" x14ac:dyDescent="0.25">
      <c r="A109" s="3" t="s">
        <v>317</v>
      </c>
      <c r="B109" s="3" t="s">
        <v>1668</v>
      </c>
      <c r="C109" s="3" t="s">
        <v>1561</v>
      </c>
      <c r="D109" s="3" t="s">
        <v>1562</v>
      </c>
      <c r="E109" s="3" t="s">
        <v>129</v>
      </c>
    </row>
    <row r="110" spans="1:5" ht="45" customHeight="1" x14ac:dyDescent="0.25">
      <c r="A110" s="3" t="s">
        <v>317</v>
      </c>
      <c r="B110" s="3" t="s">
        <v>1669</v>
      </c>
      <c r="C110" s="3" t="s">
        <v>1561</v>
      </c>
      <c r="D110" s="3" t="s">
        <v>1562</v>
      </c>
      <c r="E110" s="3" t="s">
        <v>210</v>
      </c>
    </row>
    <row r="111" spans="1:5" ht="45" customHeight="1" x14ac:dyDescent="0.25">
      <c r="A111" s="3" t="s">
        <v>330</v>
      </c>
      <c r="B111" s="3" t="s">
        <v>1670</v>
      </c>
      <c r="C111" s="3" t="s">
        <v>1559</v>
      </c>
      <c r="D111" s="3" t="s">
        <v>100</v>
      </c>
      <c r="E111" s="3" t="s">
        <v>331</v>
      </c>
    </row>
    <row r="112" spans="1:5" ht="45" customHeight="1" x14ac:dyDescent="0.25">
      <c r="A112" s="3" t="s">
        <v>337</v>
      </c>
      <c r="B112" s="3" t="s">
        <v>1671</v>
      </c>
      <c r="C112" s="3" t="s">
        <v>1559</v>
      </c>
      <c r="D112" s="3" t="s">
        <v>100</v>
      </c>
      <c r="E112" s="3" t="s">
        <v>331</v>
      </c>
    </row>
    <row r="113" spans="1:5" ht="45" customHeight="1" x14ac:dyDescent="0.25">
      <c r="A113" s="3" t="s">
        <v>337</v>
      </c>
      <c r="B113" s="3" t="s">
        <v>1672</v>
      </c>
      <c r="C113" s="3" t="s">
        <v>1561</v>
      </c>
      <c r="D113" s="3" t="s">
        <v>1562</v>
      </c>
      <c r="E113" s="3" t="s">
        <v>210</v>
      </c>
    </row>
    <row r="114" spans="1:5" ht="45" customHeight="1" x14ac:dyDescent="0.25">
      <c r="A114" s="3" t="s">
        <v>346</v>
      </c>
      <c r="B114" s="3" t="s">
        <v>1673</v>
      </c>
      <c r="C114" s="3" t="s">
        <v>1559</v>
      </c>
      <c r="D114" s="3" t="s">
        <v>100</v>
      </c>
      <c r="E114" s="3" t="s">
        <v>554</v>
      </c>
    </row>
    <row r="115" spans="1:5" ht="45" customHeight="1" x14ac:dyDescent="0.25">
      <c r="A115" s="3" t="s">
        <v>346</v>
      </c>
      <c r="B115" s="3" t="s">
        <v>1674</v>
      </c>
      <c r="C115" s="3" t="s">
        <v>1561</v>
      </c>
      <c r="D115" s="3" t="s">
        <v>1562</v>
      </c>
      <c r="E115" s="3" t="s">
        <v>210</v>
      </c>
    </row>
    <row r="116" spans="1:5" ht="45" customHeight="1" x14ac:dyDescent="0.25">
      <c r="A116" s="3" t="s">
        <v>354</v>
      </c>
      <c r="B116" s="3" t="s">
        <v>1675</v>
      </c>
      <c r="C116" s="3" t="s">
        <v>1559</v>
      </c>
      <c r="D116" s="3" t="s">
        <v>100</v>
      </c>
      <c r="E116" s="3" t="s">
        <v>554</v>
      </c>
    </row>
    <row r="117" spans="1:5" ht="45" customHeight="1" x14ac:dyDescent="0.25">
      <c r="A117" s="3" t="s">
        <v>354</v>
      </c>
      <c r="B117" s="3" t="s">
        <v>1676</v>
      </c>
      <c r="C117" s="3" t="s">
        <v>1561</v>
      </c>
      <c r="D117" s="3" t="s">
        <v>1562</v>
      </c>
      <c r="E117" s="3" t="s">
        <v>210</v>
      </c>
    </row>
    <row r="118" spans="1:5" ht="45" customHeight="1" x14ac:dyDescent="0.25">
      <c r="A118" s="3" t="s">
        <v>364</v>
      </c>
      <c r="B118" s="3" t="s">
        <v>1677</v>
      </c>
      <c r="C118" s="3" t="s">
        <v>1559</v>
      </c>
      <c r="D118" s="3" t="s">
        <v>100</v>
      </c>
      <c r="E118" s="3" t="s">
        <v>554</v>
      </c>
    </row>
    <row r="119" spans="1:5" ht="45" customHeight="1" x14ac:dyDescent="0.25">
      <c r="A119" s="3" t="s">
        <v>364</v>
      </c>
      <c r="B119" s="3" t="s">
        <v>1678</v>
      </c>
      <c r="C119" s="3" t="s">
        <v>1561</v>
      </c>
      <c r="D119" s="3" t="s">
        <v>1562</v>
      </c>
      <c r="E119" s="3" t="s">
        <v>210</v>
      </c>
    </row>
    <row r="120" spans="1:5" ht="45" customHeight="1" x14ac:dyDescent="0.25">
      <c r="A120" s="3" t="s">
        <v>370</v>
      </c>
      <c r="B120" s="3" t="s">
        <v>1679</v>
      </c>
      <c r="C120" s="3" t="s">
        <v>1559</v>
      </c>
      <c r="D120" s="3" t="s">
        <v>100</v>
      </c>
      <c r="E120" s="3" t="s">
        <v>554</v>
      </c>
    </row>
    <row r="121" spans="1:5" ht="45" customHeight="1" x14ac:dyDescent="0.25">
      <c r="A121" s="3" t="s">
        <v>370</v>
      </c>
      <c r="B121" s="3" t="s">
        <v>1680</v>
      </c>
      <c r="C121" s="3" t="s">
        <v>1561</v>
      </c>
      <c r="D121" s="3" t="s">
        <v>1562</v>
      </c>
      <c r="E121" s="3" t="s">
        <v>210</v>
      </c>
    </row>
    <row r="122" spans="1:5" ht="45" customHeight="1" x14ac:dyDescent="0.25">
      <c r="A122" s="3" t="s">
        <v>376</v>
      </c>
      <c r="B122" s="3" t="s">
        <v>1681</v>
      </c>
      <c r="C122" s="3" t="s">
        <v>1559</v>
      </c>
      <c r="D122" s="3" t="s">
        <v>100</v>
      </c>
      <c r="E122" s="3" t="s">
        <v>331</v>
      </c>
    </row>
    <row r="123" spans="1:5" ht="45" customHeight="1" x14ac:dyDescent="0.25">
      <c r="A123" s="3" t="s">
        <v>376</v>
      </c>
      <c r="B123" s="3" t="s">
        <v>1682</v>
      </c>
      <c r="C123" s="3" t="s">
        <v>1561</v>
      </c>
      <c r="D123" s="3" t="s">
        <v>1562</v>
      </c>
      <c r="E123" s="3" t="s">
        <v>210</v>
      </c>
    </row>
    <row r="124" spans="1:5" ht="45" customHeight="1" x14ac:dyDescent="0.25">
      <c r="A124" s="3" t="s">
        <v>383</v>
      </c>
      <c r="B124" s="3" t="s">
        <v>1683</v>
      </c>
      <c r="C124" s="3" t="s">
        <v>1559</v>
      </c>
      <c r="D124" s="3" t="s">
        <v>100</v>
      </c>
      <c r="E124" s="3" t="s">
        <v>141</v>
      </c>
    </row>
    <row r="125" spans="1:5" ht="45" customHeight="1" x14ac:dyDescent="0.25">
      <c r="A125" s="3" t="s">
        <v>383</v>
      </c>
      <c r="B125" s="3" t="s">
        <v>1684</v>
      </c>
      <c r="C125" s="3" t="s">
        <v>1561</v>
      </c>
      <c r="D125" s="3" t="s">
        <v>1562</v>
      </c>
      <c r="E125" s="3" t="s">
        <v>129</v>
      </c>
    </row>
    <row r="126" spans="1:5" ht="45" customHeight="1" x14ac:dyDescent="0.25">
      <c r="A126" s="3" t="s">
        <v>389</v>
      </c>
      <c r="B126" s="3" t="s">
        <v>1685</v>
      </c>
      <c r="C126" s="3" t="s">
        <v>1559</v>
      </c>
      <c r="D126" s="3" t="s">
        <v>100</v>
      </c>
      <c r="E126" s="3" t="s">
        <v>331</v>
      </c>
    </row>
    <row r="127" spans="1:5" ht="45" customHeight="1" x14ac:dyDescent="0.25">
      <c r="A127" s="3" t="s">
        <v>389</v>
      </c>
      <c r="B127" s="3" t="s">
        <v>1686</v>
      </c>
      <c r="C127" s="3" t="s">
        <v>1561</v>
      </c>
      <c r="D127" s="3" t="s">
        <v>1562</v>
      </c>
      <c r="E127" s="3" t="s">
        <v>210</v>
      </c>
    </row>
    <row r="128" spans="1:5" ht="45" customHeight="1" x14ac:dyDescent="0.25">
      <c r="A128" s="3" t="s">
        <v>396</v>
      </c>
      <c r="B128" s="3" t="s">
        <v>1687</v>
      </c>
      <c r="C128" s="3" t="s">
        <v>1559</v>
      </c>
      <c r="D128" s="3" t="s">
        <v>100</v>
      </c>
      <c r="E128" s="3" t="s">
        <v>554</v>
      </c>
    </row>
    <row r="129" spans="1:5" ht="45" customHeight="1" x14ac:dyDescent="0.25">
      <c r="A129" s="3" t="s">
        <v>396</v>
      </c>
      <c r="B129" s="3" t="s">
        <v>1688</v>
      </c>
      <c r="C129" s="3" t="s">
        <v>1561</v>
      </c>
      <c r="D129" s="3" t="s">
        <v>1562</v>
      </c>
      <c r="E129" s="3" t="s">
        <v>210</v>
      </c>
    </row>
    <row r="130" spans="1:5" ht="45" customHeight="1" x14ac:dyDescent="0.25">
      <c r="A130" s="3" t="s">
        <v>400</v>
      </c>
      <c r="B130" s="3" t="s">
        <v>1689</v>
      </c>
      <c r="C130" s="3" t="s">
        <v>1561</v>
      </c>
      <c r="D130" s="3" t="s">
        <v>1562</v>
      </c>
      <c r="E130" s="3" t="s">
        <v>210</v>
      </c>
    </row>
    <row r="131" spans="1:5" ht="45" customHeight="1" x14ac:dyDescent="0.25">
      <c r="A131" s="3" t="s">
        <v>404</v>
      </c>
      <c r="B131" s="3" t="s">
        <v>1690</v>
      </c>
      <c r="C131" s="3" t="s">
        <v>1561</v>
      </c>
      <c r="D131" s="3" t="s">
        <v>1562</v>
      </c>
      <c r="E131" s="3" t="s">
        <v>210</v>
      </c>
    </row>
    <row r="132" spans="1:5" ht="45" customHeight="1" x14ac:dyDescent="0.25">
      <c r="A132" s="3" t="s">
        <v>404</v>
      </c>
      <c r="B132" s="3" t="s">
        <v>1691</v>
      </c>
      <c r="C132" s="3" t="s">
        <v>1559</v>
      </c>
      <c r="D132" s="3" t="s">
        <v>1566</v>
      </c>
      <c r="E132" s="3" t="s">
        <v>493</v>
      </c>
    </row>
    <row r="133" spans="1:5" ht="45" customHeight="1" x14ac:dyDescent="0.25">
      <c r="A133" s="3" t="s">
        <v>404</v>
      </c>
      <c r="B133" s="3" t="s">
        <v>1692</v>
      </c>
      <c r="C133" s="3" t="s">
        <v>1561</v>
      </c>
      <c r="D133" s="3" t="s">
        <v>1562</v>
      </c>
      <c r="E133" s="3" t="s">
        <v>548</v>
      </c>
    </row>
    <row r="134" spans="1:5" ht="45" customHeight="1" x14ac:dyDescent="0.25">
      <c r="A134" s="3" t="s">
        <v>410</v>
      </c>
      <c r="B134" s="3" t="s">
        <v>1693</v>
      </c>
      <c r="C134" s="3" t="s">
        <v>1561</v>
      </c>
      <c r="D134" s="3" t="s">
        <v>1562</v>
      </c>
      <c r="E134" s="3" t="s">
        <v>129</v>
      </c>
    </row>
    <row r="135" spans="1:5" ht="45" customHeight="1" x14ac:dyDescent="0.25">
      <c r="A135" s="3" t="s">
        <v>410</v>
      </c>
      <c r="B135" s="3" t="s">
        <v>1694</v>
      </c>
      <c r="C135" s="3" t="s">
        <v>1559</v>
      </c>
      <c r="D135" s="3" t="s">
        <v>1566</v>
      </c>
      <c r="E135" s="3" t="s">
        <v>247</v>
      </c>
    </row>
    <row r="136" spans="1:5" ht="45" customHeight="1" x14ac:dyDescent="0.25">
      <c r="A136" s="3" t="s">
        <v>410</v>
      </c>
      <c r="B136" s="3" t="s">
        <v>1695</v>
      </c>
      <c r="C136" s="3" t="s">
        <v>1561</v>
      </c>
      <c r="D136" s="3" t="s">
        <v>1562</v>
      </c>
      <c r="E136" s="3" t="s">
        <v>129</v>
      </c>
    </row>
    <row r="137" spans="1:5" ht="45" customHeight="1" x14ac:dyDescent="0.25">
      <c r="A137" s="3" t="s">
        <v>414</v>
      </c>
      <c r="B137" s="3" t="s">
        <v>1696</v>
      </c>
      <c r="C137" s="3" t="s">
        <v>1561</v>
      </c>
      <c r="D137" s="3" t="s">
        <v>1562</v>
      </c>
      <c r="E137" s="3" t="s">
        <v>210</v>
      </c>
    </row>
    <row r="138" spans="1:5" ht="45" customHeight="1" x14ac:dyDescent="0.25">
      <c r="A138" s="3" t="s">
        <v>414</v>
      </c>
      <c r="B138" s="3" t="s">
        <v>1697</v>
      </c>
      <c r="C138" s="3" t="s">
        <v>1559</v>
      </c>
      <c r="D138" s="3" t="s">
        <v>1566</v>
      </c>
      <c r="E138" s="3" t="s">
        <v>869</v>
      </c>
    </row>
    <row r="139" spans="1:5" ht="45" customHeight="1" x14ac:dyDescent="0.25">
      <c r="A139" s="3" t="s">
        <v>414</v>
      </c>
      <c r="B139" s="3" t="s">
        <v>1698</v>
      </c>
      <c r="C139" s="3" t="s">
        <v>1561</v>
      </c>
      <c r="D139" s="3" t="s">
        <v>1562</v>
      </c>
      <c r="E139" s="3" t="s">
        <v>129</v>
      </c>
    </row>
    <row r="140" spans="1:5" ht="45" customHeight="1" x14ac:dyDescent="0.25">
      <c r="A140" s="3" t="s">
        <v>422</v>
      </c>
      <c r="B140" s="3" t="s">
        <v>1699</v>
      </c>
      <c r="C140" s="3" t="s">
        <v>1559</v>
      </c>
      <c r="D140" s="3" t="s">
        <v>100</v>
      </c>
      <c r="E140" s="3" t="s">
        <v>1182</v>
      </c>
    </row>
    <row r="141" spans="1:5" ht="45" customHeight="1" x14ac:dyDescent="0.25">
      <c r="A141" s="3" t="s">
        <v>422</v>
      </c>
      <c r="B141" s="3" t="s">
        <v>1700</v>
      </c>
      <c r="C141" s="3" t="s">
        <v>1561</v>
      </c>
      <c r="D141" s="3" t="s">
        <v>1562</v>
      </c>
      <c r="E141" s="3" t="s">
        <v>129</v>
      </c>
    </row>
    <row r="142" spans="1:5" ht="45" customHeight="1" x14ac:dyDescent="0.25">
      <c r="A142" s="3" t="s">
        <v>422</v>
      </c>
      <c r="B142" s="3" t="s">
        <v>1701</v>
      </c>
      <c r="C142" s="3" t="s">
        <v>1559</v>
      </c>
      <c r="D142" s="3" t="s">
        <v>1566</v>
      </c>
      <c r="E142" s="3" t="s">
        <v>247</v>
      </c>
    </row>
    <row r="143" spans="1:5" ht="45" customHeight="1" x14ac:dyDescent="0.25">
      <c r="A143" s="3" t="s">
        <v>422</v>
      </c>
      <c r="B143" s="3" t="s">
        <v>1702</v>
      </c>
      <c r="C143" s="3" t="s">
        <v>1561</v>
      </c>
      <c r="D143" s="3" t="s">
        <v>1562</v>
      </c>
      <c r="E143" s="3" t="s">
        <v>129</v>
      </c>
    </row>
    <row r="144" spans="1:5" ht="45" customHeight="1" x14ac:dyDescent="0.25">
      <c r="A144" s="3" t="s">
        <v>432</v>
      </c>
      <c r="B144" s="3" t="s">
        <v>1703</v>
      </c>
      <c r="C144" s="3" t="s">
        <v>1559</v>
      </c>
      <c r="D144" s="3" t="s">
        <v>100</v>
      </c>
      <c r="E144" s="3" t="s">
        <v>554</v>
      </c>
    </row>
    <row r="145" spans="1:5" ht="45" customHeight="1" x14ac:dyDescent="0.25">
      <c r="A145" s="3" t="s">
        <v>432</v>
      </c>
      <c r="B145" s="3" t="s">
        <v>1704</v>
      </c>
      <c r="C145" s="3" t="s">
        <v>1561</v>
      </c>
      <c r="D145" s="3" t="s">
        <v>1562</v>
      </c>
      <c r="E145" s="3" t="s">
        <v>210</v>
      </c>
    </row>
    <row r="146" spans="1:5" ht="45" customHeight="1" x14ac:dyDescent="0.25">
      <c r="A146" s="3" t="s">
        <v>432</v>
      </c>
      <c r="B146" s="3" t="s">
        <v>1705</v>
      </c>
      <c r="C146" s="3" t="s">
        <v>1559</v>
      </c>
      <c r="D146" s="3" t="s">
        <v>1566</v>
      </c>
      <c r="E146" s="3" t="s">
        <v>1585</v>
      </c>
    </row>
    <row r="147" spans="1:5" ht="45" customHeight="1" x14ac:dyDescent="0.25">
      <c r="A147" s="3" t="s">
        <v>432</v>
      </c>
      <c r="B147" s="3" t="s">
        <v>1706</v>
      </c>
      <c r="C147" s="3" t="s">
        <v>1561</v>
      </c>
      <c r="D147" s="3" t="s">
        <v>1562</v>
      </c>
      <c r="E147" s="3" t="s">
        <v>129</v>
      </c>
    </row>
    <row r="148" spans="1:5" ht="45" customHeight="1" x14ac:dyDescent="0.25">
      <c r="A148" s="3" t="s">
        <v>435</v>
      </c>
      <c r="B148" s="3" t="s">
        <v>1707</v>
      </c>
      <c r="C148" s="3" t="s">
        <v>1559</v>
      </c>
      <c r="D148" s="3" t="s">
        <v>100</v>
      </c>
      <c r="E148" s="3" t="s">
        <v>331</v>
      </c>
    </row>
    <row r="149" spans="1:5" ht="45" customHeight="1" x14ac:dyDescent="0.25">
      <c r="A149" s="3" t="s">
        <v>435</v>
      </c>
      <c r="B149" s="3" t="s">
        <v>1708</v>
      </c>
      <c r="C149" s="3" t="s">
        <v>1561</v>
      </c>
      <c r="D149" s="3" t="s">
        <v>1562</v>
      </c>
      <c r="E149" s="3" t="s">
        <v>210</v>
      </c>
    </row>
    <row r="150" spans="1:5" ht="45" customHeight="1" x14ac:dyDescent="0.25">
      <c r="A150" s="3" t="s">
        <v>435</v>
      </c>
      <c r="B150" s="3" t="s">
        <v>1709</v>
      </c>
      <c r="C150" s="3" t="s">
        <v>1559</v>
      </c>
      <c r="D150" s="3" t="s">
        <v>1566</v>
      </c>
      <c r="E150" s="3" t="s">
        <v>292</v>
      </c>
    </row>
    <row r="151" spans="1:5" ht="45" customHeight="1" x14ac:dyDescent="0.25">
      <c r="A151" s="3" t="s">
        <v>440</v>
      </c>
      <c r="B151" s="3" t="s">
        <v>1710</v>
      </c>
      <c r="C151" s="3" t="s">
        <v>1559</v>
      </c>
      <c r="D151" s="3" t="s">
        <v>100</v>
      </c>
      <c r="E151" s="3" t="s">
        <v>1585</v>
      </c>
    </row>
    <row r="152" spans="1:5" ht="45" customHeight="1" x14ac:dyDescent="0.25">
      <c r="A152" s="3" t="s">
        <v>440</v>
      </c>
      <c r="B152" s="3" t="s">
        <v>1711</v>
      </c>
      <c r="C152" s="3" t="s">
        <v>1561</v>
      </c>
      <c r="D152" s="3" t="s">
        <v>1562</v>
      </c>
      <c r="E152" s="3" t="s">
        <v>621</v>
      </c>
    </row>
    <row r="153" spans="1:5" ht="45" customHeight="1" x14ac:dyDescent="0.25">
      <c r="A153" s="3" t="s">
        <v>440</v>
      </c>
      <c r="B153" s="3" t="s">
        <v>1712</v>
      </c>
      <c r="C153" s="3" t="s">
        <v>1559</v>
      </c>
      <c r="D153" s="3" t="s">
        <v>1566</v>
      </c>
      <c r="E153" s="3" t="s">
        <v>292</v>
      </c>
    </row>
    <row r="154" spans="1:5" ht="45" customHeight="1" x14ac:dyDescent="0.25">
      <c r="A154" s="3" t="s">
        <v>444</v>
      </c>
      <c r="B154" s="3" t="s">
        <v>1713</v>
      </c>
      <c r="C154" s="3" t="s">
        <v>1559</v>
      </c>
      <c r="D154" s="3" t="s">
        <v>100</v>
      </c>
      <c r="E154" s="3" t="s">
        <v>493</v>
      </c>
    </row>
    <row r="155" spans="1:5" ht="45" customHeight="1" x14ac:dyDescent="0.25">
      <c r="A155" s="3" t="s">
        <v>444</v>
      </c>
      <c r="B155" s="3" t="s">
        <v>1714</v>
      </c>
      <c r="C155" s="3" t="s">
        <v>1561</v>
      </c>
      <c r="D155" s="3" t="s">
        <v>1562</v>
      </c>
      <c r="E155" s="3" t="s">
        <v>548</v>
      </c>
    </row>
    <row r="156" spans="1:5" ht="45" customHeight="1" x14ac:dyDescent="0.25">
      <c r="A156" s="3" t="s">
        <v>444</v>
      </c>
      <c r="B156" s="3" t="s">
        <v>1715</v>
      </c>
      <c r="C156" s="3" t="s">
        <v>1559</v>
      </c>
      <c r="D156" s="3" t="s">
        <v>100</v>
      </c>
      <c r="E156" s="3" t="s">
        <v>247</v>
      </c>
    </row>
    <row r="157" spans="1:5" ht="45" customHeight="1" x14ac:dyDescent="0.25">
      <c r="A157" s="3" t="s">
        <v>444</v>
      </c>
      <c r="B157" s="3" t="s">
        <v>1716</v>
      </c>
      <c r="C157" s="3" t="s">
        <v>1561</v>
      </c>
      <c r="D157" s="3" t="s">
        <v>1562</v>
      </c>
      <c r="E157" s="3" t="s">
        <v>621</v>
      </c>
    </row>
    <row r="158" spans="1:5" ht="45" customHeight="1" x14ac:dyDescent="0.25">
      <c r="A158" s="3" t="s">
        <v>444</v>
      </c>
      <c r="B158" s="3" t="s">
        <v>1717</v>
      </c>
      <c r="C158" s="3" t="s">
        <v>1559</v>
      </c>
      <c r="D158" s="3" t="s">
        <v>1566</v>
      </c>
      <c r="E158" s="3" t="s">
        <v>292</v>
      </c>
    </row>
    <row r="159" spans="1:5" ht="45" customHeight="1" x14ac:dyDescent="0.25">
      <c r="A159" s="3" t="s">
        <v>450</v>
      </c>
      <c r="B159" s="3" t="s">
        <v>1718</v>
      </c>
      <c r="C159" s="3" t="s">
        <v>1561</v>
      </c>
      <c r="D159" s="3" t="s">
        <v>1562</v>
      </c>
      <c r="E159" s="3" t="s">
        <v>129</v>
      </c>
    </row>
    <row r="160" spans="1:5" ht="45" customHeight="1" x14ac:dyDescent="0.25">
      <c r="A160" s="3" t="s">
        <v>450</v>
      </c>
      <c r="B160" s="3" t="s">
        <v>1719</v>
      </c>
      <c r="C160" s="3" t="s">
        <v>1561</v>
      </c>
      <c r="D160" s="3" t="s">
        <v>1562</v>
      </c>
      <c r="E160" s="3" t="s">
        <v>129</v>
      </c>
    </row>
    <row r="161" spans="1:5" ht="45" customHeight="1" x14ac:dyDescent="0.25">
      <c r="A161" s="3" t="s">
        <v>450</v>
      </c>
      <c r="B161" s="3" t="s">
        <v>1720</v>
      </c>
      <c r="C161" s="3" t="s">
        <v>1561</v>
      </c>
      <c r="D161" s="3" t="s">
        <v>1562</v>
      </c>
      <c r="E161" s="3" t="s">
        <v>129</v>
      </c>
    </row>
    <row r="162" spans="1:5" ht="45" customHeight="1" x14ac:dyDescent="0.25">
      <c r="A162" s="3" t="s">
        <v>456</v>
      </c>
      <c r="B162" s="3" t="s">
        <v>1721</v>
      </c>
      <c r="C162" s="3" t="s">
        <v>1559</v>
      </c>
      <c r="D162" s="3" t="s">
        <v>100</v>
      </c>
      <c r="E162" s="3" t="s">
        <v>141</v>
      </c>
    </row>
    <row r="163" spans="1:5" ht="45" customHeight="1" x14ac:dyDescent="0.25">
      <c r="A163" s="3" t="s">
        <v>456</v>
      </c>
      <c r="B163" s="3" t="s">
        <v>1722</v>
      </c>
      <c r="C163" s="3" t="s">
        <v>1559</v>
      </c>
      <c r="D163" s="3" t="s">
        <v>100</v>
      </c>
      <c r="E163" s="3" t="s">
        <v>1182</v>
      </c>
    </row>
    <row r="164" spans="1:5" ht="45" customHeight="1" x14ac:dyDescent="0.25">
      <c r="A164" s="3" t="s">
        <v>456</v>
      </c>
      <c r="B164" s="3" t="s">
        <v>1723</v>
      </c>
      <c r="C164" s="3" t="s">
        <v>1561</v>
      </c>
      <c r="D164" s="3" t="s">
        <v>1562</v>
      </c>
      <c r="E164" s="3" t="s">
        <v>129</v>
      </c>
    </row>
    <row r="165" spans="1:5" ht="45" customHeight="1" x14ac:dyDescent="0.25">
      <c r="A165" s="3" t="s">
        <v>456</v>
      </c>
      <c r="B165" s="3" t="s">
        <v>1724</v>
      </c>
      <c r="C165" s="3" t="s">
        <v>1561</v>
      </c>
      <c r="D165" s="3" t="s">
        <v>1562</v>
      </c>
      <c r="E165" s="3" t="s">
        <v>210</v>
      </c>
    </row>
    <row r="166" spans="1:5" ht="45" customHeight="1" x14ac:dyDescent="0.25">
      <c r="A166" s="3" t="s">
        <v>461</v>
      </c>
      <c r="B166" s="3" t="s">
        <v>1725</v>
      </c>
      <c r="C166" s="3" t="s">
        <v>1559</v>
      </c>
      <c r="D166" s="3" t="s">
        <v>100</v>
      </c>
      <c r="E166" s="3" t="s">
        <v>331</v>
      </c>
    </row>
    <row r="167" spans="1:5" ht="45" customHeight="1" x14ac:dyDescent="0.25">
      <c r="A167" s="3" t="s">
        <v>461</v>
      </c>
      <c r="B167" s="3" t="s">
        <v>1726</v>
      </c>
      <c r="C167" s="3" t="s">
        <v>1561</v>
      </c>
      <c r="D167" s="3" t="s">
        <v>1562</v>
      </c>
      <c r="E167" s="3" t="s">
        <v>210</v>
      </c>
    </row>
    <row r="168" spans="1:5" ht="45" customHeight="1" x14ac:dyDescent="0.25">
      <c r="A168" s="3" t="s">
        <v>461</v>
      </c>
      <c r="B168" s="3" t="s">
        <v>1727</v>
      </c>
      <c r="C168" s="3" t="s">
        <v>1559</v>
      </c>
      <c r="D168" s="3" t="s">
        <v>100</v>
      </c>
      <c r="E168" s="3" t="s">
        <v>247</v>
      </c>
    </row>
    <row r="169" spans="1:5" ht="45" customHeight="1" x14ac:dyDescent="0.25">
      <c r="A169" s="3" t="s">
        <v>461</v>
      </c>
      <c r="B169" s="3" t="s">
        <v>1728</v>
      </c>
      <c r="C169" s="3" t="s">
        <v>1561</v>
      </c>
      <c r="D169" s="3" t="s">
        <v>1562</v>
      </c>
      <c r="E169" s="3" t="s">
        <v>129</v>
      </c>
    </row>
    <row r="170" spans="1:5" ht="45" customHeight="1" x14ac:dyDescent="0.25">
      <c r="A170" s="3" t="s">
        <v>461</v>
      </c>
      <c r="B170" s="3" t="s">
        <v>1729</v>
      </c>
      <c r="C170" s="3" t="s">
        <v>1561</v>
      </c>
      <c r="D170" s="3" t="s">
        <v>1562</v>
      </c>
      <c r="E170" s="3" t="s">
        <v>210</v>
      </c>
    </row>
    <row r="171" spans="1:5" ht="45" customHeight="1" x14ac:dyDescent="0.25">
      <c r="A171" s="3" t="s">
        <v>471</v>
      </c>
      <c r="B171" s="3" t="s">
        <v>1730</v>
      </c>
      <c r="C171" s="3" t="s">
        <v>1559</v>
      </c>
      <c r="D171" s="3" t="s">
        <v>100</v>
      </c>
      <c r="E171" s="3" t="s">
        <v>331</v>
      </c>
    </row>
    <row r="172" spans="1:5" ht="45" customHeight="1" x14ac:dyDescent="0.25">
      <c r="A172" s="3" t="s">
        <v>471</v>
      </c>
      <c r="B172" s="3" t="s">
        <v>1731</v>
      </c>
      <c r="C172" s="3" t="s">
        <v>1561</v>
      </c>
      <c r="D172" s="3" t="s">
        <v>1562</v>
      </c>
      <c r="E172" s="3" t="s">
        <v>210</v>
      </c>
    </row>
    <row r="173" spans="1:5" ht="45" customHeight="1" x14ac:dyDescent="0.25">
      <c r="A173" s="3" t="s">
        <v>471</v>
      </c>
      <c r="B173" s="3" t="s">
        <v>1732</v>
      </c>
      <c r="C173" s="3" t="s">
        <v>1559</v>
      </c>
      <c r="D173" s="3" t="s">
        <v>100</v>
      </c>
      <c r="E173" s="3" t="s">
        <v>331</v>
      </c>
    </row>
    <row r="174" spans="1:5" ht="45" customHeight="1" x14ac:dyDescent="0.25">
      <c r="A174" s="3" t="s">
        <v>471</v>
      </c>
      <c r="B174" s="3" t="s">
        <v>1733</v>
      </c>
      <c r="C174" s="3" t="s">
        <v>1559</v>
      </c>
      <c r="D174" s="3" t="s">
        <v>1566</v>
      </c>
      <c r="E174" s="3" t="s">
        <v>487</v>
      </c>
    </row>
    <row r="175" spans="1:5" ht="45" customHeight="1" x14ac:dyDescent="0.25">
      <c r="A175" s="3" t="s">
        <v>471</v>
      </c>
      <c r="B175" s="3" t="s">
        <v>1734</v>
      </c>
      <c r="C175" s="3" t="s">
        <v>1561</v>
      </c>
      <c r="D175" s="3" t="s">
        <v>1562</v>
      </c>
      <c r="E175" s="3" t="s">
        <v>548</v>
      </c>
    </row>
    <row r="176" spans="1:5" ht="45" customHeight="1" x14ac:dyDescent="0.25">
      <c r="A176" s="3" t="s">
        <v>475</v>
      </c>
      <c r="B176" s="3" t="s">
        <v>1735</v>
      </c>
      <c r="C176" s="3" t="s">
        <v>1559</v>
      </c>
      <c r="D176" s="3" t="s">
        <v>100</v>
      </c>
      <c r="E176" s="3" t="s">
        <v>1585</v>
      </c>
    </row>
    <row r="177" spans="1:5" ht="45" customHeight="1" x14ac:dyDescent="0.25">
      <c r="A177" s="3" t="s">
        <v>475</v>
      </c>
      <c r="B177" s="3" t="s">
        <v>1736</v>
      </c>
      <c r="C177" s="3" t="s">
        <v>1561</v>
      </c>
      <c r="D177" s="3" t="s">
        <v>1562</v>
      </c>
      <c r="E177" s="3" t="s">
        <v>129</v>
      </c>
    </row>
    <row r="178" spans="1:5" ht="45" customHeight="1" x14ac:dyDescent="0.25">
      <c r="A178" s="3" t="s">
        <v>475</v>
      </c>
      <c r="B178" s="3" t="s">
        <v>1737</v>
      </c>
      <c r="C178" s="3" t="s">
        <v>1559</v>
      </c>
      <c r="D178" s="3" t="s">
        <v>100</v>
      </c>
      <c r="E178" s="3" t="s">
        <v>554</v>
      </c>
    </row>
    <row r="179" spans="1:5" ht="45" customHeight="1" x14ac:dyDescent="0.25">
      <c r="A179" s="3" t="s">
        <v>475</v>
      </c>
      <c r="B179" s="3" t="s">
        <v>1738</v>
      </c>
      <c r="C179" s="3" t="s">
        <v>1561</v>
      </c>
      <c r="D179" s="3" t="s">
        <v>1562</v>
      </c>
      <c r="E179" s="3" t="s">
        <v>210</v>
      </c>
    </row>
    <row r="180" spans="1:5" ht="45" customHeight="1" x14ac:dyDescent="0.25">
      <c r="A180" s="3" t="s">
        <v>475</v>
      </c>
      <c r="B180" s="3" t="s">
        <v>1739</v>
      </c>
      <c r="C180" s="3" t="s">
        <v>1561</v>
      </c>
      <c r="D180" s="3" t="s">
        <v>1562</v>
      </c>
      <c r="E180" s="3" t="s">
        <v>129</v>
      </c>
    </row>
    <row r="181" spans="1:5" ht="45" customHeight="1" x14ac:dyDescent="0.25">
      <c r="A181" s="3" t="s">
        <v>479</v>
      </c>
      <c r="B181" s="3" t="s">
        <v>1740</v>
      </c>
      <c r="C181" s="3" t="s">
        <v>1559</v>
      </c>
      <c r="D181" s="3" t="s">
        <v>100</v>
      </c>
      <c r="E181" s="3" t="s">
        <v>247</v>
      </c>
    </row>
    <row r="182" spans="1:5" ht="45" customHeight="1" x14ac:dyDescent="0.25">
      <c r="A182" s="3" t="s">
        <v>479</v>
      </c>
      <c r="B182" s="3" t="s">
        <v>1741</v>
      </c>
      <c r="C182" s="3" t="s">
        <v>1561</v>
      </c>
      <c r="D182" s="3" t="s">
        <v>1562</v>
      </c>
      <c r="E182" s="3" t="s">
        <v>129</v>
      </c>
    </row>
    <row r="183" spans="1:5" ht="45" customHeight="1" x14ac:dyDescent="0.25">
      <c r="A183" s="3" t="s">
        <v>479</v>
      </c>
      <c r="B183" s="3" t="s">
        <v>1742</v>
      </c>
      <c r="C183" s="3" t="s">
        <v>1559</v>
      </c>
      <c r="D183" s="3" t="s">
        <v>100</v>
      </c>
      <c r="E183" s="3" t="s">
        <v>487</v>
      </c>
    </row>
    <row r="184" spans="1:5" ht="45" customHeight="1" x14ac:dyDescent="0.25">
      <c r="A184" s="3" t="s">
        <v>479</v>
      </c>
      <c r="B184" s="3" t="s">
        <v>1743</v>
      </c>
      <c r="C184" s="3" t="s">
        <v>1561</v>
      </c>
      <c r="D184" s="3" t="s">
        <v>1562</v>
      </c>
      <c r="E184" s="3" t="s">
        <v>548</v>
      </c>
    </row>
    <row r="185" spans="1:5" ht="45" customHeight="1" x14ac:dyDescent="0.25">
      <c r="A185" s="3" t="s">
        <v>479</v>
      </c>
      <c r="B185" s="3" t="s">
        <v>1744</v>
      </c>
      <c r="C185" s="3" t="s">
        <v>1561</v>
      </c>
      <c r="D185" s="3" t="s">
        <v>1562</v>
      </c>
      <c r="E185" s="3" t="s">
        <v>210</v>
      </c>
    </row>
    <row r="186" spans="1:5" ht="45" customHeight="1" x14ac:dyDescent="0.25">
      <c r="A186" s="3" t="s">
        <v>486</v>
      </c>
      <c r="B186" s="3" t="s">
        <v>1745</v>
      </c>
      <c r="C186" s="3" t="s">
        <v>1559</v>
      </c>
      <c r="D186" s="3" t="s">
        <v>100</v>
      </c>
      <c r="E186" s="3" t="s">
        <v>141</v>
      </c>
    </row>
    <row r="187" spans="1:5" ht="45" customHeight="1" x14ac:dyDescent="0.25">
      <c r="A187" s="3" t="s">
        <v>486</v>
      </c>
      <c r="B187" s="3" t="s">
        <v>1746</v>
      </c>
      <c r="C187" s="3" t="s">
        <v>1561</v>
      </c>
      <c r="D187" s="3" t="s">
        <v>1562</v>
      </c>
      <c r="E187" s="3" t="s">
        <v>129</v>
      </c>
    </row>
    <row r="188" spans="1:5" ht="45" customHeight="1" x14ac:dyDescent="0.25">
      <c r="A188" s="3" t="s">
        <v>486</v>
      </c>
      <c r="B188" s="3" t="s">
        <v>1747</v>
      </c>
      <c r="C188" s="3" t="s">
        <v>1559</v>
      </c>
      <c r="D188" s="3" t="s">
        <v>100</v>
      </c>
      <c r="E188" s="3" t="s">
        <v>487</v>
      </c>
    </row>
    <row r="189" spans="1:5" ht="45" customHeight="1" x14ac:dyDescent="0.25">
      <c r="A189" s="3" t="s">
        <v>486</v>
      </c>
      <c r="B189" s="3" t="s">
        <v>1748</v>
      </c>
      <c r="C189" s="3" t="s">
        <v>1559</v>
      </c>
      <c r="D189" s="3" t="s">
        <v>1566</v>
      </c>
      <c r="E189" s="3" t="s">
        <v>247</v>
      </c>
    </row>
    <row r="190" spans="1:5" ht="45" customHeight="1" x14ac:dyDescent="0.25">
      <c r="A190" s="3" t="s">
        <v>486</v>
      </c>
      <c r="B190" s="3" t="s">
        <v>1749</v>
      </c>
      <c r="C190" s="3" t="s">
        <v>1561</v>
      </c>
      <c r="D190" s="3" t="s">
        <v>1562</v>
      </c>
      <c r="E190" s="3" t="s">
        <v>129</v>
      </c>
    </row>
    <row r="191" spans="1:5" ht="45" customHeight="1" x14ac:dyDescent="0.25">
      <c r="A191" s="3" t="s">
        <v>492</v>
      </c>
      <c r="B191" s="3" t="s">
        <v>1750</v>
      </c>
      <c r="C191" s="3" t="s">
        <v>1559</v>
      </c>
      <c r="D191" s="3" t="s">
        <v>100</v>
      </c>
      <c r="E191" s="3" t="s">
        <v>331</v>
      </c>
    </row>
    <row r="192" spans="1:5" ht="45" customHeight="1" x14ac:dyDescent="0.25">
      <c r="A192" s="3" t="s">
        <v>492</v>
      </c>
      <c r="B192" s="3" t="s">
        <v>1751</v>
      </c>
      <c r="C192" s="3" t="s">
        <v>1561</v>
      </c>
      <c r="D192" s="3" t="s">
        <v>1562</v>
      </c>
      <c r="E192" s="3" t="s">
        <v>210</v>
      </c>
    </row>
    <row r="193" spans="1:5" ht="45" customHeight="1" x14ac:dyDescent="0.25">
      <c r="A193" s="3" t="s">
        <v>492</v>
      </c>
      <c r="B193" s="3" t="s">
        <v>1752</v>
      </c>
      <c r="C193" s="3" t="s">
        <v>1559</v>
      </c>
      <c r="D193" s="3" t="s">
        <v>100</v>
      </c>
      <c r="E193" s="3" t="s">
        <v>493</v>
      </c>
    </row>
    <row r="194" spans="1:5" ht="45" customHeight="1" x14ac:dyDescent="0.25">
      <c r="A194" s="3" t="s">
        <v>492</v>
      </c>
      <c r="B194" s="3" t="s">
        <v>1753</v>
      </c>
      <c r="C194" s="3" t="s">
        <v>1559</v>
      </c>
      <c r="D194" s="3" t="s">
        <v>1566</v>
      </c>
      <c r="E194" s="3" t="s">
        <v>554</v>
      </c>
    </row>
    <row r="195" spans="1:5" ht="45" customHeight="1" x14ac:dyDescent="0.25">
      <c r="A195" s="3" t="s">
        <v>492</v>
      </c>
      <c r="B195" s="3" t="s">
        <v>1754</v>
      </c>
      <c r="C195" s="3" t="s">
        <v>1561</v>
      </c>
      <c r="D195" s="3" t="s">
        <v>1562</v>
      </c>
      <c r="E195" s="3" t="s">
        <v>210</v>
      </c>
    </row>
    <row r="196" spans="1:5" ht="45" customHeight="1" x14ac:dyDescent="0.25">
      <c r="A196" s="3" t="s">
        <v>500</v>
      </c>
      <c r="B196" s="3" t="s">
        <v>1755</v>
      </c>
      <c r="C196" s="3" t="s">
        <v>1559</v>
      </c>
      <c r="D196" s="3" t="s">
        <v>100</v>
      </c>
      <c r="E196" s="3" t="s">
        <v>493</v>
      </c>
    </row>
    <row r="197" spans="1:5" ht="45" customHeight="1" x14ac:dyDescent="0.25">
      <c r="A197" s="3" t="s">
        <v>500</v>
      </c>
      <c r="B197" s="3" t="s">
        <v>1756</v>
      </c>
      <c r="C197" s="3" t="s">
        <v>1561</v>
      </c>
      <c r="D197" s="3" t="s">
        <v>1562</v>
      </c>
      <c r="E197" s="3" t="s">
        <v>548</v>
      </c>
    </row>
    <row r="198" spans="1:5" ht="45" customHeight="1" x14ac:dyDescent="0.25">
      <c r="A198" s="3" t="s">
        <v>510</v>
      </c>
      <c r="B198" s="3" t="s">
        <v>1757</v>
      </c>
      <c r="C198" s="3" t="s">
        <v>1561</v>
      </c>
      <c r="D198" s="3" t="s">
        <v>1562</v>
      </c>
      <c r="E198" s="3" t="s">
        <v>210</v>
      </c>
    </row>
    <row r="199" spans="1:5" ht="45" customHeight="1" x14ac:dyDescent="0.25">
      <c r="A199" s="3" t="s">
        <v>517</v>
      </c>
      <c r="B199" s="3" t="s">
        <v>1758</v>
      </c>
      <c r="C199" s="3" t="s">
        <v>1559</v>
      </c>
      <c r="D199" s="3" t="s">
        <v>100</v>
      </c>
      <c r="E199" s="3" t="s">
        <v>331</v>
      </c>
    </row>
    <row r="200" spans="1:5" ht="45" customHeight="1" x14ac:dyDescent="0.25">
      <c r="A200" s="3" t="s">
        <v>522</v>
      </c>
      <c r="B200" s="3" t="s">
        <v>1759</v>
      </c>
      <c r="C200" s="3" t="s">
        <v>1559</v>
      </c>
      <c r="D200" s="3" t="s">
        <v>100</v>
      </c>
      <c r="E200" s="3" t="s">
        <v>331</v>
      </c>
    </row>
    <row r="201" spans="1:5" ht="45" customHeight="1" x14ac:dyDescent="0.25">
      <c r="A201" s="3" t="s">
        <v>532</v>
      </c>
      <c r="B201" s="3" t="s">
        <v>1760</v>
      </c>
      <c r="C201" s="3" t="s">
        <v>1559</v>
      </c>
      <c r="D201" s="3" t="s">
        <v>100</v>
      </c>
      <c r="E201" s="3" t="s">
        <v>331</v>
      </c>
    </row>
    <row r="202" spans="1:5" ht="45" customHeight="1" x14ac:dyDescent="0.25">
      <c r="A202" s="3" t="s">
        <v>532</v>
      </c>
      <c r="B202" s="3" t="s">
        <v>1761</v>
      </c>
      <c r="C202" s="3" t="s">
        <v>1559</v>
      </c>
      <c r="D202" s="3" t="s">
        <v>100</v>
      </c>
      <c r="E202" s="3" t="s">
        <v>554</v>
      </c>
    </row>
    <row r="203" spans="1:5" ht="45" customHeight="1" x14ac:dyDescent="0.25">
      <c r="A203" s="3" t="s">
        <v>532</v>
      </c>
      <c r="B203" s="3" t="s">
        <v>1762</v>
      </c>
      <c r="C203" s="3" t="s">
        <v>1561</v>
      </c>
      <c r="D203" s="3" t="s">
        <v>1562</v>
      </c>
      <c r="E203" s="3" t="s">
        <v>210</v>
      </c>
    </row>
    <row r="204" spans="1:5" ht="45" customHeight="1" x14ac:dyDescent="0.25">
      <c r="A204" s="3" t="s">
        <v>537</v>
      </c>
      <c r="B204" s="3" t="s">
        <v>1763</v>
      </c>
      <c r="C204" s="3" t="s">
        <v>1561</v>
      </c>
      <c r="D204" s="3" t="s">
        <v>1764</v>
      </c>
      <c r="E204" s="3" t="s">
        <v>210</v>
      </c>
    </row>
    <row r="205" spans="1:5" ht="45" customHeight="1" x14ac:dyDescent="0.25">
      <c r="A205" s="3" t="s">
        <v>537</v>
      </c>
      <c r="B205" s="3" t="s">
        <v>1765</v>
      </c>
      <c r="C205" s="3" t="s">
        <v>1559</v>
      </c>
      <c r="D205" s="3" t="s">
        <v>100</v>
      </c>
      <c r="E205" s="3" t="s">
        <v>487</v>
      </c>
    </row>
    <row r="206" spans="1:5" ht="45" customHeight="1" x14ac:dyDescent="0.25">
      <c r="A206" s="3" t="s">
        <v>537</v>
      </c>
      <c r="B206" s="3" t="s">
        <v>1766</v>
      </c>
      <c r="C206" s="3" t="s">
        <v>1561</v>
      </c>
      <c r="D206" s="3" t="s">
        <v>1562</v>
      </c>
      <c r="E206" s="3" t="s">
        <v>548</v>
      </c>
    </row>
    <row r="207" spans="1:5" ht="45" customHeight="1" x14ac:dyDescent="0.25">
      <c r="A207" s="3" t="s">
        <v>542</v>
      </c>
      <c r="B207" s="3" t="s">
        <v>1767</v>
      </c>
      <c r="C207" s="3" t="s">
        <v>1559</v>
      </c>
      <c r="D207" s="3" t="s">
        <v>100</v>
      </c>
      <c r="E207" s="3" t="s">
        <v>331</v>
      </c>
    </row>
    <row r="208" spans="1:5" ht="45" customHeight="1" x14ac:dyDescent="0.25">
      <c r="A208" s="3" t="s">
        <v>542</v>
      </c>
      <c r="B208" s="3" t="s">
        <v>1768</v>
      </c>
      <c r="C208" s="3" t="s">
        <v>1561</v>
      </c>
      <c r="D208" s="3" t="s">
        <v>1562</v>
      </c>
      <c r="E208" s="3" t="s">
        <v>210</v>
      </c>
    </row>
    <row r="209" spans="1:5" ht="45" customHeight="1" x14ac:dyDescent="0.25">
      <c r="A209" s="3" t="s">
        <v>547</v>
      </c>
      <c r="B209" s="3" t="s">
        <v>1769</v>
      </c>
      <c r="C209" s="3" t="s">
        <v>1559</v>
      </c>
      <c r="D209" s="3" t="s">
        <v>100</v>
      </c>
      <c r="E209" s="3" t="s">
        <v>331</v>
      </c>
    </row>
    <row r="210" spans="1:5" ht="45" customHeight="1" x14ac:dyDescent="0.25">
      <c r="A210" s="3" t="s">
        <v>547</v>
      </c>
      <c r="B210" s="3" t="s">
        <v>1770</v>
      </c>
      <c r="C210" s="3" t="s">
        <v>1561</v>
      </c>
      <c r="D210" s="3" t="s">
        <v>1562</v>
      </c>
      <c r="E210" s="3" t="s">
        <v>548</v>
      </c>
    </row>
    <row r="211" spans="1:5" ht="45" customHeight="1" x14ac:dyDescent="0.25">
      <c r="A211" s="3" t="s">
        <v>553</v>
      </c>
      <c r="B211" s="3" t="s">
        <v>1771</v>
      </c>
      <c r="C211" s="3" t="s">
        <v>1559</v>
      </c>
      <c r="D211" s="3" t="s">
        <v>100</v>
      </c>
      <c r="E211" s="3" t="s">
        <v>554</v>
      </c>
    </row>
    <row r="212" spans="1:5" ht="45" customHeight="1" x14ac:dyDescent="0.25">
      <c r="A212" s="3" t="s">
        <v>553</v>
      </c>
      <c r="B212" s="3" t="s">
        <v>1772</v>
      </c>
      <c r="C212" s="3" t="s">
        <v>1561</v>
      </c>
      <c r="D212" s="3" t="s">
        <v>1764</v>
      </c>
      <c r="E212" s="3" t="s">
        <v>210</v>
      </c>
    </row>
    <row r="213" spans="1:5" ht="45" customHeight="1" x14ac:dyDescent="0.25">
      <c r="A213" s="3" t="s">
        <v>553</v>
      </c>
      <c r="B213" s="3" t="s">
        <v>1773</v>
      </c>
      <c r="C213" s="3" t="s">
        <v>1559</v>
      </c>
      <c r="D213" s="3" t="s">
        <v>100</v>
      </c>
      <c r="E213" s="3" t="s">
        <v>554</v>
      </c>
    </row>
    <row r="214" spans="1:5" ht="45" customHeight="1" x14ac:dyDescent="0.25">
      <c r="A214" s="3" t="s">
        <v>559</v>
      </c>
      <c r="B214" s="3" t="s">
        <v>1774</v>
      </c>
      <c r="C214" s="3" t="s">
        <v>1561</v>
      </c>
      <c r="D214" s="3" t="s">
        <v>1775</v>
      </c>
      <c r="E214" s="3" t="s">
        <v>210</v>
      </c>
    </row>
    <row r="215" spans="1:5" ht="45" customHeight="1" x14ac:dyDescent="0.25">
      <c r="A215" s="3" t="s">
        <v>559</v>
      </c>
      <c r="B215" s="3" t="s">
        <v>1776</v>
      </c>
      <c r="C215" s="3" t="s">
        <v>1559</v>
      </c>
      <c r="D215" s="3" t="s">
        <v>100</v>
      </c>
      <c r="E215" s="3" t="s">
        <v>554</v>
      </c>
    </row>
    <row r="216" spans="1:5" ht="45" customHeight="1" x14ac:dyDescent="0.25">
      <c r="A216" s="3" t="s">
        <v>559</v>
      </c>
      <c r="B216" s="3" t="s">
        <v>1777</v>
      </c>
      <c r="C216" s="3" t="s">
        <v>1561</v>
      </c>
      <c r="D216" s="3" t="s">
        <v>1764</v>
      </c>
      <c r="E216" s="3" t="s">
        <v>210</v>
      </c>
    </row>
    <row r="217" spans="1:5" ht="45" customHeight="1" x14ac:dyDescent="0.25">
      <c r="A217" s="3" t="s">
        <v>559</v>
      </c>
      <c r="B217" s="3" t="s">
        <v>1778</v>
      </c>
      <c r="C217" s="3" t="s">
        <v>1559</v>
      </c>
      <c r="D217" s="3" t="s">
        <v>100</v>
      </c>
      <c r="E217" s="3" t="s">
        <v>487</v>
      </c>
    </row>
    <row r="218" spans="1:5" ht="45" customHeight="1" x14ac:dyDescent="0.25">
      <c r="A218" s="3" t="s">
        <v>566</v>
      </c>
      <c r="B218" s="3" t="s">
        <v>1779</v>
      </c>
      <c r="C218" s="3" t="s">
        <v>1559</v>
      </c>
      <c r="D218" s="3" t="s">
        <v>100</v>
      </c>
      <c r="E218" s="3" t="s">
        <v>331</v>
      </c>
    </row>
    <row r="219" spans="1:5" ht="45" customHeight="1" x14ac:dyDescent="0.25">
      <c r="A219" s="3" t="s">
        <v>566</v>
      </c>
      <c r="B219" s="3" t="s">
        <v>1780</v>
      </c>
      <c r="C219" s="3" t="s">
        <v>1559</v>
      </c>
      <c r="D219" s="3" t="s">
        <v>100</v>
      </c>
      <c r="E219" s="3" t="s">
        <v>554</v>
      </c>
    </row>
    <row r="220" spans="1:5" ht="45" customHeight="1" x14ac:dyDescent="0.25">
      <c r="A220" s="3" t="s">
        <v>566</v>
      </c>
      <c r="B220" s="3" t="s">
        <v>1781</v>
      </c>
      <c r="C220" s="3" t="s">
        <v>1561</v>
      </c>
      <c r="D220" s="3" t="s">
        <v>1562</v>
      </c>
      <c r="E220" s="3" t="s">
        <v>210</v>
      </c>
    </row>
    <row r="221" spans="1:5" ht="45" customHeight="1" x14ac:dyDescent="0.25">
      <c r="A221" s="3" t="s">
        <v>578</v>
      </c>
      <c r="B221" s="3" t="s">
        <v>1782</v>
      </c>
      <c r="C221" s="3" t="s">
        <v>1561</v>
      </c>
      <c r="D221" s="3" t="s">
        <v>1764</v>
      </c>
      <c r="E221" s="3" t="s">
        <v>210</v>
      </c>
    </row>
    <row r="222" spans="1:5" ht="45" customHeight="1" x14ac:dyDescent="0.25">
      <c r="A222" s="3" t="s">
        <v>578</v>
      </c>
      <c r="B222" s="3" t="s">
        <v>1783</v>
      </c>
      <c r="C222" s="3" t="s">
        <v>1559</v>
      </c>
      <c r="D222" s="3" t="s">
        <v>100</v>
      </c>
      <c r="E222" s="3" t="s">
        <v>487</v>
      </c>
    </row>
    <row r="223" spans="1:5" ht="45" customHeight="1" x14ac:dyDescent="0.25">
      <c r="A223" s="3" t="s">
        <v>578</v>
      </c>
      <c r="B223" s="3" t="s">
        <v>1784</v>
      </c>
      <c r="C223" s="3" t="s">
        <v>1561</v>
      </c>
      <c r="D223" s="3" t="s">
        <v>1562</v>
      </c>
      <c r="E223" s="3" t="s">
        <v>548</v>
      </c>
    </row>
    <row r="224" spans="1:5" ht="45" customHeight="1" x14ac:dyDescent="0.25">
      <c r="A224" s="3" t="s">
        <v>588</v>
      </c>
      <c r="B224" s="3" t="s">
        <v>1785</v>
      </c>
      <c r="C224" s="3" t="s">
        <v>1559</v>
      </c>
      <c r="D224" s="3" t="s">
        <v>100</v>
      </c>
      <c r="E224" s="3" t="s">
        <v>331</v>
      </c>
    </row>
    <row r="225" spans="1:5" ht="45" customHeight="1" x14ac:dyDescent="0.25">
      <c r="A225" s="3" t="s">
        <v>588</v>
      </c>
      <c r="B225" s="3" t="s">
        <v>1786</v>
      </c>
      <c r="C225" s="3" t="s">
        <v>1561</v>
      </c>
      <c r="D225" s="3" t="s">
        <v>1562</v>
      </c>
      <c r="E225" s="3" t="s">
        <v>210</v>
      </c>
    </row>
    <row r="226" spans="1:5" ht="45" customHeight="1" x14ac:dyDescent="0.25">
      <c r="A226" s="3" t="s">
        <v>592</v>
      </c>
      <c r="B226" s="3" t="s">
        <v>1787</v>
      </c>
      <c r="C226" s="3" t="s">
        <v>1559</v>
      </c>
      <c r="D226" s="3" t="s">
        <v>100</v>
      </c>
      <c r="E226" s="3" t="s">
        <v>331</v>
      </c>
    </row>
    <row r="227" spans="1:5" ht="45" customHeight="1" x14ac:dyDescent="0.25">
      <c r="A227" s="3" t="s">
        <v>592</v>
      </c>
      <c r="B227" s="3" t="s">
        <v>1788</v>
      </c>
      <c r="C227" s="3" t="s">
        <v>1561</v>
      </c>
      <c r="D227" s="3" t="s">
        <v>1562</v>
      </c>
      <c r="E227" s="3" t="s">
        <v>548</v>
      </c>
    </row>
    <row r="228" spans="1:5" ht="45" customHeight="1" x14ac:dyDescent="0.25">
      <c r="A228" s="3" t="s">
        <v>599</v>
      </c>
      <c r="B228" s="3" t="s">
        <v>1789</v>
      </c>
      <c r="C228" s="3" t="s">
        <v>1559</v>
      </c>
      <c r="D228" s="3" t="s">
        <v>100</v>
      </c>
      <c r="E228" s="3" t="s">
        <v>554</v>
      </c>
    </row>
    <row r="229" spans="1:5" ht="45" customHeight="1" x14ac:dyDescent="0.25">
      <c r="A229" s="3" t="s">
        <v>599</v>
      </c>
      <c r="B229" s="3" t="s">
        <v>1790</v>
      </c>
      <c r="C229" s="3" t="s">
        <v>1561</v>
      </c>
      <c r="D229" s="3" t="s">
        <v>1764</v>
      </c>
      <c r="E229" s="3" t="s">
        <v>210</v>
      </c>
    </row>
    <row r="230" spans="1:5" ht="45" customHeight="1" x14ac:dyDescent="0.25">
      <c r="A230" s="3" t="s">
        <v>599</v>
      </c>
      <c r="B230" s="3" t="s">
        <v>1791</v>
      </c>
      <c r="C230" s="3" t="s">
        <v>1559</v>
      </c>
      <c r="D230" s="3" t="s">
        <v>100</v>
      </c>
      <c r="E230" s="3" t="s">
        <v>554</v>
      </c>
    </row>
    <row r="231" spans="1:5" ht="45" customHeight="1" x14ac:dyDescent="0.25">
      <c r="A231" s="3" t="s">
        <v>603</v>
      </c>
      <c r="B231" s="3" t="s">
        <v>1792</v>
      </c>
      <c r="C231" s="3" t="s">
        <v>1561</v>
      </c>
      <c r="D231" s="3" t="s">
        <v>1775</v>
      </c>
      <c r="E231" s="3" t="s">
        <v>210</v>
      </c>
    </row>
    <row r="232" spans="1:5" ht="45" customHeight="1" x14ac:dyDescent="0.25">
      <c r="A232" s="3" t="s">
        <v>603</v>
      </c>
      <c r="B232" s="3" t="s">
        <v>1793</v>
      </c>
      <c r="C232" s="3" t="s">
        <v>1559</v>
      </c>
      <c r="D232" s="3" t="s">
        <v>100</v>
      </c>
      <c r="E232" s="3" t="s">
        <v>554</v>
      </c>
    </row>
    <row r="233" spans="1:5" ht="45" customHeight="1" x14ac:dyDescent="0.25">
      <c r="A233" s="3" t="s">
        <v>603</v>
      </c>
      <c r="B233" s="3" t="s">
        <v>1794</v>
      </c>
      <c r="C233" s="3" t="s">
        <v>1561</v>
      </c>
      <c r="D233" s="3" t="s">
        <v>1764</v>
      </c>
      <c r="E233" s="3" t="s">
        <v>210</v>
      </c>
    </row>
    <row r="234" spans="1:5" ht="45" customHeight="1" x14ac:dyDescent="0.25">
      <c r="A234" s="3" t="s">
        <v>603</v>
      </c>
      <c r="B234" s="3" t="s">
        <v>1795</v>
      </c>
      <c r="C234" s="3" t="s">
        <v>1559</v>
      </c>
      <c r="D234" s="3" t="s">
        <v>100</v>
      </c>
      <c r="E234" s="3" t="s">
        <v>487</v>
      </c>
    </row>
    <row r="235" spans="1:5" ht="45" customHeight="1" x14ac:dyDescent="0.25">
      <c r="A235" s="3" t="s">
        <v>609</v>
      </c>
      <c r="B235" s="3" t="s">
        <v>1796</v>
      </c>
      <c r="C235" s="3" t="s">
        <v>1561</v>
      </c>
      <c r="D235" s="3" t="s">
        <v>1775</v>
      </c>
      <c r="E235" s="3" t="s">
        <v>210</v>
      </c>
    </row>
    <row r="236" spans="1:5" ht="45" customHeight="1" x14ac:dyDescent="0.25">
      <c r="A236" s="3" t="s">
        <v>609</v>
      </c>
      <c r="B236" s="3" t="s">
        <v>1797</v>
      </c>
      <c r="C236" s="3" t="s">
        <v>1559</v>
      </c>
      <c r="D236" s="3" t="s">
        <v>100</v>
      </c>
      <c r="E236" s="3" t="s">
        <v>554</v>
      </c>
    </row>
    <row r="237" spans="1:5" ht="45" customHeight="1" x14ac:dyDescent="0.25">
      <c r="A237" s="3" t="s">
        <v>609</v>
      </c>
      <c r="B237" s="3" t="s">
        <v>1798</v>
      </c>
      <c r="C237" s="3" t="s">
        <v>1561</v>
      </c>
      <c r="D237" s="3" t="s">
        <v>1764</v>
      </c>
      <c r="E237" s="3" t="s">
        <v>210</v>
      </c>
    </row>
    <row r="238" spans="1:5" ht="45" customHeight="1" x14ac:dyDescent="0.25">
      <c r="A238" s="3" t="s">
        <v>609</v>
      </c>
      <c r="B238" s="3" t="s">
        <v>1799</v>
      </c>
      <c r="C238" s="3" t="s">
        <v>1559</v>
      </c>
      <c r="D238" s="3" t="s">
        <v>100</v>
      </c>
      <c r="E238" s="3" t="s">
        <v>487</v>
      </c>
    </row>
    <row r="239" spans="1:5" ht="45" customHeight="1" x14ac:dyDescent="0.25">
      <c r="A239" s="3" t="s">
        <v>614</v>
      </c>
      <c r="B239" s="3" t="s">
        <v>1800</v>
      </c>
      <c r="C239" s="3" t="s">
        <v>1559</v>
      </c>
      <c r="D239" s="3" t="s">
        <v>100</v>
      </c>
      <c r="E239" s="3" t="s">
        <v>331</v>
      </c>
    </row>
    <row r="240" spans="1:5" ht="45" customHeight="1" x14ac:dyDescent="0.25">
      <c r="A240" s="3" t="s">
        <v>614</v>
      </c>
      <c r="B240" s="3" t="s">
        <v>1801</v>
      </c>
      <c r="C240" s="3" t="s">
        <v>1561</v>
      </c>
      <c r="D240" s="3" t="s">
        <v>1562</v>
      </c>
      <c r="E240" s="3" t="s">
        <v>210</v>
      </c>
    </row>
    <row r="241" spans="1:5" ht="45" customHeight="1" x14ac:dyDescent="0.25">
      <c r="A241" s="3" t="s">
        <v>620</v>
      </c>
      <c r="B241" s="3" t="s">
        <v>1802</v>
      </c>
      <c r="C241" s="3" t="s">
        <v>1561</v>
      </c>
      <c r="D241" s="3" t="s">
        <v>1562</v>
      </c>
      <c r="E241" s="3" t="s">
        <v>621</v>
      </c>
    </row>
    <row r="242" spans="1:5" ht="45" customHeight="1" x14ac:dyDescent="0.25">
      <c r="A242" s="3" t="s">
        <v>634</v>
      </c>
      <c r="B242" s="3" t="s">
        <v>1803</v>
      </c>
      <c r="C242" s="3" t="s">
        <v>1559</v>
      </c>
      <c r="D242" s="3" t="s">
        <v>1804</v>
      </c>
      <c r="E242" s="3" t="s">
        <v>1805</v>
      </c>
    </row>
    <row r="243" spans="1:5" ht="45" customHeight="1" x14ac:dyDescent="0.25">
      <c r="A243" s="3" t="s">
        <v>634</v>
      </c>
      <c r="B243" s="3" t="s">
        <v>1806</v>
      </c>
      <c r="C243" s="3" t="s">
        <v>1561</v>
      </c>
      <c r="D243" s="3" t="s">
        <v>1562</v>
      </c>
      <c r="E243" s="3" t="s">
        <v>210</v>
      </c>
    </row>
    <row r="244" spans="1:5" ht="45" customHeight="1" x14ac:dyDescent="0.25">
      <c r="A244" s="3" t="s">
        <v>643</v>
      </c>
      <c r="B244" s="3" t="s">
        <v>1807</v>
      </c>
      <c r="C244" s="3" t="s">
        <v>1559</v>
      </c>
      <c r="D244" s="3" t="s">
        <v>100</v>
      </c>
      <c r="E244" s="3" t="s">
        <v>554</v>
      </c>
    </row>
    <row r="245" spans="1:5" ht="45" customHeight="1" x14ac:dyDescent="0.25">
      <c r="A245" s="3" t="s">
        <v>643</v>
      </c>
      <c r="B245" s="3" t="s">
        <v>1808</v>
      </c>
      <c r="C245" s="3" t="s">
        <v>1561</v>
      </c>
      <c r="D245" s="3" t="s">
        <v>1562</v>
      </c>
      <c r="E245" s="3" t="s">
        <v>210</v>
      </c>
    </row>
    <row r="246" spans="1:5" ht="45" customHeight="1" x14ac:dyDescent="0.25">
      <c r="A246" s="3" t="s">
        <v>653</v>
      </c>
      <c r="B246" s="3" t="s">
        <v>1809</v>
      </c>
      <c r="C246" s="3" t="s">
        <v>1559</v>
      </c>
      <c r="D246" s="3" t="s">
        <v>1810</v>
      </c>
      <c r="E246" s="3" t="s">
        <v>554</v>
      </c>
    </row>
    <row r="247" spans="1:5" ht="45" customHeight="1" x14ac:dyDescent="0.25">
      <c r="A247" s="3" t="s">
        <v>653</v>
      </c>
      <c r="B247" s="3" t="s">
        <v>1811</v>
      </c>
      <c r="C247" s="3" t="s">
        <v>1561</v>
      </c>
      <c r="D247" s="3" t="s">
        <v>1562</v>
      </c>
      <c r="E247" s="3" t="s">
        <v>210</v>
      </c>
    </row>
    <row r="248" spans="1:5" ht="45" customHeight="1" x14ac:dyDescent="0.25">
      <c r="A248" s="3" t="s">
        <v>662</v>
      </c>
      <c r="B248" s="3" t="s">
        <v>1812</v>
      </c>
      <c r="C248" s="3" t="s">
        <v>1559</v>
      </c>
      <c r="D248" s="3" t="s">
        <v>1810</v>
      </c>
      <c r="E248" s="3" t="s">
        <v>1585</v>
      </c>
    </row>
    <row r="249" spans="1:5" ht="45" customHeight="1" x14ac:dyDescent="0.25">
      <c r="A249" s="3" t="s">
        <v>662</v>
      </c>
      <c r="B249" s="3" t="s">
        <v>1813</v>
      </c>
      <c r="C249" s="3" t="s">
        <v>1561</v>
      </c>
      <c r="D249" s="3" t="s">
        <v>1562</v>
      </c>
      <c r="E249" s="3" t="s">
        <v>129</v>
      </c>
    </row>
    <row r="250" spans="1:5" ht="45" customHeight="1" x14ac:dyDescent="0.25">
      <c r="A250" s="3" t="s">
        <v>669</v>
      </c>
      <c r="B250" s="3" t="s">
        <v>1814</v>
      </c>
      <c r="C250" s="3" t="s">
        <v>1559</v>
      </c>
      <c r="D250" s="3" t="s">
        <v>1810</v>
      </c>
      <c r="E250" s="3" t="s">
        <v>331</v>
      </c>
    </row>
    <row r="251" spans="1:5" ht="45" customHeight="1" x14ac:dyDescent="0.25">
      <c r="A251" s="3" t="s">
        <v>679</v>
      </c>
      <c r="B251" s="3" t="s">
        <v>1815</v>
      </c>
      <c r="C251" s="3" t="s">
        <v>1559</v>
      </c>
      <c r="D251" s="3" t="s">
        <v>1810</v>
      </c>
      <c r="E251" s="3" t="s">
        <v>554</v>
      </c>
    </row>
    <row r="252" spans="1:5" ht="45" customHeight="1" x14ac:dyDescent="0.25">
      <c r="A252" s="3" t="s">
        <v>679</v>
      </c>
      <c r="B252" s="3" t="s">
        <v>1816</v>
      </c>
      <c r="C252" s="3" t="s">
        <v>1561</v>
      </c>
      <c r="D252" s="3" t="s">
        <v>1562</v>
      </c>
      <c r="E252" s="3" t="s">
        <v>210</v>
      </c>
    </row>
    <row r="253" spans="1:5" ht="45" customHeight="1" x14ac:dyDescent="0.25">
      <c r="A253" s="3" t="s">
        <v>685</v>
      </c>
      <c r="B253" s="3" t="s">
        <v>1817</v>
      </c>
      <c r="C253" s="3" t="s">
        <v>1559</v>
      </c>
      <c r="D253" s="3" t="s">
        <v>1810</v>
      </c>
      <c r="E253" s="3" t="s">
        <v>493</v>
      </c>
    </row>
    <row r="254" spans="1:5" ht="45" customHeight="1" x14ac:dyDescent="0.25">
      <c r="A254" s="3" t="s">
        <v>685</v>
      </c>
      <c r="B254" s="3" t="s">
        <v>1818</v>
      </c>
      <c r="C254" s="3" t="s">
        <v>1561</v>
      </c>
      <c r="D254" s="3" t="s">
        <v>1562</v>
      </c>
      <c r="E254" s="3" t="s">
        <v>548</v>
      </c>
    </row>
    <row r="255" spans="1:5" ht="45" customHeight="1" x14ac:dyDescent="0.25">
      <c r="A255" s="3" t="s">
        <v>692</v>
      </c>
      <c r="B255" s="3" t="s">
        <v>1819</v>
      </c>
      <c r="C255" s="3" t="s">
        <v>1561</v>
      </c>
      <c r="D255" s="3" t="s">
        <v>1562</v>
      </c>
      <c r="E255" s="3" t="s">
        <v>210</v>
      </c>
    </row>
    <row r="256" spans="1:5" ht="45" customHeight="1" x14ac:dyDescent="0.25">
      <c r="A256" s="3" t="s">
        <v>697</v>
      </c>
      <c r="B256" s="3" t="s">
        <v>1820</v>
      </c>
      <c r="C256" s="3" t="s">
        <v>1561</v>
      </c>
      <c r="D256" s="3" t="s">
        <v>1562</v>
      </c>
      <c r="E256" s="3" t="s">
        <v>210</v>
      </c>
    </row>
    <row r="257" spans="1:5" ht="45" customHeight="1" x14ac:dyDescent="0.25">
      <c r="A257" s="3" t="s">
        <v>703</v>
      </c>
      <c r="B257" s="3" t="s">
        <v>1821</v>
      </c>
      <c r="C257" s="3" t="s">
        <v>1561</v>
      </c>
      <c r="D257" s="3" t="s">
        <v>1562</v>
      </c>
      <c r="E257" s="3" t="s">
        <v>210</v>
      </c>
    </row>
    <row r="258" spans="1:5" ht="45" customHeight="1" x14ac:dyDescent="0.25">
      <c r="A258" s="3" t="s">
        <v>709</v>
      </c>
      <c r="B258" s="3" t="s">
        <v>1822</v>
      </c>
      <c r="C258" s="3" t="s">
        <v>1561</v>
      </c>
      <c r="D258" s="3" t="s">
        <v>1562</v>
      </c>
      <c r="E258" s="3" t="s">
        <v>210</v>
      </c>
    </row>
    <row r="259" spans="1:5" ht="45" customHeight="1" x14ac:dyDescent="0.25">
      <c r="A259" s="3" t="s">
        <v>715</v>
      </c>
      <c r="B259" s="3" t="s">
        <v>1823</v>
      </c>
      <c r="C259" s="3" t="s">
        <v>1561</v>
      </c>
      <c r="D259" s="3" t="s">
        <v>1562</v>
      </c>
      <c r="E259" s="3" t="s">
        <v>210</v>
      </c>
    </row>
    <row r="260" spans="1:5" ht="45" customHeight="1" x14ac:dyDescent="0.25">
      <c r="A260" s="3" t="s">
        <v>722</v>
      </c>
      <c r="B260" s="3" t="s">
        <v>1824</v>
      </c>
      <c r="C260" s="3" t="s">
        <v>1561</v>
      </c>
      <c r="D260" s="3" t="s">
        <v>1562</v>
      </c>
      <c r="E260" s="3" t="s">
        <v>210</v>
      </c>
    </row>
    <row r="261" spans="1:5" ht="45" customHeight="1" x14ac:dyDescent="0.25">
      <c r="A261" s="3" t="s">
        <v>728</v>
      </c>
      <c r="B261" s="3" t="s">
        <v>1825</v>
      </c>
      <c r="C261" s="3" t="s">
        <v>1561</v>
      </c>
      <c r="D261" s="3" t="s">
        <v>1562</v>
      </c>
      <c r="E261" s="3" t="s">
        <v>210</v>
      </c>
    </row>
    <row r="262" spans="1:5" ht="45" customHeight="1" x14ac:dyDescent="0.25">
      <c r="A262" s="3" t="s">
        <v>733</v>
      </c>
      <c r="B262" s="3" t="s">
        <v>1826</v>
      </c>
      <c r="C262" s="3" t="s">
        <v>1561</v>
      </c>
      <c r="D262" s="3" t="s">
        <v>1562</v>
      </c>
      <c r="E262" s="3" t="s">
        <v>210</v>
      </c>
    </row>
    <row r="263" spans="1:5" ht="45" customHeight="1" x14ac:dyDescent="0.25">
      <c r="A263" s="3" t="s">
        <v>739</v>
      </c>
      <c r="B263" s="3" t="s">
        <v>1827</v>
      </c>
      <c r="C263" s="3" t="s">
        <v>1561</v>
      </c>
      <c r="D263" s="3" t="s">
        <v>1562</v>
      </c>
      <c r="E263" s="3" t="s">
        <v>210</v>
      </c>
    </row>
    <row r="264" spans="1:5" ht="45" customHeight="1" x14ac:dyDescent="0.25">
      <c r="A264" s="3" t="s">
        <v>744</v>
      </c>
      <c r="B264" s="3" t="s">
        <v>1828</v>
      </c>
      <c r="C264" s="3" t="s">
        <v>1561</v>
      </c>
      <c r="D264" s="3" t="s">
        <v>1562</v>
      </c>
      <c r="E264" s="3" t="s">
        <v>210</v>
      </c>
    </row>
    <row r="265" spans="1:5" ht="45" customHeight="1" x14ac:dyDescent="0.25">
      <c r="A265" s="3" t="s">
        <v>751</v>
      </c>
      <c r="B265" s="3" t="s">
        <v>1829</v>
      </c>
      <c r="C265" s="3" t="s">
        <v>1561</v>
      </c>
      <c r="D265" s="3" t="s">
        <v>1562</v>
      </c>
      <c r="E265" s="3" t="s">
        <v>210</v>
      </c>
    </row>
    <row r="266" spans="1:5" ht="45" customHeight="1" x14ac:dyDescent="0.25">
      <c r="A266" s="3" t="s">
        <v>759</v>
      </c>
      <c r="B266" s="3" t="s">
        <v>1830</v>
      </c>
      <c r="C266" s="3" t="s">
        <v>1561</v>
      </c>
      <c r="D266" s="3" t="s">
        <v>1562</v>
      </c>
      <c r="E266" s="3" t="s">
        <v>210</v>
      </c>
    </row>
    <row r="267" spans="1:5" ht="45" customHeight="1" x14ac:dyDescent="0.25">
      <c r="A267" s="3" t="s">
        <v>766</v>
      </c>
      <c r="B267" s="3" t="s">
        <v>1831</v>
      </c>
      <c r="C267" s="3" t="s">
        <v>1561</v>
      </c>
      <c r="D267" s="3" t="s">
        <v>1562</v>
      </c>
      <c r="E267" s="3" t="s">
        <v>210</v>
      </c>
    </row>
    <row r="268" spans="1:5" ht="45" customHeight="1" x14ac:dyDescent="0.25">
      <c r="A268" s="3" t="s">
        <v>772</v>
      </c>
      <c r="B268" s="3" t="s">
        <v>1832</v>
      </c>
      <c r="C268" s="3" t="s">
        <v>1561</v>
      </c>
      <c r="D268" s="3" t="s">
        <v>1562</v>
      </c>
      <c r="E268" s="3" t="s">
        <v>210</v>
      </c>
    </row>
    <row r="269" spans="1:5" ht="45" customHeight="1" x14ac:dyDescent="0.25">
      <c r="A269" s="3" t="s">
        <v>779</v>
      </c>
      <c r="B269" s="3" t="s">
        <v>1833</v>
      </c>
      <c r="C269" s="3" t="s">
        <v>1561</v>
      </c>
      <c r="D269" s="3" t="s">
        <v>1562</v>
      </c>
      <c r="E269" s="3" t="s">
        <v>780</v>
      </c>
    </row>
    <row r="270" spans="1:5" ht="45" customHeight="1" x14ac:dyDescent="0.25">
      <c r="A270" s="3" t="s">
        <v>786</v>
      </c>
      <c r="B270" s="3" t="s">
        <v>1834</v>
      </c>
      <c r="C270" s="3" t="s">
        <v>1561</v>
      </c>
      <c r="D270" s="3" t="s">
        <v>1562</v>
      </c>
      <c r="E270" s="3" t="s">
        <v>780</v>
      </c>
    </row>
    <row r="271" spans="1:5" ht="45" customHeight="1" x14ac:dyDescent="0.25">
      <c r="A271" s="3" t="s">
        <v>792</v>
      </c>
      <c r="B271" s="3" t="s">
        <v>1835</v>
      </c>
      <c r="C271" s="3" t="s">
        <v>1561</v>
      </c>
      <c r="D271" s="3" t="s">
        <v>1562</v>
      </c>
      <c r="E271" s="3" t="s">
        <v>780</v>
      </c>
    </row>
    <row r="272" spans="1:5" ht="45" customHeight="1" x14ac:dyDescent="0.25">
      <c r="A272" s="3" t="s">
        <v>796</v>
      </c>
      <c r="B272" s="3" t="s">
        <v>1836</v>
      </c>
      <c r="C272" s="3" t="s">
        <v>1561</v>
      </c>
      <c r="D272" s="3" t="s">
        <v>1562</v>
      </c>
      <c r="E272" s="3" t="s">
        <v>780</v>
      </c>
    </row>
    <row r="273" spans="1:5" ht="45" customHeight="1" x14ac:dyDescent="0.25">
      <c r="A273" s="3" t="s">
        <v>802</v>
      </c>
      <c r="B273" s="3" t="s">
        <v>1837</v>
      </c>
      <c r="C273" s="3" t="s">
        <v>1561</v>
      </c>
      <c r="D273" s="3" t="s">
        <v>1562</v>
      </c>
      <c r="E273" s="3" t="s">
        <v>210</v>
      </c>
    </row>
    <row r="274" spans="1:5" ht="45" customHeight="1" x14ac:dyDescent="0.25">
      <c r="A274" s="3" t="s">
        <v>809</v>
      </c>
      <c r="B274" s="3" t="s">
        <v>1838</v>
      </c>
      <c r="C274" s="3" t="s">
        <v>1561</v>
      </c>
      <c r="D274" s="3" t="s">
        <v>1562</v>
      </c>
      <c r="E274" s="3" t="s">
        <v>210</v>
      </c>
    </row>
    <row r="275" spans="1:5" ht="45" customHeight="1" x14ac:dyDescent="0.25">
      <c r="A275" s="3" t="s">
        <v>815</v>
      </c>
      <c r="B275" s="3" t="s">
        <v>1839</v>
      </c>
      <c r="C275" s="3" t="s">
        <v>1561</v>
      </c>
      <c r="D275" s="3" t="s">
        <v>1562</v>
      </c>
      <c r="E275" s="3" t="s">
        <v>210</v>
      </c>
    </row>
    <row r="276" spans="1:5" ht="45" customHeight="1" x14ac:dyDescent="0.25">
      <c r="A276" s="3" t="s">
        <v>822</v>
      </c>
      <c r="B276" s="3" t="s">
        <v>1840</v>
      </c>
      <c r="C276" s="3" t="s">
        <v>1561</v>
      </c>
      <c r="D276" s="3" t="s">
        <v>1562</v>
      </c>
      <c r="E276" s="3" t="s">
        <v>129</v>
      </c>
    </row>
    <row r="277" spans="1:5" ht="45" customHeight="1" x14ac:dyDescent="0.25">
      <c r="A277" s="3" t="s">
        <v>829</v>
      </c>
      <c r="B277" s="3" t="s">
        <v>1841</v>
      </c>
      <c r="C277" s="3" t="s">
        <v>1559</v>
      </c>
      <c r="D277" s="3" t="s">
        <v>1810</v>
      </c>
      <c r="E277" s="3" t="s">
        <v>331</v>
      </c>
    </row>
    <row r="278" spans="1:5" ht="45" customHeight="1" x14ac:dyDescent="0.25">
      <c r="A278" s="3" t="s">
        <v>829</v>
      </c>
      <c r="B278" s="3" t="s">
        <v>1842</v>
      </c>
      <c r="C278" s="3" t="s">
        <v>1561</v>
      </c>
      <c r="D278" s="3" t="s">
        <v>1562</v>
      </c>
      <c r="E278" s="3" t="s">
        <v>210</v>
      </c>
    </row>
    <row r="279" spans="1:5" ht="45" customHeight="1" x14ac:dyDescent="0.25">
      <c r="A279" s="3" t="s">
        <v>836</v>
      </c>
      <c r="B279" s="3" t="s">
        <v>1843</v>
      </c>
      <c r="C279" s="3" t="s">
        <v>1559</v>
      </c>
      <c r="D279" s="3" t="s">
        <v>1810</v>
      </c>
      <c r="E279" s="3" t="s">
        <v>292</v>
      </c>
    </row>
    <row r="280" spans="1:5" ht="45" customHeight="1" x14ac:dyDescent="0.25">
      <c r="A280" s="3" t="s">
        <v>836</v>
      </c>
      <c r="B280" s="3" t="s">
        <v>1844</v>
      </c>
      <c r="C280" s="3" t="s">
        <v>1561</v>
      </c>
      <c r="D280" s="3" t="s">
        <v>1562</v>
      </c>
      <c r="E280" s="3" t="s">
        <v>210</v>
      </c>
    </row>
    <row r="281" spans="1:5" ht="45" customHeight="1" x14ac:dyDescent="0.25">
      <c r="A281" s="3" t="s">
        <v>845</v>
      </c>
      <c r="B281" s="3" t="s">
        <v>1845</v>
      </c>
      <c r="C281" s="3" t="s">
        <v>1559</v>
      </c>
      <c r="D281" s="3" t="s">
        <v>1810</v>
      </c>
      <c r="E281" s="3" t="s">
        <v>1846</v>
      </c>
    </row>
    <row r="282" spans="1:5" ht="45" customHeight="1" x14ac:dyDescent="0.25">
      <c r="A282" s="3" t="s">
        <v>845</v>
      </c>
      <c r="B282" s="3" t="s">
        <v>1847</v>
      </c>
      <c r="C282" s="3" t="s">
        <v>1561</v>
      </c>
      <c r="D282" s="3" t="s">
        <v>1562</v>
      </c>
      <c r="E282" s="3" t="s">
        <v>129</v>
      </c>
    </row>
    <row r="283" spans="1:5" ht="45" customHeight="1" x14ac:dyDescent="0.25">
      <c r="A283" s="3" t="s">
        <v>852</v>
      </c>
      <c r="B283" s="3" t="s">
        <v>1848</v>
      </c>
      <c r="C283" s="3" t="s">
        <v>1559</v>
      </c>
      <c r="D283" s="3" t="s">
        <v>1810</v>
      </c>
      <c r="E283" s="3" t="s">
        <v>1182</v>
      </c>
    </row>
    <row r="284" spans="1:5" ht="45" customHeight="1" x14ac:dyDescent="0.25">
      <c r="A284" s="3" t="s">
        <v>852</v>
      </c>
      <c r="B284" s="3" t="s">
        <v>1849</v>
      </c>
      <c r="C284" s="3" t="s">
        <v>1561</v>
      </c>
      <c r="D284" s="3" t="s">
        <v>1562</v>
      </c>
      <c r="E284" s="3" t="s">
        <v>129</v>
      </c>
    </row>
    <row r="285" spans="1:5" ht="45" customHeight="1" x14ac:dyDescent="0.25">
      <c r="A285" s="3" t="s">
        <v>857</v>
      </c>
      <c r="B285" s="3" t="s">
        <v>1850</v>
      </c>
      <c r="C285" s="3" t="s">
        <v>1559</v>
      </c>
      <c r="D285" s="3" t="s">
        <v>1810</v>
      </c>
      <c r="E285" s="3" t="s">
        <v>1182</v>
      </c>
    </row>
    <row r="286" spans="1:5" ht="45" customHeight="1" x14ac:dyDescent="0.25">
      <c r="A286" s="3" t="s">
        <v>857</v>
      </c>
      <c r="B286" s="3" t="s">
        <v>1851</v>
      </c>
      <c r="C286" s="3" t="s">
        <v>1561</v>
      </c>
      <c r="D286" s="3" t="s">
        <v>1562</v>
      </c>
      <c r="E286" s="3" t="s">
        <v>129</v>
      </c>
    </row>
    <row r="287" spans="1:5" ht="45" customHeight="1" x14ac:dyDescent="0.25">
      <c r="A287" s="3" t="s">
        <v>861</v>
      </c>
      <c r="B287" s="3" t="s">
        <v>1852</v>
      </c>
      <c r="C287" s="3" t="s">
        <v>1559</v>
      </c>
      <c r="D287" s="3" t="s">
        <v>1810</v>
      </c>
      <c r="E287" s="3" t="s">
        <v>493</v>
      </c>
    </row>
    <row r="288" spans="1:5" ht="45" customHeight="1" x14ac:dyDescent="0.25">
      <c r="A288" s="3" t="s">
        <v>861</v>
      </c>
      <c r="B288" s="3" t="s">
        <v>1853</v>
      </c>
      <c r="C288" s="3" t="s">
        <v>1561</v>
      </c>
      <c r="D288" s="3" t="s">
        <v>1562</v>
      </c>
      <c r="E288" s="3" t="s">
        <v>548</v>
      </c>
    </row>
    <row r="289" spans="1:5" ht="45" customHeight="1" x14ac:dyDescent="0.25">
      <c r="A289" s="3" t="s">
        <v>868</v>
      </c>
      <c r="B289" s="3" t="s">
        <v>1854</v>
      </c>
      <c r="C289" s="3" t="s">
        <v>1559</v>
      </c>
      <c r="D289" s="3" t="s">
        <v>1810</v>
      </c>
      <c r="E289" s="3" t="s">
        <v>869</v>
      </c>
    </row>
    <row r="290" spans="1:5" ht="45" customHeight="1" x14ac:dyDescent="0.25">
      <c r="A290" s="3" t="s">
        <v>878</v>
      </c>
      <c r="B290" s="3" t="s">
        <v>1855</v>
      </c>
      <c r="C290" s="3" t="s">
        <v>1561</v>
      </c>
      <c r="D290" s="3" t="s">
        <v>1562</v>
      </c>
      <c r="E290" s="3" t="s">
        <v>210</v>
      </c>
    </row>
    <row r="291" spans="1:5" ht="45" customHeight="1" x14ac:dyDescent="0.25">
      <c r="A291" s="3" t="s">
        <v>885</v>
      </c>
      <c r="B291" s="3" t="s">
        <v>1856</v>
      </c>
      <c r="C291" s="3" t="s">
        <v>1561</v>
      </c>
      <c r="D291" s="3" t="s">
        <v>1562</v>
      </c>
      <c r="E291" s="3" t="s">
        <v>210</v>
      </c>
    </row>
    <row r="292" spans="1:5" ht="45" customHeight="1" x14ac:dyDescent="0.25">
      <c r="A292" s="3" t="s">
        <v>891</v>
      </c>
      <c r="B292" s="3" t="s">
        <v>1857</v>
      </c>
      <c r="C292" s="3" t="s">
        <v>1561</v>
      </c>
      <c r="D292" s="3" t="s">
        <v>1562</v>
      </c>
      <c r="E292" s="3" t="s">
        <v>210</v>
      </c>
    </row>
    <row r="293" spans="1:5" ht="45" customHeight="1" x14ac:dyDescent="0.25">
      <c r="A293" s="3" t="s">
        <v>896</v>
      </c>
      <c r="B293" s="3" t="s">
        <v>1858</v>
      </c>
      <c r="C293" s="3" t="s">
        <v>1561</v>
      </c>
      <c r="D293" s="3" t="s">
        <v>1562</v>
      </c>
      <c r="E293" s="3" t="s">
        <v>129</v>
      </c>
    </row>
    <row r="294" spans="1:5" ht="45" customHeight="1" x14ac:dyDescent="0.25">
      <c r="A294" s="3" t="s">
        <v>903</v>
      </c>
      <c r="B294" s="3" t="s">
        <v>1859</v>
      </c>
      <c r="C294" s="3" t="s">
        <v>1561</v>
      </c>
      <c r="D294" s="3" t="s">
        <v>1562</v>
      </c>
      <c r="E294" s="3" t="s">
        <v>129</v>
      </c>
    </row>
    <row r="295" spans="1:5" ht="45" customHeight="1" x14ac:dyDescent="0.25">
      <c r="A295" s="3" t="s">
        <v>911</v>
      </c>
      <c r="B295" s="3" t="s">
        <v>1860</v>
      </c>
      <c r="C295" s="3" t="s">
        <v>1561</v>
      </c>
      <c r="D295" s="3" t="s">
        <v>1562</v>
      </c>
      <c r="E295" s="3" t="s">
        <v>129</v>
      </c>
    </row>
    <row r="296" spans="1:5" ht="45" customHeight="1" x14ac:dyDescent="0.25">
      <c r="A296" s="3" t="s">
        <v>918</v>
      </c>
      <c r="B296" s="3" t="s">
        <v>1861</v>
      </c>
      <c r="C296" s="3" t="s">
        <v>1561</v>
      </c>
      <c r="D296" s="3" t="s">
        <v>1562</v>
      </c>
      <c r="E296" s="3" t="s">
        <v>210</v>
      </c>
    </row>
    <row r="297" spans="1:5" ht="45" customHeight="1" x14ac:dyDescent="0.25">
      <c r="A297" s="3" t="s">
        <v>921</v>
      </c>
      <c r="B297" s="3" t="s">
        <v>1862</v>
      </c>
      <c r="C297" s="3" t="s">
        <v>1561</v>
      </c>
      <c r="D297" s="3" t="s">
        <v>1562</v>
      </c>
      <c r="E297" s="3" t="s">
        <v>129</v>
      </c>
    </row>
    <row r="298" spans="1:5" ht="45" customHeight="1" x14ac:dyDescent="0.25">
      <c r="A298" s="3" t="s">
        <v>927</v>
      </c>
      <c r="B298" s="3" t="s">
        <v>1863</v>
      </c>
      <c r="C298" s="3" t="s">
        <v>1561</v>
      </c>
      <c r="D298" s="3" t="s">
        <v>1562</v>
      </c>
      <c r="E298" s="3" t="s">
        <v>210</v>
      </c>
    </row>
    <row r="299" spans="1:5" ht="45" customHeight="1" x14ac:dyDescent="0.25">
      <c r="A299" s="3" t="s">
        <v>932</v>
      </c>
      <c r="B299" s="3" t="s">
        <v>1864</v>
      </c>
      <c r="C299" s="3" t="s">
        <v>1561</v>
      </c>
      <c r="D299" s="3" t="s">
        <v>1562</v>
      </c>
      <c r="E299" s="3" t="s">
        <v>129</v>
      </c>
    </row>
    <row r="300" spans="1:5" ht="45" customHeight="1" x14ac:dyDescent="0.25">
      <c r="A300" s="3" t="s">
        <v>936</v>
      </c>
      <c r="B300" s="3" t="s">
        <v>1865</v>
      </c>
      <c r="C300" s="3" t="s">
        <v>1561</v>
      </c>
      <c r="D300" s="3" t="s">
        <v>1562</v>
      </c>
      <c r="E300" s="3" t="s">
        <v>129</v>
      </c>
    </row>
    <row r="301" spans="1:5" ht="45" customHeight="1" x14ac:dyDescent="0.25">
      <c r="A301" s="3" t="s">
        <v>940</v>
      </c>
      <c r="B301" s="3" t="s">
        <v>1866</v>
      </c>
      <c r="C301" s="3" t="s">
        <v>1561</v>
      </c>
      <c r="D301" s="3" t="s">
        <v>1562</v>
      </c>
      <c r="E301" s="3" t="s">
        <v>129</v>
      </c>
    </row>
    <row r="302" spans="1:5" ht="45" customHeight="1" x14ac:dyDescent="0.25">
      <c r="A302" s="3" t="s">
        <v>949</v>
      </c>
      <c r="B302" s="3" t="s">
        <v>1867</v>
      </c>
      <c r="C302" s="3" t="s">
        <v>1561</v>
      </c>
      <c r="D302" s="3" t="s">
        <v>1562</v>
      </c>
      <c r="E302" s="3" t="s">
        <v>210</v>
      </c>
    </row>
    <row r="303" spans="1:5" ht="45" customHeight="1" x14ac:dyDescent="0.25">
      <c r="A303" s="3" t="s">
        <v>958</v>
      </c>
      <c r="B303" s="3" t="s">
        <v>1868</v>
      </c>
      <c r="C303" s="3" t="s">
        <v>1561</v>
      </c>
      <c r="D303" s="3" t="s">
        <v>1562</v>
      </c>
      <c r="E303" s="3" t="s">
        <v>210</v>
      </c>
    </row>
    <row r="304" spans="1:5" ht="45" customHeight="1" x14ac:dyDescent="0.25">
      <c r="A304" s="3" t="s">
        <v>962</v>
      </c>
      <c r="B304" s="3" t="s">
        <v>1869</v>
      </c>
      <c r="C304" s="3" t="s">
        <v>1561</v>
      </c>
      <c r="D304" s="3" t="s">
        <v>1562</v>
      </c>
      <c r="E304" s="3" t="s">
        <v>210</v>
      </c>
    </row>
    <row r="305" spans="1:5" ht="45" customHeight="1" x14ac:dyDescent="0.25">
      <c r="A305" s="3" t="s">
        <v>966</v>
      </c>
      <c r="B305" s="3" t="s">
        <v>1870</v>
      </c>
      <c r="C305" s="3" t="s">
        <v>1561</v>
      </c>
      <c r="D305" s="3" t="s">
        <v>1562</v>
      </c>
      <c r="E305" s="3" t="s">
        <v>210</v>
      </c>
    </row>
    <row r="306" spans="1:5" ht="45" customHeight="1" x14ac:dyDescent="0.25">
      <c r="A306" s="3" t="s">
        <v>970</v>
      </c>
      <c r="B306" s="3" t="s">
        <v>1871</v>
      </c>
      <c r="C306" s="3" t="s">
        <v>1561</v>
      </c>
      <c r="D306" s="3" t="s">
        <v>1562</v>
      </c>
      <c r="E306" s="3" t="s">
        <v>129</v>
      </c>
    </row>
    <row r="307" spans="1:5" ht="45" customHeight="1" x14ac:dyDescent="0.25">
      <c r="A307" s="3" t="s">
        <v>976</v>
      </c>
      <c r="B307" s="3" t="s">
        <v>1872</v>
      </c>
      <c r="C307" s="3" t="s">
        <v>1561</v>
      </c>
      <c r="D307" s="3" t="s">
        <v>1562</v>
      </c>
      <c r="E307" s="3" t="s">
        <v>129</v>
      </c>
    </row>
    <row r="308" spans="1:5" ht="45" customHeight="1" x14ac:dyDescent="0.25">
      <c r="A308" s="3" t="s">
        <v>984</v>
      </c>
      <c r="B308" s="3" t="s">
        <v>1873</v>
      </c>
      <c r="C308" s="3" t="s">
        <v>1561</v>
      </c>
      <c r="D308" s="3" t="s">
        <v>1562</v>
      </c>
      <c r="E308" s="3" t="s">
        <v>210</v>
      </c>
    </row>
    <row r="309" spans="1:5" ht="45" customHeight="1" x14ac:dyDescent="0.25">
      <c r="A309" s="3" t="s">
        <v>990</v>
      </c>
      <c r="B309" s="3" t="s">
        <v>1874</v>
      </c>
      <c r="C309" s="3" t="s">
        <v>1561</v>
      </c>
      <c r="D309" s="3" t="s">
        <v>1562</v>
      </c>
      <c r="E309" s="3" t="s">
        <v>210</v>
      </c>
    </row>
    <row r="310" spans="1:5" ht="45" customHeight="1" x14ac:dyDescent="0.25">
      <c r="A310" s="3" t="s">
        <v>997</v>
      </c>
      <c r="B310" s="3" t="s">
        <v>1875</v>
      </c>
      <c r="C310" s="3" t="s">
        <v>1561</v>
      </c>
      <c r="D310" s="3" t="s">
        <v>1562</v>
      </c>
      <c r="E310" s="3" t="s">
        <v>210</v>
      </c>
    </row>
    <row r="311" spans="1:5" ht="45" customHeight="1" x14ac:dyDescent="0.25">
      <c r="A311" s="3" t="s">
        <v>1003</v>
      </c>
      <c r="B311" s="3" t="s">
        <v>1876</v>
      </c>
      <c r="C311" s="3" t="s">
        <v>1561</v>
      </c>
      <c r="D311" s="3" t="s">
        <v>1562</v>
      </c>
      <c r="E311" s="3" t="s">
        <v>129</v>
      </c>
    </row>
    <row r="312" spans="1:5" ht="45" customHeight="1" x14ac:dyDescent="0.25">
      <c r="A312" s="3" t="s">
        <v>1011</v>
      </c>
      <c r="B312" s="3" t="s">
        <v>1877</v>
      </c>
      <c r="C312" s="3" t="s">
        <v>1561</v>
      </c>
      <c r="D312" s="3" t="s">
        <v>1562</v>
      </c>
      <c r="E312" s="3" t="s">
        <v>129</v>
      </c>
    </row>
    <row r="313" spans="1:5" ht="45" customHeight="1" x14ac:dyDescent="0.25">
      <c r="A313" s="3" t="s">
        <v>1014</v>
      </c>
      <c r="B313" s="3" t="s">
        <v>1878</v>
      </c>
      <c r="C313" s="3" t="s">
        <v>1561</v>
      </c>
      <c r="D313" s="3" t="s">
        <v>1562</v>
      </c>
      <c r="E313" s="3" t="s">
        <v>129</v>
      </c>
    </row>
    <row r="314" spans="1:5" ht="45" customHeight="1" x14ac:dyDescent="0.25">
      <c r="A314" s="3" t="s">
        <v>1023</v>
      </c>
      <c r="B314" s="3" t="s">
        <v>1879</v>
      </c>
      <c r="C314" s="3" t="s">
        <v>1561</v>
      </c>
      <c r="D314" s="3" t="s">
        <v>1562</v>
      </c>
      <c r="E314" s="3" t="s">
        <v>210</v>
      </c>
    </row>
    <row r="315" spans="1:5" ht="45" customHeight="1" x14ac:dyDescent="0.25">
      <c r="A315" s="3" t="s">
        <v>1029</v>
      </c>
      <c r="B315" s="3" t="s">
        <v>1880</v>
      </c>
      <c r="C315" s="3" t="s">
        <v>1561</v>
      </c>
      <c r="D315" s="3" t="s">
        <v>1562</v>
      </c>
      <c r="E315" s="3" t="s">
        <v>210</v>
      </c>
    </row>
    <row r="316" spans="1:5" ht="45" customHeight="1" x14ac:dyDescent="0.25">
      <c r="A316" s="3" t="s">
        <v>1036</v>
      </c>
      <c r="B316" s="3" t="s">
        <v>1881</v>
      </c>
      <c r="C316" s="3" t="s">
        <v>1561</v>
      </c>
      <c r="D316" s="3" t="s">
        <v>1562</v>
      </c>
      <c r="E316" s="3" t="s">
        <v>210</v>
      </c>
    </row>
    <row r="317" spans="1:5" ht="45" customHeight="1" x14ac:dyDescent="0.25">
      <c r="A317" s="3" t="s">
        <v>1042</v>
      </c>
      <c r="B317" s="3" t="s">
        <v>1882</v>
      </c>
      <c r="C317" s="3" t="s">
        <v>1559</v>
      </c>
      <c r="D317" s="3" t="s">
        <v>1810</v>
      </c>
      <c r="E317" s="3" t="s">
        <v>1182</v>
      </c>
    </row>
    <row r="318" spans="1:5" ht="45" customHeight="1" x14ac:dyDescent="0.25">
      <c r="A318" s="3" t="s">
        <v>1042</v>
      </c>
      <c r="B318" s="3" t="s">
        <v>1883</v>
      </c>
      <c r="C318" s="3" t="s">
        <v>1561</v>
      </c>
      <c r="D318" s="3" t="s">
        <v>1562</v>
      </c>
      <c r="E318" s="3" t="s">
        <v>129</v>
      </c>
    </row>
    <row r="319" spans="1:5" ht="45" customHeight="1" x14ac:dyDescent="0.25">
      <c r="A319" s="3" t="s">
        <v>1047</v>
      </c>
      <c r="B319" s="3" t="s">
        <v>1884</v>
      </c>
      <c r="C319" s="3" t="s">
        <v>1561</v>
      </c>
      <c r="D319" s="3" t="s">
        <v>1562</v>
      </c>
      <c r="E319" s="3" t="s">
        <v>210</v>
      </c>
    </row>
    <row r="320" spans="1:5" ht="45" customHeight="1" x14ac:dyDescent="0.25">
      <c r="A320" s="3" t="s">
        <v>1052</v>
      </c>
      <c r="B320" s="3" t="s">
        <v>1885</v>
      </c>
      <c r="C320" s="3" t="s">
        <v>1561</v>
      </c>
      <c r="D320" s="3" t="s">
        <v>1562</v>
      </c>
      <c r="E320" s="3" t="s">
        <v>210</v>
      </c>
    </row>
    <row r="321" spans="1:5" ht="45" customHeight="1" x14ac:dyDescent="0.25">
      <c r="A321" s="3" t="s">
        <v>1059</v>
      </c>
      <c r="B321" s="3" t="s">
        <v>1886</v>
      </c>
      <c r="C321" s="3" t="s">
        <v>1561</v>
      </c>
      <c r="D321" s="3" t="s">
        <v>1562</v>
      </c>
      <c r="E321" s="3" t="s">
        <v>210</v>
      </c>
    </row>
    <row r="322" spans="1:5" ht="45" customHeight="1" x14ac:dyDescent="0.25">
      <c r="A322" s="3" t="s">
        <v>1066</v>
      </c>
      <c r="B322" s="3" t="s">
        <v>1887</v>
      </c>
      <c r="C322" s="3" t="s">
        <v>1559</v>
      </c>
      <c r="D322" s="3" t="s">
        <v>1810</v>
      </c>
      <c r="E322" s="3" t="s">
        <v>141</v>
      </c>
    </row>
    <row r="323" spans="1:5" ht="45" customHeight="1" x14ac:dyDescent="0.25">
      <c r="A323" s="3" t="s">
        <v>1066</v>
      </c>
      <c r="B323" s="3" t="s">
        <v>1888</v>
      </c>
      <c r="C323" s="3" t="s">
        <v>1561</v>
      </c>
      <c r="D323" s="3" t="s">
        <v>1562</v>
      </c>
      <c r="E323" s="3" t="s">
        <v>129</v>
      </c>
    </row>
    <row r="324" spans="1:5" ht="45" customHeight="1" x14ac:dyDescent="0.25">
      <c r="A324" s="3" t="s">
        <v>1075</v>
      </c>
      <c r="B324" s="3" t="s">
        <v>1889</v>
      </c>
      <c r="C324" s="3" t="s">
        <v>1559</v>
      </c>
      <c r="D324" s="3" t="s">
        <v>1810</v>
      </c>
      <c r="E324" s="3" t="s">
        <v>141</v>
      </c>
    </row>
    <row r="325" spans="1:5" ht="45" customHeight="1" x14ac:dyDescent="0.25">
      <c r="A325" s="3" t="s">
        <v>1075</v>
      </c>
      <c r="B325" s="3" t="s">
        <v>1890</v>
      </c>
      <c r="C325" s="3" t="s">
        <v>1561</v>
      </c>
      <c r="D325" s="3" t="s">
        <v>1562</v>
      </c>
      <c r="E325" s="3" t="s">
        <v>129</v>
      </c>
    </row>
    <row r="326" spans="1:5" ht="45" customHeight="1" x14ac:dyDescent="0.25">
      <c r="A326" s="3" t="s">
        <v>1079</v>
      </c>
      <c r="B326" s="3" t="s">
        <v>1891</v>
      </c>
      <c r="C326" s="3" t="s">
        <v>1561</v>
      </c>
      <c r="D326" s="3" t="s">
        <v>1562</v>
      </c>
      <c r="E326" s="3" t="s">
        <v>210</v>
      </c>
    </row>
    <row r="327" spans="1:5" ht="45" customHeight="1" x14ac:dyDescent="0.25">
      <c r="A327" s="3" t="s">
        <v>1083</v>
      </c>
      <c r="B327" s="3" t="s">
        <v>1892</v>
      </c>
      <c r="C327" s="3" t="s">
        <v>1559</v>
      </c>
      <c r="D327" s="3" t="s">
        <v>1810</v>
      </c>
      <c r="E327" s="3" t="s">
        <v>331</v>
      </c>
    </row>
    <row r="328" spans="1:5" ht="45" customHeight="1" x14ac:dyDescent="0.25">
      <c r="A328" s="3" t="s">
        <v>1087</v>
      </c>
      <c r="B328" s="3" t="s">
        <v>1893</v>
      </c>
      <c r="C328" s="3" t="s">
        <v>1561</v>
      </c>
      <c r="D328" s="3" t="s">
        <v>1562</v>
      </c>
      <c r="E328" s="3" t="s">
        <v>210</v>
      </c>
    </row>
    <row r="329" spans="1:5" ht="45" customHeight="1" x14ac:dyDescent="0.25">
      <c r="A329" s="3" t="s">
        <v>1092</v>
      </c>
      <c r="B329" s="3" t="s">
        <v>1894</v>
      </c>
      <c r="C329" s="3" t="s">
        <v>1559</v>
      </c>
      <c r="D329" s="3" t="s">
        <v>1810</v>
      </c>
      <c r="E329" s="3" t="s">
        <v>141</v>
      </c>
    </row>
    <row r="330" spans="1:5" ht="45" customHeight="1" x14ac:dyDescent="0.25">
      <c r="A330" s="3" t="s">
        <v>1092</v>
      </c>
      <c r="B330" s="3" t="s">
        <v>1895</v>
      </c>
      <c r="C330" s="3" t="s">
        <v>1561</v>
      </c>
      <c r="D330" s="3" t="s">
        <v>1562</v>
      </c>
      <c r="E330" s="3" t="s">
        <v>129</v>
      </c>
    </row>
    <row r="331" spans="1:5" ht="45" customHeight="1" x14ac:dyDescent="0.25">
      <c r="A331" s="3" t="s">
        <v>1096</v>
      </c>
      <c r="B331" s="3" t="s">
        <v>1896</v>
      </c>
      <c r="C331" s="3" t="s">
        <v>1559</v>
      </c>
      <c r="D331" s="3" t="s">
        <v>1810</v>
      </c>
      <c r="E331" s="3" t="s">
        <v>869</v>
      </c>
    </row>
    <row r="332" spans="1:5" ht="45" customHeight="1" x14ac:dyDescent="0.25">
      <c r="A332" s="3" t="s">
        <v>1096</v>
      </c>
      <c r="B332" s="3" t="s">
        <v>1897</v>
      </c>
      <c r="C332" s="3" t="s">
        <v>1561</v>
      </c>
      <c r="D332" s="3" t="s">
        <v>1562</v>
      </c>
      <c r="E332" s="3" t="s">
        <v>129</v>
      </c>
    </row>
    <row r="333" spans="1:5" ht="45" customHeight="1" x14ac:dyDescent="0.25">
      <c r="A333" s="3" t="s">
        <v>1102</v>
      </c>
      <c r="B333" s="3" t="s">
        <v>1898</v>
      </c>
      <c r="C333" s="3" t="s">
        <v>1559</v>
      </c>
      <c r="D333" s="3" t="s">
        <v>1810</v>
      </c>
      <c r="E333" s="3" t="s">
        <v>869</v>
      </c>
    </row>
    <row r="334" spans="1:5" ht="45" customHeight="1" x14ac:dyDescent="0.25">
      <c r="A334" s="3" t="s">
        <v>1102</v>
      </c>
      <c r="B334" s="3" t="s">
        <v>1899</v>
      </c>
      <c r="C334" s="3" t="s">
        <v>1561</v>
      </c>
      <c r="D334" s="3" t="s">
        <v>1562</v>
      </c>
      <c r="E334" s="3" t="s">
        <v>129</v>
      </c>
    </row>
    <row r="335" spans="1:5" ht="45" customHeight="1" x14ac:dyDescent="0.25">
      <c r="A335" s="3" t="s">
        <v>1107</v>
      </c>
      <c r="B335" s="3" t="s">
        <v>1900</v>
      </c>
      <c r="C335" s="3" t="s">
        <v>1559</v>
      </c>
      <c r="D335" s="3" t="s">
        <v>1810</v>
      </c>
      <c r="E335" s="3" t="s">
        <v>331</v>
      </c>
    </row>
    <row r="336" spans="1:5" ht="45" customHeight="1" x14ac:dyDescent="0.25">
      <c r="A336" s="3" t="s">
        <v>1111</v>
      </c>
      <c r="B336" s="3" t="s">
        <v>1901</v>
      </c>
      <c r="C336" s="3" t="s">
        <v>1559</v>
      </c>
      <c r="D336" s="3" t="s">
        <v>1810</v>
      </c>
      <c r="E336" s="3" t="s">
        <v>869</v>
      </c>
    </row>
    <row r="337" spans="1:5" ht="45" customHeight="1" x14ac:dyDescent="0.25">
      <c r="A337" s="3" t="s">
        <v>1120</v>
      </c>
      <c r="B337" s="3" t="s">
        <v>1902</v>
      </c>
      <c r="C337" s="3" t="s">
        <v>1561</v>
      </c>
      <c r="D337" s="3" t="s">
        <v>1562</v>
      </c>
      <c r="E337" s="3" t="s">
        <v>129</v>
      </c>
    </row>
    <row r="338" spans="1:5" ht="45" customHeight="1" x14ac:dyDescent="0.25">
      <c r="A338" s="3" t="s">
        <v>1124</v>
      </c>
      <c r="B338" s="3" t="s">
        <v>1903</v>
      </c>
      <c r="C338" s="3" t="s">
        <v>1559</v>
      </c>
      <c r="D338" s="3" t="s">
        <v>1810</v>
      </c>
      <c r="E338" s="3" t="s">
        <v>141</v>
      </c>
    </row>
    <row r="339" spans="1:5" ht="45" customHeight="1" x14ac:dyDescent="0.25">
      <c r="A339" s="3" t="s">
        <v>1124</v>
      </c>
      <c r="B339" s="3" t="s">
        <v>1904</v>
      </c>
      <c r="C339" s="3" t="s">
        <v>1561</v>
      </c>
      <c r="D339" s="3" t="s">
        <v>1562</v>
      </c>
      <c r="E339" s="3" t="s">
        <v>129</v>
      </c>
    </row>
    <row r="340" spans="1:5" ht="45" customHeight="1" x14ac:dyDescent="0.25">
      <c r="A340" s="3" t="s">
        <v>1131</v>
      </c>
      <c r="B340" s="3" t="s">
        <v>1905</v>
      </c>
      <c r="C340" s="3" t="s">
        <v>1559</v>
      </c>
      <c r="D340" s="3" t="s">
        <v>1810</v>
      </c>
      <c r="E340" s="3" t="s">
        <v>1585</v>
      </c>
    </row>
    <row r="341" spans="1:5" ht="45" customHeight="1" x14ac:dyDescent="0.25">
      <c r="A341" s="3" t="s">
        <v>1131</v>
      </c>
      <c r="B341" s="3" t="s">
        <v>1906</v>
      </c>
      <c r="C341" s="3" t="s">
        <v>1561</v>
      </c>
      <c r="D341" s="3" t="s">
        <v>1562</v>
      </c>
      <c r="E341" s="3" t="s">
        <v>129</v>
      </c>
    </row>
    <row r="342" spans="1:5" ht="45" customHeight="1" x14ac:dyDescent="0.25">
      <c r="A342" s="3" t="s">
        <v>1136</v>
      </c>
      <c r="B342" s="3" t="s">
        <v>1907</v>
      </c>
      <c r="C342" s="3" t="s">
        <v>1559</v>
      </c>
      <c r="D342" s="3" t="s">
        <v>1810</v>
      </c>
      <c r="E342" s="3" t="s">
        <v>869</v>
      </c>
    </row>
    <row r="343" spans="1:5" ht="45" customHeight="1" x14ac:dyDescent="0.25">
      <c r="A343" s="3" t="s">
        <v>1141</v>
      </c>
      <c r="B343" s="3" t="s">
        <v>1908</v>
      </c>
      <c r="C343" s="3" t="s">
        <v>1559</v>
      </c>
      <c r="D343" s="3" t="s">
        <v>1810</v>
      </c>
      <c r="E343" s="3" t="s">
        <v>292</v>
      </c>
    </row>
    <row r="344" spans="1:5" ht="45" customHeight="1" x14ac:dyDescent="0.25">
      <c r="A344" s="3" t="s">
        <v>1141</v>
      </c>
      <c r="B344" s="3" t="s">
        <v>1909</v>
      </c>
      <c r="C344" s="3" t="s">
        <v>1561</v>
      </c>
      <c r="D344" s="3" t="s">
        <v>1562</v>
      </c>
      <c r="E344" s="3" t="s">
        <v>548</v>
      </c>
    </row>
    <row r="345" spans="1:5" ht="45" customHeight="1" x14ac:dyDescent="0.25">
      <c r="A345" s="3" t="s">
        <v>1148</v>
      </c>
      <c r="B345" s="3" t="s">
        <v>1910</v>
      </c>
      <c r="C345" s="3" t="s">
        <v>1561</v>
      </c>
      <c r="D345" s="3" t="s">
        <v>1562</v>
      </c>
      <c r="E345" s="3" t="s">
        <v>129</v>
      </c>
    </row>
    <row r="346" spans="1:5" ht="45" customHeight="1" x14ac:dyDescent="0.25">
      <c r="A346" s="3" t="s">
        <v>1155</v>
      </c>
      <c r="B346" s="3" t="s">
        <v>1911</v>
      </c>
      <c r="C346" s="3" t="s">
        <v>1561</v>
      </c>
      <c r="D346" s="3" t="s">
        <v>1562</v>
      </c>
      <c r="E346" s="3" t="s">
        <v>129</v>
      </c>
    </row>
    <row r="347" spans="1:5" ht="45" customHeight="1" x14ac:dyDescent="0.25">
      <c r="A347" s="3" t="s">
        <v>1159</v>
      </c>
      <c r="B347" s="3" t="s">
        <v>1912</v>
      </c>
      <c r="C347" s="3" t="s">
        <v>1559</v>
      </c>
      <c r="D347" s="3" t="s">
        <v>1810</v>
      </c>
      <c r="E347" s="3" t="s">
        <v>331</v>
      </c>
    </row>
    <row r="348" spans="1:5" ht="45" customHeight="1" x14ac:dyDescent="0.25">
      <c r="A348" s="3" t="s">
        <v>1159</v>
      </c>
      <c r="B348" s="3" t="s">
        <v>1913</v>
      </c>
      <c r="C348" s="3" t="s">
        <v>1561</v>
      </c>
      <c r="D348" s="3" t="s">
        <v>1562</v>
      </c>
      <c r="E348" s="3" t="s">
        <v>129</v>
      </c>
    </row>
    <row r="349" spans="1:5" ht="45" customHeight="1" x14ac:dyDescent="0.25">
      <c r="A349" s="3" t="s">
        <v>1167</v>
      </c>
      <c r="B349" s="3" t="s">
        <v>1914</v>
      </c>
      <c r="C349" s="3" t="s">
        <v>1561</v>
      </c>
      <c r="D349" s="3" t="s">
        <v>1562</v>
      </c>
      <c r="E349" s="3" t="s">
        <v>129</v>
      </c>
    </row>
    <row r="350" spans="1:5" ht="45" customHeight="1" x14ac:dyDescent="0.25">
      <c r="A350" s="3" t="s">
        <v>1173</v>
      </c>
      <c r="B350" s="3" t="s">
        <v>1915</v>
      </c>
      <c r="C350" s="3" t="s">
        <v>1559</v>
      </c>
      <c r="D350" s="3" t="s">
        <v>1810</v>
      </c>
      <c r="E350" s="3" t="s">
        <v>331</v>
      </c>
    </row>
    <row r="351" spans="1:5" ht="45" customHeight="1" x14ac:dyDescent="0.25">
      <c r="A351" s="3" t="s">
        <v>1173</v>
      </c>
      <c r="B351" s="3" t="s">
        <v>1916</v>
      </c>
      <c r="C351" s="3" t="s">
        <v>1561</v>
      </c>
      <c r="D351" s="3" t="s">
        <v>1562</v>
      </c>
      <c r="E351" s="3" t="s">
        <v>129</v>
      </c>
    </row>
    <row r="352" spans="1:5" ht="45" customHeight="1" x14ac:dyDescent="0.25">
      <c r="A352" s="3" t="s">
        <v>1181</v>
      </c>
      <c r="B352" s="3" t="s">
        <v>1917</v>
      </c>
      <c r="C352" s="3" t="s">
        <v>1559</v>
      </c>
      <c r="D352" s="3" t="s">
        <v>1810</v>
      </c>
      <c r="E352" s="3" t="s">
        <v>441</v>
      </c>
    </row>
    <row r="353" spans="1:5" ht="45" customHeight="1" x14ac:dyDescent="0.25">
      <c r="A353" s="3" t="s">
        <v>1181</v>
      </c>
      <c r="B353" s="3" t="s">
        <v>1918</v>
      </c>
      <c r="C353" s="3" t="s">
        <v>1561</v>
      </c>
      <c r="D353" s="3" t="s">
        <v>1562</v>
      </c>
      <c r="E353" s="3" t="s">
        <v>129</v>
      </c>
    </row>
    <row r="354" spans="1:5" ht="45" customHeight="1" x14ac:dyDescent="0.25">
      <c r="A354" s="3" t="s">
        <v>1188</v>
      </c>
      <c r="B354" s="3" t="s">
        <v>1919</v>
      </c>
      <c r="C354" s="3" t="s">
        <v>1559</v>
      </c>
      <c r="D354" s="3" t="s">
        <v>1810</v>
      </c>
      <c r="E354" s="3" t="s">
        <v>493</v>
      </c>
    </row>
    <row r="355" spans="1:5" ht="45" customHeight="1" x14ac:dyDescent="0.25">
      <c r="A355" s="3" t="s">
        <v>1188</v>
      </c>
      <c r="B355" s="3" t="s">
        <v>1920</v>
      </c>
      <c r="C355" s="3" t="s">
        <v>1561</v>
      </c>
      <c r="D355" s="3" t="s">
        <v>1562</v>
      </c>
      <c r="E355" s="3" t="s">
        <v>548</v>
      </c>
    </row>
    <row r="356" spans="1:5" ht="45" customHeight="1" x14ac:dyDescent="0.25">
      <c r="A356" s="3" t="s">
        <v>1193</v>
      </c>
      <c r="B356" s="3" t="s">
        <v>1921</v>
      </c>
      <c r="C356" s="3" t="s">
        <v>1561</v>
      </c>
      <c r="D356" s="3" t="s">
        <v>1562</v>
      </c>
      <c r="E356" s="3" t="s">
        <v>548</v>
      </c>
    </row>
    <row r="357" spans="1:5" ht="45" customHeight="1" x14ac:dyDescent="0.25">
      <c r="A357" s="3" t="s">
        <v>1199</v>
      </c>
      <c r="B357" s="3" t="s">
        <v>1922</v>
      </c>
      <c r="C357" s="3" t="s">
        <v>1559</v>
      </c>
      <c r="D357" s="3" t="s">
        <v>1810</v>
      </c>
      <c r="E357" s="3" t="s">
        <v>331</v>
      </c>
    </row>
    <row r="358" spans="1:5" ht="45" customHeight="1" x14ac:dyDescent="0.25">
      <c r="A358" s="3" t="s">
        <v>1199</v>
      </c>
      <c r="B358" s="3" t="s">
        <v>1923</v>
      </c>
      <c r="C358" s="3" t="s">
        <v>1561</v>
      </c>
      <c r="D358" s="3" t="s">
        <v>1562</v>
      </c>
      <c r="E358" s="3" t="s">
        <v>210</v>
      </c>
    </row>
    <row r="359" spans="1:5" ht="45" customHeight="1" x14ac:dyDescent="0.25">
      <c r="A359" s="3" t="s">
        <v>1204</v>
      </c>
      <c r="B359" s="3" t="s">
        <v>1924</v>
      </c>
      <c r="C359" s="3" t="s">
        <v>1559</v>
      </c>
      <c r="D359" s="3" t="s">
        <v>1810</v>
      </c>
      <c r="E359" s="3" t="s">
        <v>141</v>
      </c>
    </row>
    <row r="360" spans="1:5" ht="45" customHeight="1" x14ac:dyDescent="0.25">
      <c r="A360" s="3" t="s">
        <v>1204</v>
      </c>
      <c r="B360" s="3" t="s">
        <v>1925</v>
      </c>
      <c r="C360" s="3" t="s">
        <v>1561</v>
      </c>
      <c r="D360" s="3" t="s">
        <v>1562</v>
      </c>
      <c r="E360" s="3" t="s">
        <v>129</v>
      </c>
    </row>
    <row r="361" spans="1:5" ht="45" customHeight="1" x14ac:dyDescent="0.25">
      <c r="A361" s="3" t="s">
        <v>1208</v>
      </c>
      <c r="B361" s="3" t="s">
        <v>1926</v>
      </c>
      <c r="C361" s="3" t="s">
        <v>1559</v>
      </c>
      <c r="D361" s="3" t="s">
        <v>1810</v>
      </c>
      <c r="E361" s="3" t="s">
        <v>141</v>
      </c>
    </row>
    <row r="362" spans="1:5" ht="45" customHeight="1" x14ac:dyDescent="0.25">
      <c r="A362" s="3" t="s">
        <v>1208</v>
      </c>
      <c r="B362" s="3" t="s">
        <v>1927</v>
      </c>
      <c r="C362" s="3" t="s">
        <v>1561</v>
      </c>
      <c r="D362" s="3" t="s">
        <v>1562</v>
      </c>
      <c r="E362" s="3" t="s">
        <v>129</v>
      </c>
    </row>
    <row r="363" spans="1:5" ht="45" customHeight="1" x14ac:dyDescent="0.25">
      <c r="A363" s="3" t="s">
        <v>1212</v>
      </c>
      <c r="B363" s="3" t="s">
        <v>1928</v>
      </c>
      <c r="C363" s="3" t="s">
        <v>1561</v>
      </c>
      <c r="D363" s="3" t="s">
        <v>1562</v>
      </c>
      <c r="E363" s="3" t="s">
        <v>129</v>
      </c>
    </row>
    <row r="364" spans="1:5" ht="45" customHeight="1" x14ac:dyDescent="0.25">
      <c r="A364" s="3" t="s">
        <v>1219</v>
      </c>
      <c r="B364" s="3" t="s">
        <v>1929</v>
      </c>
      <c r="C364" s="3" t="s">
        <v>1561</v>
      </c>
      <c r="D364" s="3" t="s">
        <v>1562</v>
      </c>
      <c r="E364" s="3" t="s">
        <v>210</v>
      </c>
    </row>
    <row r="365" spans="1:5" ht="45" customHeight="1" x14ac:dyDescent="0.25">
      <c r="A365" s="3" t="s">
        <v>1222</v>
      </c>
      <c r="B365" s="3" t="s">
        <v>1930</v>
      </c>
      <c r="C365" s="3" t="s">
        <v>1559</v>
      </c>
      <c r="D365" s="3" t="s">
        <v>1810</v>
      </c>
      <c r="E365" s="3" t="s">
        <v>1182</v>
      </c>
    </row>
    <row r="366" spans="1:5" ht="45" customHeight="1" x14ac:dyDescent="0.25">
      <c r="A366" s="3" t="s">
        <v>1222</v>
      </c>
      <c r="B366" s="3" t="s">
        <v>1931</v>
      </c>
      <c r="C366" s="3" t="s">
        <v>1561</v>
      </c>
      <c r="D366" s="3" t="s">
        <v>1562</v>
      </c>
      <c r="E366" s="3" t="s">
        <v>129</v>
      </c>
    </row>
    <row r="367" spans="1:5" ht="45" customHeight="1" x14ac:dyDescent="0.25">
      <c r="A367" s="3" t="s">
        <v>1227</v>
      </c>
      <c r="B367" s="3" t="s">
        <v>1932</v>
      </c>
      <c r="C367" s="3" t="s">
        <v>1559</v>
      </c>
      <c r="D367" s="3" t="s">
        <v>1810</v>
      </c>
      <c r="E367" s="3" t="s">
        <v>869</v>
      </c>
    </row>
    <row r="368" spans="1:5" ht="45" customHeight="1" x14ac:dyDescent="0.25">
      <c r="A368" s="3" t="s">
        <v>1227</v>
      </c>
      <c r="B368" s="3" t="s">
        <v>1933</v>
      </c>
      <c r="C368" s="3" t="s">
        <v>1561</v>
      </c>
      <c r="D368" s="3" t="s">
        <v>1562</v>
      </c>
      <c r="E368" s="3" t="s">
        <v>129</v>
      </c>
    </row>
    <row r="369" spans="1:5" ht="45" customHeight="1" x14ac:dyDescent="0.25">
      <c r="A369" s="3" t="s">
        <v>1231</v>
      </c>
      <c r="B369" s="3" t="s">
        <v>1934</v>
      </c>
      <c r="C369" s="3" t="s">
        <v>1559</v>
      </c>
      <c r="D369" s="3" t="s">
        <v>1810</v>
      </c>
      <c r="E369" s="3" t="s">
        <v>141</v>
      </c>
    </row>
    <row r="370" spans="1:5" ht="45" customHeight="1" x14ac:dyDescent="0.25">
      <c r="A370" s="3" t="s">
        <v>1231</v>
      </c>
      <c r="B370" s="3" t="s">
        <v>1935</v>
      </c>
      <c r="C370" s="3" t="s">
        <v>1561</v>
      </c>
      <c r="D370" s="3" t="s">
        <v>1562</v>
      </c>
      <c r="E370" s="3" t="s">
        <v>129</v>
      </c>
    </row>
    <row r="371" spans="1:5" ht="45" customHeight="1" x14ac:dyDescent="0.25">
      <c r="A371" s="3" t="s">
        <v>1235</v>
      </c>
      <c r="B371" s="3" t="s">
        <v>1936</v>
      </c>
      <c r="C371" s="3" t="s">
        <v>1559</v>
      </c>
      <c r="D371" s="3" t="s">
        <v>1810</v>
      </c>
      <c r="E371" s="3" t="s">
        <v>141</v>
      </c>
    </row>
    <row r="372" spans="1:5" ht="45" customHeight="1" x14ac:dyDescent="0.25">
      <c r="A372" s="3" t="s">
        <v>1235</v>
      </c>
      <c r="B372" s="3" t="s">
        <v>1937</v>
      </c>
      <c r="C372" s="3" t="s">
        <v>1561</v>
      </c>
      <c r="D372" s="3" t="s">
        <v>1562</v>
      </c>
      <c r="E372" s="3" t="s">
        <v>129</v>
      </c>
    </row>
    <row r="373" spans="1:5" ht="45" customHeight="1" x14ac:dyDescent="0.25">
      <c r="A373" s="3" t="s">
        <v>1240</v>
      </c>
      <c r="B373" s="3" t="s">
        <v>1938</v>
      </c>
      <c r="C373" s="3" t="s">
        <v>1559</v>
      </c>
      <c r="D373" s="3" t="s">
        <v>1810</v>
      </c>
      <c r="E373" s="3" t="s">
        <v>1939</v>
      </c>
    </row>
    <row r="374" spans="1:5" ht="45" customHeight="1" x14ac:dyDescent="0.25">
      <c r="A374" s="3" t="s">
        <v>1240</v>
      </c>
      <c r="B374" s="3" t="s">
        <v>1940</v>
      </c>
      <c r="C374" s="3" t="s">
        <v>1561</v>
      </c>
      <c r="D374" s="3" t="s">
        <v>1562</v>
      </c>
      <c r="E374" s="3" t="s">
        <v>129</v>
      </c>
    </row>
    <row r="375" spans="1:5" ht="45" customHeight="1" x14ac:dyDescent="0.25">
      <c r="A375" s="3" t="s">
        <v>1247</v>
      </c>
      <c r="B375" s="3" t="s">
        <v>1941</v>
      </c>
      <c r="C375" s="3" t="s">
        <v>1561</v>
      </c>
      <c r="D375" s="3" t="s">
        <v>1562</v>
      </c>
      <c r="E375" s="3" t="s">
        <v>129</v>
      </c>
    </row>
    <row r="376" spans="1:5" ht="45" customHeight="1" x14ac:dyDescent="0.25">
      <c r="A376" s="3" t="s">
        <v>1251</v>
      </c>
      <c r="B376" s="3" t="s">
        <v>1942</v>
      </c>
      <c r="C376" s="3" t="s">
        <v>1561</v>
      </c>
      <c r="D376" s="3" t="s">
        <v>1562</v>
      </c>
      <c r="E376" s="3" t="s">
        <v>129</v>
      </c>
    </row>
    <row r="377" spans="1:5" ht="45" customHeight="1" x14ac:dyDescent="0.25">
      <c r="A377" s="3" t="s">
        <v>1261</v>
      </c>
      <c r="B377" s="3" t="s">
        <v>1943</v>
      </c>
      <c r="C377" s="3" t="s">
        <v>1559</v>
      </c>
      <c r="D377" s="3" t="s">
        <v>1810</v>
      </c>
      <c r="E377" s="3" t="s">
        <v>869</v>
      </c>
    </row>
    <row r="378" spans="1:5" ht="45" customHeight="1" x14ac:dyDescent="0.25">
      <c r="A378" s="3" t="s">
        <v>1261</v>
      </c>
      <c r="B378" s="3" t="s">
        <v>1944</v>
      </c>
      <c r="C378" s="3" t="s">
        <v>1561</v>
      </c>
      <c r="D378" s="3" t="s">
        <v>1562</v>
      </c>
      <c r="E378" s="3" t="s">
        <v>129</v>
      </c>
    </row>
    <row r="379" spans="1:5" ht="45" customHeight="1" x14ac:dyDescent="0.25">
      <c r="A379" s="3" t="s">
        <v>1265</v>
      </c>
      <c r="B379" s="3" t="s">
        <v>1945</v>
      </c>
      <c r="C379" s="3" t="s">
        <v>1561</v>
      </c>
      <c r="D379" s="3" t="s">
        <v>1562</v>
      </c>
      <c r="E379" s="3" t="s">
        <v>210</v>
      </c>
    </row>
    <row r="380" spans="1:5" ht="45" customHeight="1" x14ac:dyDescent="0.25">
      <c r="A380" s="3" t="s">
        <v>1269</v>
      </c>
      <c r="B380" s="3" t="s">
        <v>1946</v>
      </c>
      <c r="C380" s="3" t="s">
        <v>1559</v>
      </c>
      <c r="D380" s="3" t="s">
        <v>1810</v>
      </c>
      <c r="E380" s="3" t="s">
        <v>331</v>
      </c>
    </row>
    <row r="381" spans="1:5" ht="45" customHeight="1" x14ac:dyDescent="0.25">
      <c r="A381" s="3" t="s">
        <v>1273</v>
      </c>
      <c r="B381" s="3" t="s">
        <v>1947</v>
      </c>
      <c r="C381" s="3" t="s">
        <v>1561</v>
      </c>
      <c r="D381" s="3" t="s">
        <v>1562</v>
      </c>
      <c r="E381" s="3" t="s">
        <v>129</v>
      </c>
    </row>
    <row r="382" spans="1:5" ht="45" customHeight="1" x14ac:dyDescent="0.25">
      <c r="A382" s="3" t="s">
        <v>1279</v>
      </c>
      <c r="B382" s="3" t="s">
        <v>1948</v>
      </c>
      <c r="C382" s="3" t="s">
        <v>1561</v>
      </c>
      <c r="D382" s="3" t="s">
        <v>1562</v>
      </c>
      <c r="E382" s="3" t="s">
        <v>129</v>
      </c>
    </row>
    <row r="383" spans="1:5" ht="45" customHeight="1" x14ac:dyDescent="0.25">
      <c r="A383" s="3" t="s">
        <v>1286</v>
      </c>
      <c r="B383" s="3" t="s">
        <v>1949</v>
      </c>
      <c r="C383" s="3" t="s">
        <v>1561</v>
      </c>
      <c r="D383" s="3" t="s">
        <v>1562</v>
      </c>
      <c r="E383" s="3" t="s">
        <v>210</v>
      </c>
    </row>
    <row r="384" spans="1:5" ht="45" customHeight="1" x14ac:dyDescent="0.25">
      <c r="A384" s="3" t="s">
        <v>1290</v>
      </c>
      <c r="B384" s="3" t="s">
        <v>1950</v>
      </c>
      <c r="C384" s="3" t="s">
        <v>1561</v>
      </c>
      <c r="D384" s="3" t="s">
        <v>1562</v>
      </c>
      <c r="E384" s="3" t="s">
        <v>129</v>
      </c>
    </row>
    <row r="385" spans="1:5" ht="45" customHeight="1" x14ac:dyDescent="0.25">
      <c r="A385" s="3" t="s">
        <v>1296</v>
      </c>
      <c r="B385" s="3" t="s">
        <v>1951</v>
      </c>
      <c r="C385" s="3" t="s">
        <v>1561</v>
      </c>
      <c r="D385" s="3" t="s">
        <v>1562</v>
      </c>
      <c r="E385" s="3" t="s">
        <v>129</v>
      </c>
    </row>
    <row r="386" spans="1:5" ht="45" customHeight="1" x14ac:dyDescent="0.25">
      <c r="A386" s="3" t="s">
        <v>1300</v>
      </c>
      <c r="B386" s="3" t="s">
        <v>1952</v>
      </c>
      <c r="C386" s="3" t="s">
        <v>1559</v>
      </c>
      <c r="D386" s="3" t="s">
        <v>1810</v>
      </c>
      <c r="E386" s="3" t="s">
        <v>154</v>
      </c>
    </row>
    <row r="387" spans="1:5" ht="45" customHeight="1" x14ac:dyDescent="0.25">
      <c r="A387" s="3" t="s">
        <v>1300</v>
      </c>
      <c r="B387" s="3" t="s">
        <v>1953</v>
      </c>
      <c r="C387" s="3" t="s">
        <v>1561</v>
      </c>
      <c r="D387" s="3" t="s">
        <v>1562</v>
      </c>
      <c r="E387" s="3" t="s">
        <v>129</v>
      </c>
    </row>
    <row r="388" spans="1:5" ht="45" customHeight="1" x14ac:dyDescent="0.25">
      <c r="A388" s="3" t="s">
        <v>1304</v>
      </c>
      <c r="B388" s="3" t="s">
        <v>1954</v>
      </c>
      <c r="C388" s="3" t="s">
        <v>1559</v>
      </c>
      <c r="D388" s="3" t="s">
        <v>1810</v>
      </c>
      <c r="E388" s="3" t="s">
        <v>869</v>
      </c>
    </row>
    <row r="389" spans="1:5" ht="45" customHeight="1" x14ac:dyDescent="0.25">
      <c r="A389" s="3" t="s">
        <v>1304</v>
      </c>
      <c r="B389" s="3" t="s">
        <v>1955</v>
      </c>
      <c r="C389" s="3" t="s">
        <v>1561</v>
      </c>
      <c r="D389" s="3" t="s">
        <v>1562</v>
      </c>
      <c r="E389" s="3" t="s">
        <v>129</v>
      </c>
    </row>
    <row r="390" spans="1:5" ht="45" customHeight="1" x14ac:dyDescent="0.25">
      <c r="A390" s="3" t="s">
        <v>1310</v>
      </c>
      <c r="B390" s="3" t="s">
        <v>1956</v>
      </c>
      <c r="C390" s="3" t="s">
        <v>1561</v>
      </c>
      <c r="D390" s="3" t="s">
        <v>1562</v>
      </c>
      <c r="E390" s="3" t="s">
        <v>129</v>
      </c>
    </row>
    <row r="391" spans="1:5" ht="45" customHeight="1" x14ac:dyDescent="0.25">
      <c r="A391" s="3" t="s">
        <v>1317</v>
      </c>
      <c r="B391" s="3" t="s">
        <v>1957</v>
      </c>
      <c r="C391" s="3" t="s">
        <v>1561</v>
      </c>
      <c r="D391" s="3" t="s">
        <v>1562</v>
      </c>
      <c r="E391" s="3" t="s">
        <v>129</v>
      </c>
    </row>
    <row r="392" spans="1:5" ht="45" customHeight="1" x14ac:dyDescent="0.25">
      <c r="A392" s="3" t="s">
        <v>1324</v>
      </c>
      <c r="B392" s="3" t="s">
        <v>1958</v>
      </c>
      <c r="C392" s="3" t="s">
        <v>1561</v>
      </c>
      <c r="D392" s="3" t="s">
        <v>1562</v>
      </c>
      <c r="E392" s="3" t="s">
        <v>210</v>
      </c>
    </row>
    <row r="393" spans="1:5" ht="45" customHeight="1" x14ac:dyDescent="0.25">
      <c r="A393" s="3" t="s">
        <v>1328</v>
      </c>
      <c r="B393" s="3" t="s">
        <v>1959</v>
      </c>
      <c r="C393" s="3" t="s">
        <v>1559</v>
      </c>
      <c r="D393" s="3" t="s">
        <v>1810</v>
      </c>
      <c r="E393" s="3" t="s">
        <v>869</v>
      </c>
    </row>
    <row r="394" spans="1:5" ht="45" customHeight="1" x14ac:dyDescent="0.25">
      <c r="A394" s="3" t="s">
        <v>1328</v>
      </c>
      <c r="B394" s="3" t="s">
        <v>1960</v>
      </c>
      <c r="C394" s="3" t="s">
        <v>1561</v>
      </c>
      <c r="D394" s="3" t="s">
        <v>1562</v>
      </c>
      <c r="E394" s="3" t="s">
        <v>129</v>
      </c>
    </row>
    <row r="395" spans="1:5" ht="45" customHeight="1" x14ac:dyDescent="0.25">
      <c r="A395" s="3" t="s">
        <v>1332</v>
      </c>
      <c r="B395" s="3" t="s">
        <v>1961</v>
      </c>
      <c r="C395" s="3" t="s">
        <v>1561</v>
      </c>
      <c r="D395" s="3" t="s">
        <v>1562</v>
      </c>
      <c r="E395" s="3" t="s">
        <v>129</v>
      </c>
    </row>
    <row r="396" spans="1:5" ht="45" customHeight="1" x14ac:dyDescent="0.25">
      <c r="A396" s="3" t="s">
        <v>1336</v>
      </c>
      <c r="B396" s="3" t="s">
        <v>1962</v>
      </c>
      <c r="C396" s="3" t="s">
        <v>1561</v>
      </c>
      <c r="D396" s="3" t="s">
        <v>1562</v>
      </c>
      <c r="E396" s="3" t="s">
        <v>210</v>
      </c>
    </row>
    <row r="397" spans="1:5" ht="45" customHeight="1" x14ac:dyDescent="0.25">
      <c r="A397" s="3" t="s">
        <v>1343</v>
      </c>
      <c r="B397" s="3" t="s">
        <v>1963</v>
      </c>
      <c r="C397" s="3" t="s">
        <v>1561</v>
      </c>
      <c r="D397" s="3" t="s">
        <v>1562</v>
      </c>
      <c r="E397" s="3" t="s">
        <v>129</v>
      </c>
    </row>
    <row r="398" spans="1:5" ht="45" customHeight="1" x14ac:dyDescent="0.25">
      <c r="A398" s="3" t="s">
        <v>1349</v>
      </c>
      <c r="B398" s="3" t="s">
        <v>1964</v>
      </c>
      <c r="C398" s="3" t="s">
        <v>1561</v>
      </c>
      <c r="D398" s="3" t="s">
        <v>1562</v>
      </c>
      <c r="E398" s="3" t="s">
        <v>129</v>
      </c>
    </row>
    <row r="399" spans="1:5" ht="45" customHeight="1" x14ac:dyDescent="0.25">
      <c r="A399" s="3" t="s">
        <v>1357</v>
      </c>
      <c r="B399" s="3" t="s">
        <v>1965</v>
      </c>
      <c r="C399" s="3" t="s">
        <v>1561</v>
      </c>
      <c r="D399" s="3" t="s">
        <v>1562</v>
      </c>
      <c r="E399" s="3" t="s">
        <v>780</v>
      </c>
    </row>
    <row r="400" spans="1:5" ht="45" customHeight="1" x14ac:dyDescent="0.25">
      <c r="A400" s="3" t="s">
        <v>1361</v>
      </c>
      <c r="B400" s="3" t="s">
        <v>1966</v>
      </c>
      <c r="C400" s="3" t="s">
        <v>1561</v>
      </c>
      <c r="D400" s="3" t="s">
        <v>1562</v>
      </c>
      <c r="E400" s="3" t="s">
        <v>129</v>
      </c>
    </row>
    <row r="401" spans="1:5" ht="45" customHeight="1" x14ac:dyDescent="0.25">
      <c r="A401" s="3" t="s">
        <v>1367</v>
      </c>
      <c r="B401" s="3" t="s">
        <v>1967</v>
      </c>
      <c r="C401" s="3" t="s">
        <v>1561</v>
      </c>
      <c r="D401" s="3" t="s">
        <v>1562</v>
      </c>
      <c r="E401" s="3" t="s">
        <v>129</v>
      </c>
    </row>
    <row r="402" spans="1:5" ht="45" customHeight="1" x14ac:dyDescent="0.25">
      <c r="A402" s="3" t="s">
        <v>1372</v>
      </c>
      <c r="B402" s="3" t="s">
        <v>1968</v>
      </c>
      <c r="C402" s="3" t="s">
        <v>1561</v>
      </c>
      <c r="D402" s="3" t="s">
        <v>1562</v>
      </c>
      <c r="E402" s="3" t="s">
        <v>129</v>
      </c>
    </row>
    <row r="403" spans="1:5" ht="45" customHeight="1" x14ac:dyDescent="0.25">
      <c r="A403" s="3" t="s">
        <v>1376</v>
      </c>
      <c r="B403" s="3" t="s">
        <v>1969</v>
      </c>
      <c r="C403" s="3" t="s">
        <v>1561</v>
      </c>
      <c r="D403" s="3" t="s">
        <v>1562</v>
      </c>
      <c r="E403" s="3" t="s">
        <v>129</v>
      </c>
    </row>
    <row r="404" spans="1:5" ht="45" customHeight="1" x14ac:dyDescent="0.25">
      <c r="A404" s="3" t="s">
        <v>1382</v>
      </c>
      <c r="B404" s="3" t="s">
        <v>1970</v>
      </c>
      <c r="C404" s="3" t="s">
        <v>1559</v>
      </c>
      <c r="D404" s="3" t="s">
        <v>1810</v>
      </c>
      <c r="E404" s="3" t="s">
        <v>331</v>
      </c>
    </row>
    <row r="405" spans="1:5" ht="45" customHeight="1" x14ac:dyDescent="0.25">
      <c r="A405" s="3" t="s">
        <v>1382</v>
      </c>
      <c r="B405" s="3" t="s">
        <v>1971</v>
      </c>
      <c r="C405" s="3" t="s">
        <v>1561</v>
      </c>
      <c r="D405" s="3" t="s">
        <v>1562</v>
      </c>
      <c r="E405" s="3" t="s">
        <v>210</v>
      </c>
    </row>
    <row r="406" spans="1:5" ht="45" customHeight="1" x14ac:dyDescent="0.25">
      <c r="A406" s="3" t="s">
        <v>1388</v>
      </c>
      <c r="B406" s="3" t="s">
        <v>1972</v>
      </c>
      <c r="C406" s="3" t="s">
        <v>1561</v>
      </c>
      <c r="D406" s="3" t="s">
        <v>1562</v>
      </c>
      <c r="E406" s="3" t="s">
        <v>129</v>
      </c>
    </row>
    <row r="407" spans="1:5" ht="45" customHeight="1" x14ac:dyDescent="0.25">
      <c r="A407" s="3" t="s">
        <v>1395</v>
      </c>
      <c r="B407" s="3" t="s">
        <v>1973</v>
      </c>
      <c r="C407" s="3" t="s">
        <v>1561</v>
      </c>
      <c r="D407" s="3" t="s">
        <v>1562</v>
      </c>
      <c r="E407" s="3" t="s">
        <v>210</v>
      </c>
    </row>
    <row r="408" spans="1:5" ht="45" customHeight="1" x14ac:dyDescent="0.25">
      <c r="A408" s="3" t="s">
        <v>1399</v>
      </c>
      <c r="B408" s="3" t="s">
        <v>1974</v>
      </c>
      <c r="C408" s="3" t="s">
        <v>1561</v>
      </c>
      <c r="D408" s="3" t="s">
        <v>1562</v>
      </c>
      <c r="E408" s="3" t="s">
        <v>210</v>
      </c>
    </row>
    <row r="409" spans="1:5" ht="45" customHeight="1" x14ac:dyDescent="0.25">
      <c r="A409" s="3" t="s">
        <v>1403</v>
      </c>
      <c r="B409" s="3" t="s">
        <v>1975</v>
      </c>
      <c r="C409" s="3" t="s">
        <v>1561</v>
      </c>
      <c r="D409" s="3" t="s">
        <v>1562</v>
      </c>
      <c r="E409" s="3" t="s">
        <v>129</v>
      </c>
    </row>
    <row r="410" spans="1:5" ht="45" customHeight="1" x14ac:dyDescent="0.25">
      <c r="A410" s="3" t="s">
        <v>1408</v>
      </c>
      <c r="B410" s="3" t="s">
        <v>1976</v>
      </c>
      <c r="C410" s="3" t="s">
        <v>1561</v>
      </c>
      <c r="D410" s="3" t="s">
        <v>1562</v>
      </c>
      <c r="E410" s="3" t="s">
        <v>210</v>
      </c>
    </row>
    <row r="411" spans="1:5" ht="45" customHeight="1" x14ac:dyDescent="0.25">
      <c r="A411" s="3" t="s">
        <v>1412</v>
      </c>
      <c r="B411" s="3" t="s">
        <v>1977</v>
      </c>
      <c r="C411" s="3" t="s">
        <v>1561</v>
      </c>
      <c r="D411" s="3" t="s">
        <v>1562</v>
      </c>
      <c r="E411" s="3" t="s">
        <v>129</v>
      </c>
    </row>
    <row r="412" spans="1:5" ht="45" customHeight="1" x14ac:dyDescent="0.25">
      <c r="A412" s="3" t="s">
        <v>1418</v>
      </c>
      <c r="B412" s="3" t="s">
        <v>1978</v>
      </c>
      <c r="C412" s="3" t="s">
        <v>1559</v>
      </c>
      <c r="D412" s="3" t="s">
        <v>1810</v>
      </c>
      <c r="E412" s="3" t="s">
        <v>554</v>
      </c>
    </row>
    <row r="413" spans="1:5" ht="45" customHeight="1" x14ac:dyDescent="0.25">
      <c r="A413" s="3" t="s">
        <v>1418</v>
      </c>
      <c r="B413" s="3" t="s">
        <v>1979</v>
      </c>
      <c r="C413" s="3" t="s">
        <v>1561</v>
      </c>
      <c r="D413" s="3" t="s">
        <v>1562</v>
      </c>
      <c r="E413" s="3" t="s">
        <v>210</v>
      </c>
    </row>
    <row r="414" spans="1:5" ht="45" customHeight="1" x14ac:dyDescent="0.25">
      <c r="A414" s="3" t="s">
        <v>1424</v>
      </c>
      <c r="B414" s="3" t="s">
        <v>1980</v>
      </c>
      <c r="C414" s="3" t="s">
        <v>1559</v>
      </c>
      <c r="D414" s="3" t="s">
        <v>1810</v>
      </c>
      <c r="E414" s="3" t="s">
        <v>331</v>
      </c>
    </row>
    <row r="415" spans="1:5" ht="45" customHeight="1" x14ac:dyDescent="0.25">
      <c r="A415" s="3" t="s">
        <v>1430</v>
      </c>
      <c r="B415" s="3" t="s">
        <v>1981</v>
      </c>
      <c r="C415" s="3" t="s">
        <v>1559</v>
      </c>
      <c r="D415" s="3" t="s">
        <v>1810</v>
      </c>
      <c r="E415" s="3" t="s">
        <v>141</v>
      </c>
    </row>
    <row r="416" spans="1:5" ht="45" customHeight="1" x14ac:dyDescent="0.25">
      <c r="A416" s="3" t="s">
        <v>1430</v>
      </c>
      <c r="B416" s="3" t="s">
        <v>1982</v>
      </c>
      <c r="C416" s="3" t="s">
        <v>1561</v>
      </c>
      <c r="D416" s="3" t="s">
        <v>1562</v>
      </c>
      <c r="E416" s="3" t="s">
        <v>129</v>
      </c>
    </row>
    <row r="417" spans="1:5" ht="45" customHeight="1" x14ac:dyDescent="0.25">
      <c r="A417" s="3" t="s">
        <v>1434</v>
      </c>
      <c r="B417" s="3" t="s">
        <v>1983</v>
      </c>
      <c r="C417" s="3" t="s">
        <v>1561</v>
      </c>
      <c r="D417" s="3" t="s">
        <v>1562</v>
      </c>
      <c r="E417" s="3" t="s">
        <v>129</v>
      </c>
    </row>
    <row r="418" spans="1:5" ht="45" customHeight="1" x14ac:dyDescent="0.25">
      <c r="A418" s="3" t="s">
        <v>1438</v>
      </c>
      <c r="B418" s="3" t="s">
        <v>1984</v>
      </c>
      <c r="C418" s="3" t="s">
        <v>1561</v>
      </c>
      <c r="D418" s="3" t="s">
        <v>1562</v>
      </c>
      <c r="E418" s="3" t="s">
        <v>129</v>
      </c>
    </row>
    <row r="419" spans="1:5" ht="45" customHeight="1" x14ac:dyDescent="0.25">
      <c r="A419" s="3" t="s">
        <v>1444</v>
      </c>
      <c r="B419" s="3" t="s">
        <v>1985</v>
      </c>
      <c r="C419" s="3" t="s">
        <v>1561</v>
      </c>
      <c r="D419" s="3" t="s">
        <v>1562</v>
      </c>
      <c r="E419" s="3" t="s">
        <v>210</v>
      </c>
    </row>
    <row r="420" spans="1:5" ht="45" customHeight="1" x14ac:dyDescent="0.25">
      <c r="A420" s="3" t="s">
        <v>1449</v>
      </c>
      <c r="B420" s="3" t="s">
        <v>1986</v>
      </c>
      <c r="C420" s="3" t="s">
        <v>1559</v>
      </c>
      <c r="D420" s="3" t="s">
        <v>1810</v>
      </c>
      <c r="E420" s="3" t="s">
        <v>1987</v>
      </c>
    </row>
    <row r="421" spans="1:5" ht="45" customHeight="1" x14ac:dyDescent="0.25">
      <c r="A421" s="3" t="s">
        <v>1449</v>
      </c>
      <c r="B421" s="3" t="s">
        <v>1988</v>
      </c>
      <c r="C421" s="3" t="s">
        <v>1561</v>
      </c>
      <c r="D421" s="3" t="s">
        <v>1562</v>
      </c>
      <c r="E421" s="3" t="s">
        <v>210</v>
      </c>
    </row>
    <row r="422" spans="1:5" ht="45" customHeight="1" x14ac:dyDescent="0.25">
      <c r="A422" s="3" t="s">
        <v>1458</v>
      </c>
      <c r="B422" s="3" t="s">
        <v>1989</v>
      </c>
      <c r="C422" s="3" t="s">
        <v>1559</v>
      </c>
      <c r="D422" s="3" t="s">
        <v>1810</v>
      </c>
      <c r="E422" s="3" t="s">
        <v>1585</v>
      </c>
    </row>
    <row r="423" spans="1:5" ht="45" customHeight="1" x14ac:dyDescent="0.25">
      <c r="A423" s="3" t="s">
        <v>1458</v>
      </c>
      <c r="B423" s="3" t="s">
        <v>1990</v>
      </c>
      <c r="C423" s="3" t="s">
        <v>1561</v>
      </c>
      <c r="D423" s="3" t="s">
        <v>1562</v>
      </c>
      <c r="E423" s="3" t="s">
        <v>129</v>
      </c>
    </row>
    <row r="424" spans="1:5" ht="45" customHeight="1" x14ac:dyDescent="0.25">
      <c r="A424" s="3" t="s">
        <v>1463</v>
      </c>
      <c r="B424" s="3" t="s">
        <v>1991</v>
      </c>
      <c r="C424" s="3" t="s">
        <v>1559</v>
      </c>
      <c r="D424" s="3" t="s">
        <v>1810</v>
      </c>
      <c r="E424" s="3" t="s">
        <v>331</v>
      </c>
    </row>
    <row r="425" spans="1:5" ht="45" customHeight="1" x14ac:dyDescent="0.25">
      <c r="A425" s="3" t="s">
        <v>1463</v>
      </c>
      <c r="B425" s="3" t="s">
        <v>1992</v>
      </c>
      <c r="C425" s="3" t="s">
        <v>1561</v>
      </c>
      <c r="D425" s="3" t="s">
        <v>1562</v>
      </c>
      <c r="E425" s="3" t="s">
        <v>210</v>
      </c>
    </row>
    <row r="426" spans="1:5" ht="45" customHeight="1" x14ac:dyDescent="0.25">
      <c r="A426" s="3" t="s">
        <v>1467</v>
      </c>
      <c r="B426" s="3" t="s">
        <v>1993</v>
      </c>
      <c r="C426" s="3" t="s">
        <v>1561</v>
      </c>
      <c r="D426" s="3" t="s">
        <v>1562</v>
      </c>
      <c r="E426" s="3" t="s">
        <v>129</v>
      </c>
    </row>
    <row r="427" spans="1:5" ht="45" customHeight="1" x14ac:dyDescent="0.25">
      <c r="A427" s="3" t="s">
        <v>1470</v>
      </c>
      <c r="B427" s="3" t="s">
        <v>1994</v>
      </c>
      <c r="C427" s="3" t="s">
        <v>1561</v>
      </c>
      <c r="D427" s="3" t="s">
        <v>1562</v>
      </c>
      <c r="E427" s="3" t="s">
        <v>129</v>
      </c>
    </row>
    <row r="428" spans="1:5" ht="45" customHeight="1" x14ac:dyDescent="0.25">
      <c r="A428" s="3" t="s">
        <v>1475</v>
      </c>
      <c r="B428" s="3" t="s">
        <v>1995</v>
      </c>
      <c r="C428" s="3" t="s">
        <v>1559</v>
      </c>
      <c r="D428" s="3" t="s">
        <v>1810</v>
      </c>
      <c r="E428" s="3" t="s">
        <v>331</v>
      </c>
    </row>
    <row r="429" spans="1:5" ht="45" customHeight="1" x14ac:dyDescent="0.25">
      <c r="A429" s="3" t="s">
        <v>1475</v>
      </c>
      <c r="B429" s="3" t="s">
        <v>1996</v>
      </c>
      <c r="C429" s="3" t="s">
        <v>1561</v>
      </c>
      <c r="D429" s="3" t="s">
        <v>1562</v>
      </c>
      <c r="E429" s="3" t="s">
        <v>210</v>
      </c>
    </row>
    <row r="430" spans="1:5" ht="45" customHeight="1" x14ac:dyDescent="0.25">
      <c r="A430" s="3" t="s">
        <v>1479</v>
      </c>
      <c r="B430" s="3" t="s">
        <v>1997</v>
      </c>
      <c r="C430" s="3" t="s">
        <v>1561</v>
      </c>
      <c r="D430" s="3" t="s">
        <v>1562</v>
      </c>
      <c r="E430" s="3" t="s">
        <v>210</v>
      </c>
    </row>
    <row r="431" spans="1:5" ht="45" customHeight="1" x14ac:dyDescent="0.25">
      <c r="A431" s="3" t="s">
        <v>1483</v>
      </c>
      <c r="B431" s="3" t="s">
        <v>1998</v>
      </c>
      <c r="C431" s="3" t="s">
        <v>1561</v>
      </c>
      <c r="D431" s="3" t="s">
        <v>1562</v>
      </c>
      <c r="E431" s="3" t="s">
        <v>129</v>
      </c>
    </row>
    <row r="432" spans="1:5" ht="45" customHeight="1" x14ac:dyDescent="0.25">
      <c r="A432" s="3" t="s">
        <v>1487</v>
      </c>
      <c r="B432" s="3" t="s">
        <v>1999</v>
      </c>
      <c r="C432" s="3" t="s">
        <v>1561</v>
      </c>
      <c r="D432" s="3" t="s">
        <v>1562</v>
      </c>
      <c r="E432" s="3" t="s">
        <v>210</v>
      </c>
    </row>
    <row r="433" spans="1:5" ht="45" customHeight="1" x14ac:dyDescent="0.25">
      <c r="A433" s="3" t="s">
        <v>1496</v>
      </c>
      <c r="B433" s="3" t="s">
        <v>2000</v>
      </c>
      <c r="C433" s="3" t="s">
        <v>1559</v>
      </c>
      <c r="D433" s="3" t="s">
        <v>1810</v>
      </c>
      <c r="E433" s="3" t="s">
        <v>141</v>
      </c>
    </row>
    <row r="434" spans="1:5" ht="45" customHeight="1" x14ac:dyDescent="0.25">
      <c r="A434" s="3" t="s">
        <v>1500</v>
      </c>
      <c r="B434" s="3" t="s">
        <v>2001</v>
      </c>
      <c r="C434" s="3" t="s">
        <v>1559</v>
      </c>
      <c r="D434" s="3" t="s">
        <v>1810</v>
      </c>
      <c r="E434" s="3" t="s">
        <v>331</v>
      </c>
    </row>
    <row r="435" spans="1:5" ht="45" customHeight="1" x14ac:dyDescent="0.25">
      <c r="A435" s="3" t="s">
        <v>1505</v>
      </c>
      <c r="B435" s="3" t="s">
        <v>2002</v>
      </c>
      <c r="C435" s="3" t="s">
        <v>1559</v>
      </c>
      <c r="D435" s="3" t="s">
        <v>1810</v>
      </c>
      <c r="E435" s="3" t="s">
        <v>493</v>
      </c>
    </row>
    <row r="436" spans="1:5" ht="45" customHeight="1" x14ac:dyDescent="0.25">
      <c r="A436" s="3" t="s">
        <v>1505</v>
      </c>
      <c r="B436" s="3" t="s">
        <v>2003</v>
      </c>
      <c r="C436" s="3" t="s">
        <v>1561</v>
      </c>
      <c r="D436" s="3" t="s">
        <v>1562</v>
      </c>
      <c r="E436" s="3" t="s">
        <v>548</v>
      </c>
    </row>
    <row r="437" spans="1:5" ht="45" customHeight="1" x14ac:dyDescent="0.25">
      <c r="A437" s="3" t="s">
        <v>1512</v>
      </c>
      <c r="B437" s="3" t="s">
        <v>2004</v>
      </c>
      <c r="C437" s="3" t="s">
        <v>1559</v>
      </c>
      <c r="D437" s="3" t="s">
        <v>1810</v>
      </c>
      <c r="E437" s="3" t="s">
        <v>141</v>
      </c>
    </row>
    <row r="438" spans="1:5" ht="45" customHeight="1" x14ac:dyDescent="0.25">
      <c r="A438" s="3" t="s">
        <v>1512</v>
      </c>
      <c r="B438" s="3" t="s">
        <v>2005</v>
      </c>
      <c r="C438" s="3" t="s">
        <v>1561</v>
      </c>
      <c r="D438" s="3" t="s">
        <v>1562</v>
      </c>
      <c r="E438" s="3" t="s">
        <v>129</v>
      </c>
    </row>
    <row r="439" spans="1:5" ht="45" customHeight="1" x14ac:dyDescent="0.25">
      <c r="A439" s="3" t="s">
        <v>1516</v>
      </c>
      <c r="B439" s="3" t="s">
        <v>2006</v>
      </c>
      <c r="C439" s="3" t="s">
        <v>1559</v>
      </c>
      <c r="D439" s="3" t="s">
        <v>1810</v>
      </c>
      <c r="E439" s="3" t="s">
        <v>247</v>
      </c>
    </row>
    <row r="440" spans="1:5" ht="45" customHeight="1" x14ac:dyDescent="0.25">
      <c r="A440" s="3" t="s">
        <v>1516</v>
      </c>
      <c r="B440" s="3" t="s">
        <v>2007</v>
      </c>
      <c r="C440" s="3" t="s">
        <v>1561</v>
      </c>
      <c r="D440" s="3" t="s">
        <v>1562</v>
      </c>
      <c r="E440" s="3" t="s">
        <v>129</v>
      </c>
    </row>
    <row r="441" spans="1:5" ht="45" customHeight="1" x14ac:dyDescent="0.25">
      <c r="A441" s="3" t="s">
        <v>1524</v>
      </c>
      <c r="B441" s="3" t="s">
        <v>2008</v>
      </c>
      <c r="C441" s="3" t="s">
        <v>1559</v>
      </c>
      <c r="D441" s="3" t="s">
        <v>1810</v>
      </c>
      <c r="E441" s="3" t="s">
        <v>2009</v>
      </c>
    </row>
    <row r="442" spans="1:5" ht="45" customHeight="1" x14ac:dyDescent="0.25">
      <c r="A442" s="3" t="s">
        <v>1524</v>
      </c>
      <c r="B442" s="3" t="s">
        <v>2010</v>
      </c>
      <c r="C442" s="3" t="s">
        <v>1561</v>
      </c>
      <c r="D442" s="3" t="s">
        <v>1562</v>
      </c>
      <c r="E442" s="3" t="s">
        <v>129</v>
      </c>
    </row>
    <row r="443" spans="1:5" ht="45" customHeight="1" x14ac:dyDescent="0.25">
      <c r="A443" s="3" t="s">
        <v>1529</v>
      </c>
      <c r="B443" s="3" t="s">
        <v>2011</v>
      </c>
      <c r="C443" s="3" t="s">
        <v>1561</v>
      </c>
      <c r="D443" s="3" t="s">
        <v>1562</v>
      </c>
      <c r="E443" s="3" t="s">
        <v>129</v>
      </c>
    </row>
    <row r="444" spans="1:5" ht="45" customHeight="1" x14ac:dyDescent="0.25">
      <c r="A444" s="3" t="s">
        <v>1535</v>
      </c>
      <c r="B444" s="3" t="s">
        <v>2012</v>
      </c>
      <c r="C444" s="3" t="s">
        <v>1559</v>
      </c>
      <c r="D444" s="3" t="s">
        <v>1810</v>
      </c>
      <c r="E444" s="3" t="s">
        <v>331</v>
      </c>
    </row>
    <row r="445" spans="1:5" ht="45" customHeight="1" x14ac:dyDescent="0.25">
      <c r="A445" s="3" t="s">
        <v>1535</v>
      </c>
      <c r="B445" s="3" t="s">
        <v>2013</v>
      </c>
      <c r="C445" s="3" t="s">
        <v>1561</v>
      </c>
      <c r="D445" s="3" t="s">
        <v>1562</v>
      </c>
      <c r="E445" s="3" t="s">
        <v>210</v>
      </c>
    </row>
    <row r="446" spans="1:5" ht="45" customHeight="1" x14ac:dyDescent="0.25">
      <c r="A446" s="3" t="s">
        <v>1540</v>
      </c>
      <c r="B446" s="3" t="s">
        <v>2014</v>
      </c>
      <c r="C446" s="3" t="s">
        <v>1559</v>
      </c>
      <c r="D446" s="3" t="s">
        <v>1810</v>
      </c>
      <c r="E446" s="3" t="s">
        <v>141</v>
      </c>
    </row>
    <row r="447" spans="1:5" ht="45" customHeight="1" x14ac:dyDescent="0.25">
      <c r="A447" s="3" t="s">
        <v>1540</v>
      </c>
      <c r="B447" s="3" t="s">
        <v>2015</v>
      </c>
      <c r="C447" s="3" t="s">
        <v>1561</v>
      </c>
      <c r="D447" s="3" t="s">
        <v>1562</v>
      </c>
      <c r="E447" s="3"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4"/>
  <sheetViews>
    <sheetView topLeftCell="A3" workbookViewId="0"/>
  </sheetViews>
  <sheetFormatPr baseColWidth="10" defaultColWidth="9.140625" defaultRowHeight="15" x14ac:dyDescent="0.25"/>
  <cols>
    <col min="1" max="1" width="9.42578125" bestFit="1" customWidth="1"/>
    <col min="2" max="2" width="36.7109375" bestFit="1" customWidth="1"/>
    <col min="3" max="3" width="85.28515625" bestFit="1" customWidth="1"/>
  </cols>
  <sheetData>
    <row r="1" spans="1:3" hidden="1" x14ac:dyDescent="0.25">
      <c r="C1" t="s">
        <v>13</v>
      </c>
    </row>
    <row r="2" spans="1:3" hidden="1" x14ac:dyDescent="0.25">
      <c r="C2" t="s">
        <v>2016</v>
      </c>
    </row>
    <row r="3" spans="1:3" x14ac:dyDescent="0.25">
      <c r="A3" s="1" t="s">
        <v>1554</v>
      </c>
      <c r="B3" s="1"/>
      <c r="C3" s="1" t="s">
        <v>2017</v>
      </c>
    </row>
    <row r="4" spans="1:3" ht="45" customHeight="1" x14ac:dyDescent="0.25">
      <c r="A4" s="3" t="s">
        <v>110</v>
      </c>
      <c r="B4" s="3" t="s">
        <v>2018</v>
      </c>
      <c r="C4" s="3" t="s">
        <v>2019</v>
      </c>
    </row>
    <row r="5" spans="1:3" ht="45" customHeight="1" x14ac:dyDescent="0.25">
      <c r="A5" s="3" t="s">
        <v>110</v>
      </c>
      <c r="B5" s="3" t="s">
        <v>2020</v>
      </c>
      <c r="C5" s="3" t="s">
        <v>2021</v>
      </c>
    </row>
    <row r="6" spans="1:3" ht="45" customHeight="1" x14ac:dyDescent="0.25">
      <c r="A6" s="3" t="s">
        <v>110</v>
      </c>
      <c r="B6" s="3" t="s">
        <v>2022</v>
      </c>
      <c r="C6" s="3" t="s">
        <v>2023</v>
      </c>
    </row>
    <row r="7" spans="1:3" ht="45" customHeight="1" x14ac:dyDescent="0.25">
      <c r="A7" s="3" t="s">
        <v>128</v>
      </c>
      <c r="B7" s="3" t="s">
        <v>2024</v>
      </c>
      <c r="C7" s="3" t="s">
        <v>2025</v>
      </c>
    </row>
    <row r="8" spans="1:3" ht="45" customHeight="1" x14ac:dyDescent="0.25">
      <c r="A8" s="3" t="s">
        <v>128</v>
      </c>
      <c r="B8" s="3" t="s">
        <v>2026</v>
      </c>
      <c r="C8" s="3" t="s">
        <v>2027</v>
      </c>
    </row>
    <row r="9" spans="1:3" ht="45" customHeight="1" x14ac:dyDescent="0.25">
      <c r="A9" s="3" t="s">
        <v>128</v>
      </c>
      <c r="B9" s="3" t="s">
        <v>2028</v>
      </c>
      <c r="C9" s="3" t="s">
        <v>2029</v>
      </c>
    </row>
    <row r="10" spans="1:3" ht="45" customHeight="1" x14ac:dyDescent="0.25">
      <c r="A10" s="3" t="s">
        <v>140</v>
      </c>
      <c r="B10" s="3" t="s">
        <v>2030</v>
      </c>
      <c r="C10" s="3" t="s">
        <v>2031</v>
      </c>
    </row>
    <row r="11" spans="1:3" ht="45" customHeight="1" x14ac:dyDescent="0.25">
      <c r="A11" s="3" t="s">
        <v>140</v>
      </c>
      <c r="B11" s="3" t="s">
        <v>2032</v>
      </c>
      <c r="C11" s="3" t="s">
        <v>2033</v>
      </c>
    </row>
    <row r="12" spans="1:3" ht="45" customHeight="1" x14ac:dyDescent="0.25">
      <c r="A12" s="3" t="s">
        <v>140</v>
      </c>
      <c r="B12" s="3" t="s">
        <v>2034</v>
      </c>
      <c r="C12" s="3" t="s">
        <v>2035</v>
      </c>
    </row>
    <row r="13" spans="1:3" ht="45" customHeight="1" x14ac:dyDescent="0.25">
      <c r="A13" s="3" t="s">
        <v>153</v>
      </c>
      <c r="B13" s="3" t="s">
        <v>2036</v>
      </c>
      <c r="C13" s="3" t="s">
        <v>2037</v>
      </c>
    </row>
    <row r="14" spans="1:3" ht="45" customHeight="1" x14ac:dyDescent="0.25">
      <c r="A14" s="3" t="s">
        <v>153</v>
      </c>
      <c r="B14" s="3" t="s">
        <v>2038</v>
      </c>
      <c r="C14" s="3" t="s">
        <v>2039</v>
      </c>
    </row>
    <row r="15" spans="1:3" ht="45" customHeight="1" x14ac:dyDescent="0.25">
      <c r="A15" s="3" t="s">
        <v>153</v>
      </c>
      <c r="B15" s="3" t="s">
        <v>2040</v>
      </c>
      <c r="C15" s="3" t="s">
        <v>2041</v>
      </c>
    </row>
    <row r="16" spans="1:3" ht="45" customHeight="1" x14ac:dyDescent="0.25">
      <c r="A16" s="3" t="s">
        <v>164</v>
      </c>
      <c r="B16" s="3" t="s">
        <v>2042</v>
      </c>
      <c r="C16" s="3" t="s">
        <v>2043</v>
      </c>
    </row>
    <row r="17" spans="1:3" ht="45" customHeight="1" x14ac:dyDescent="0.25">
      <c r="A17" s="3" t="s">
        <v>164</v>
      </c>
      <c r="B17" s="3" t="s">
        <v>2044</v>
      </c>
      <c r="C17" s="3" t="s">
        <v>2045</v>
      </c>
    </row>
    <row r="18" spans="1:3" ht="45" customHeight="1" x14ac:dyDescent="0.25">
      <c r="A18" s="3" t="s">
        <v>164</v>
      </c>
      <c r="B18" s="3" t="s">
        <v>2046</v>
      </c>
      <c r="C18" s="3" t="s">
        <v>2047</v>
      </c>
    </row>
    <row r="19" spans="1:3" ht="45" customHeight="1" x14ac:dyDescent="0.25">
      <c r="A19" s="3" t="s">
        <v>174</v>
      </c>
      <c r="B19" s="3" t="s">
        <v>2048</v>
      </c>
      <c r="C19" s="3" t="s">
        <v>2049</v>
      </c>
    </row>
    <row r="20" spans="1:3" ht="45" customHeight="1" x14ac:dyDescent="0.25">
      <c r="A20" s="3" t="s">
        <v>174</v>
      </c>
      <c r="B20" s="3" t="s">
        <v>2050</v>
      </c>
      <c r="C20" s="3" t="s">
        <v>2051</v>
      </c>
    </row>
    <row r="21" spans="1:3" ht="45" customHeight="1" x14ac:dyDescent="0.25">
      <c r="A21" s="3" t="s">
        <v>174</v>
      </c>
      <c r="B21" s="3" t="s">
        <v>2052</v>
      </c>
      <c r="C21" s="3" t="s">
        <v>2053</v>
      </c>
    </row>
    <row r="22" spans="1:3" ht="45" customHeight="1" x14ac:dyDescent="0.25">
      <c r="A22" s="3" t="s">
        <v>184</v>
      </c>
      <c r="B22" s="3" t="s">
        <v>2054</v>
      </c>
      <c r="C22" s="3" t="s">
        <v>2055</v>
      </c>
    </row>
    <row r="23" spans="1:3" ht="45" customHeight="1" x14ac:dyDescent="0.25">
      <c r="A23" s="3" t="s">
        <v>184</v>
      </c>
      <c r="B23" s="3" t="s">
        <v>2056</v>
      </c>
      <c r="C23" s="3" t="s">
        <v>2057</v>
      </c>
    </row>
    <row r="24" spans="1:3" ht="45" customHeight="1" x14ac:dyDescent="0.25">
      <c r="A24" s="3" t="s">
        <v>184</v>
      </c>
      <c r="B24" s="3" t="s">
        <v>2058</v>
      </c>
      <c r="C24" s="3" t="s">
        <v>2059</v>
      </c>
    </row>
    <row r="25" spans="1:3" ht="45" customHeight="1" x14ac:dyDescent="0.25">
      <c r="A25" s="3" t="s">
        <v>190</v>
      </c>
      <c r="B25" s="3" t="s">
        <v>2060</v>
      </c>
      <c r="C25" s="3" t="s">
        <v>2061</v>
      </c>
    </row>
    <row r="26" spans="1:3" ht="45" customHeight="1" x14ac:dyDescent="0.25">
      <c r="A26" s="3" t="s">
        <v>190</v>
      </c>
      <c r="B26" s="3" t="s">
        <v>2062</v>
      </c>
      <c r="C26" s="3" t="s">
        <v>2063</v>
      </c>
    </row>
    <row r="27" spans="1:3" ht="45" customHeight="1" x14ac:dyDescent="0.25">
      <c r="A27" s="3" t="s">
        <v>190</v>
      </c>
      <c r="B27" s="3" t="s">
        <v>2064</v>
      </c>
      <c r="C27" s="3" t="s">
        <v>2065</v>
      </c>
    </row>
    <row r="28" spans="1:3" ht="45" customHeight="1" x14ac:dyDescent="0.25">
      <c r="A28" s="3" t="s">
        <v>200</v>
      </c>
      <c r="B28" s="3" t="s">
        <v>2066</v>
      </c>
      <c r="C28" s="3" t="s">
        <v>2067</v>
      </c>
    </row>
    <row r="29" spans="1:3" ht="45" customHeight="1" x14ac:dyDescent="0.25">
      <c r="A29" s="3" t="s">
        <v>200</v>
      </c>
      <c r="B29" s="3" t="s">
        <v>2068</v>
      </c>
      <c r="C29" s="3" t="s">
        <v>2069</v>
      </c>
    </row>
    <row r="30" spans="1:3" ht="45" customHeight="1" x14ac:dyDescent="0.25">
      <c r="A30" s="3" t="s">
        <v>200</v>
      </c>
      <c r="B30" s="3" t="s">
        <v>2070</v>
      </c>
      <c r="C30" s="3" t="s">
        <v>2071</v>
      </c>
    </row>
    <row r="31" spans="1:3" ht="45" customHeight="1" x14ac:dyDescent="0.25">
      <c r="A31" s="3" t="s">
        <v>209</v>
      </c>
      <c r="B31" s="3" t="s">
        <v>2072</v>
      </c>
      <c r="C31" s="3" t="s">
        <v>2037</v>
      </c>
    </row>
    <row r="32" spans="1:3" ht="45" customHeight="1" x14ac:dyDescent="0.25">
      <c r="A32" s="3" t="s">
        <v>209</v>
      </c>
      <c r="B32" s="3" t="s">
        <v>2073</v>
      </c>
      <c r="C32" s="3" t="s">
        <v>2039</v>
      </c>
    </row>
    <row r="33" spans="1:3" ht="45" customHeight="1" x14ac:dyDescent="0.25">
      <c r="A33" s="3" t="s">
        <v>209</v>
      </c>
      <c r="B33" s="3" t="s">
        <v>2074</v>
      </c>
      <c r="C33" s="3" t="s">
        <v>2041</v>
      </c>
    </row>
    <row r="34" spans="1:3" ht="45" customHeight="1" x14ac:dyDescent="0.25">
      <c r="A34" s="3" t="s">
        <v>218</v>
      </c>
      <c r="B34" s="3" t="s">
        <v>2075</v>
      </c>
      <c r="C34" s="3" t="s">
        <v>2043</v>
      </c>
    </row>
    <row r="35" spans="1:3" ht="45" customHeight="1" x14ac:dyDescent="0.25">
      <c r="A35" s="3" t="s">
        <v>218</v>
      </c>
      <c r="B35" s="3" t="s">
        <v>2076</v>
      </c>
      <c r="C35" s="3" t="s">
        <v>2045</v>
      </c>
    </row>
    <row r="36" spans="1:3" ht="45" customHeight="1" x14ac:dyDescent="0.25">
      <c r="A36" s="3" t="s">
        <v>218</v>
      </c>
      <c r="B36" s="3" t="s">
        <v>2077</v>
      </c>
      <c r="C36" s="3" t="s">
        <v>2047</v>
      </c>
    </row>
    <row r="37" spans="1:3" ht="45" customHeight="1" x14ac:dyDescent="0.25">
      <c r="A37" s="3" t="s">
        <v>224</v>
      </c>
      <c r="B37" s="3" t="s">
        <v>2078</v>
      </c>
      <c r="C37" s="3" t="s">
        <v>2049</v>
      </c>
    </row>
    <row r="38" spans="1:3" ht="45" customHeight="1" x14ac:dyDescent="0.25">
      <c r="A38" s="3" t="s">
        <v>224</v>
      </c>
      <c r="B38" s="3" t="s">
        <v>2079</v>
      </c>
      <c r="C38" s="3" t="s">
        <v>2051</v>
      </c>
    </row>
    <row r="39" spans="1:3" ht="45" customHeight="1" x14ac:dyDescent="0.25">
      <c r="A39" s="3" t="s">
        <v>224</v>
      </c>
      <c r="B39" s="3" t="s">
        <v>2080</v>
      </c>
      <c r="C39" s="3" t="s">
        <v>2053</v>
      </c>
    </row>
    <row r="40" spans="1:3" ht="45" customHeight="1" x14ac:dyDescent="0.25">
      <c r="A40" s="3" t="s">
        <v>228</v>
      </c>
      <c r="B40" s="3" t="s">
        <v>2081</v>
      </c>
      <c r="C40" s="3" t="s">
        <v>2055</v>
      </c>
    </row>
    <row r="41" spans="1:3" ht="45" customHeight="1" x14ac:dyDescent="0.25">
      <c r="A41" s="3" t="s">
        <v>228</v>
      </c>
      <c r="B41" s="3" t="s">
        <v>2082</v>
      </c>
      <c r="C41" s="3" t="s">
        <v>2057</v>
      </c>
    </row>
    <row r="42" spans="1:3" ht="45" customHeight="1" x14ac:dyDescent="0.25">
      <c r="A42" s="3" t="s">
        <v>228</v>
      </c>
      <c r="B42" s="3" t="s">
        <v>2083</v>
      </c>
      <c r="C42" s="3" t="s">
        <v>2059</v>
      </c>
    </row>
    <row r="43" spans="1:3" ht="45" customHeight="1" x14ac:dyDescent="0.25">
      <c r="A43" s="3" t="s">
        <v>239</v>
      </c>
      <c r="B43" s="3" t="s">
        <v>2084</v>
      </c>
      <c r="C43" s="3" t="s">
        <v>2061</v>
      </c>
    </row>
    <row r="44" spans="1:3" ht="45" customHeight="1" x14ac:dyDescent="0.25">
      <c r="A44" s="3" t="s">
        <v>239</v>
      </c>
      <c r="B44" s="3" t="s">
        <v>2085</v>
      </c>
      <c r="C44" s="3" t="s">
        <v>2063</v>
      </c>
    </row>
    <row r="45" spans="1:3" ht="45" customHeight="1" x14ac:dyDescent="0.25">
      <c r="A45" s="3" t="s">
        <v>239</v>
      </c>
      <c r="B45" s="3" t="s">
        <v>2086</v>
      </c>
      <c r="C45" s="3" t="s">
        <v>2065</v>
      </c>
    </row>
    <row r="46" spans="1:3" ht="45" customHeight="1" x14ac:dyDescent="0.25">
      <c r="A46" s="3" t="s">
        <v>246</v>
      </c>
      <c r="B46" s="3" t="s">
        <v>2087</v>
      </c>
      <c r="C46" s="3" t="s">
        <v>2067</v>
      </c>
    </row>
    <row r="47" spans="1:3" ht="45" customHeight="1" x14ac:dyDescent="0.25">
      <c r="A47" s="3" t="s">
        <v>246</v>
      </c>
      <c r="B47" s="3" t="s">
        <v>2088</v>
      </c>
      <c r="C47" s="3" t="s">
        <v>2069</v>
      </c>
    </row>
    <row r="48" spans="1:3" ht="45" customHeight="1" x14ac:dyDescent="0.25">
      <c r="A48" s="3" t="s">
        <v>246</v>
      </c>
      <c r="B48" s="3" t="s">
        <v>2089</v>
      </c>
      <c r="C48" s="3" t="s">
        <v>2071</v>
      </c>
    </row>
    <row r="49" spans="1:3" ht="45" customHeight="1" x14ac:dyDescent="0.25">
      <c r="A49" s="3" t="s">
        <v>255</v>
      </c>
      <c r="B49" s="3" t="s">
        <v>2090</v>
      </c>
      <c r="C49" s="3" t="s">
        <v>2091</v>
      </c>
    </row>
    <row r="50" spans="1:3" ht="45" customHeight="1" x14ac:dyDescent="0.25">
      <c r="A50" s="3" t="s">
        <v>255</v>
      </c>
      <c r="B50" s="3" t="s">
        <v>2092</v>
      </c>
      <c r="C50" s="3" t="s">
        <v>2093</v>
      </c>
    </row>
    <row r="51" spans="1:3" ht="45" customHeight="1" x14ac:dyDescent="0.25">
      <c r="A51" s="3" t="s">
        <v>263</v>
      </c>
      <c r="B51" s="3" t="s">
        <v>2094</v>
      </c>
      <c r="C51" s="3" t="s">
        <v>2095</v>
      </c>
    </row>
    <row r="52" spans="1:3" ht="45" customHeight="1" x14ac:dyDescent="0.25">
      <c r="A52" s="3" t="s">
        <v>263</v>
      </c>
      <c r="B52" s="3" t="s">
        <v>2096</v>
      </c>
      <c r="C52" s="3" t="s">
        <v>2097</v>
      </c>
    </row>
    <row r="53" spans="1:3" ht="45" customHeight="1" x14ac:dyDescent="0.25">
      <c r="A53" s="3" t="s">
        <v>267</v>
      </c>
      <c r="B53" s="3" t="s">
        <v>2098</v>
      </c>
      <c r="C53" s="3" t="s">
        <v>2099</v>
      </c>
    </row>
    <row r="54" spans="1:3" ht="45" customHeight="1" x14ac:dyDescent="0.25">
      <c r="A54" s="3" t="s">
        <v>267</v>
      </c>
      <c r="B54" s="3" t="s">
        <v>2100</v>
      </c>
      <c r="C54" s="3" t="s">
        <v>2101</v>
      </c>
    </row>
    <row r="55" spans="1:3" ht="45" customHeight="1" x14ac:dyDescent="0.25">
      <c r="A55" s="3" t="s">
        <v>277</v>
      </c>
      <c r="B55" s="3" t="s">
        <v>2102</v>
      </c>
      <c r="C55" s="3" t="s">
        <v>2103</v>
      </c>
    </row>
    <row r="56" spans="1:3" ht="45" customHeight="1" x14ac:dyDescent="0.25">
      <c r="A56" s="3" t="s">
        <v>277</v>
      </c>
      <c r="B56" s="3" t="s">
        <v>2104</v>
      </c>
      <c r="C56" s="3" t="s">
        <v>2105</v>
      </c>
    </row>
    <row r="57" spans="1:3" ht="45" customHeight="1" x14ac:dyDescent="0.25">
      <c r="A57" s="3" t="s">
        <v>283</v>
      </c>
      <c r="B57" s="3" t="s">
        <v>2106</v>
      </c>
      <c r="C57" s="3" t="s">
        <v>2107</v>
      </c>
    </row>
    <row r="58" spans="1:3" ht="45" customHeight="1" x14ac:dyDescent="0.25">
      <c r="A58" s="3" t="s">
        <v>283</v>
      </c>
      <c r="B58" s="3" t="s">
        <v>2108</v>
      </c>
      <c r="C58" s="3" t="s">
        <v>2109</v>
      </c>
    </row>
    <row r="59" spans="1:3" ht="45" customHeight="1" x14ac:dyDescent="0.25">
      <c r="A59" s="3" t="s">
        <v>291</v>
      </c>
      <c r="B59" s="3" t="s">
        <v>2110</v>
      </c>
      <c r="C59" s="3" t="s">
        <v>2111</v>
      </c>
    </row>
    <row r="60" spans="1:3" ht="45" customHeight="1" x14ac:dyDescent="0.25">
      <c r="A60" s="3" t="s">
        <v>291</v>
      </c>
      <c r="B60" s="3" t="s">
        <v>2112</v>
      </c>
      <c r="C60" s="3" t="s">
        <v>2113</v>
      </c>
    </row>
    <row r="61" spans="1:3" ht="45" customHeight="1" x14ac:dyDescent="0.25">
      <c r="A61" s="3" t="s">
        <v>298</v>
      </c>
      <c r="B61" s="3" t="s">
        <v>2114</v>
      </c>
      <c r="C61" s="3" t="s">
        <v>2115</v>
      </c>
    </row>
    <row r="62" spans="1:3" ht="45" customHeight="1" x14ac:dyDescent="0.25">
      <c r="A62" s="3" t="s">
        <v>298</v>
      </c>
      <c r="B62" s="3" t="s">
        <v>2116</v>
      </c>
      <c r="C62" s="3" t="s">
        <v>2117</v>
      </c>
    </row>
    <row r="63" spans="1:3" ht="45" customHeight="1" x14ac:dyDescent="0.25">
      <c r="A63" s="3" t="s">
        <v>301</v>
      </c>
      <c r="B63" s="3" t="s">
        <v>2118</v>
      </c>
      <c r="C63" s="3" t="s">
        <v>2019</v>
      </c>
    </row>
    <row r="64" spans="1:3" ht="45" customHeight="1" x14ac:dyDescent="0.25">
      <c r="A64" s="3" t="s">
        <v>301</v>
      </c>
      <c r="B64" s="3" t="s">
        <v>2119</v>
      </c>
      <c r="C64" s="3" t="s">
        <v>2021</v>
      </c>
    </row>
    <row r="65" spans="1:3" ht="45" customHeight="1" x14ac:dyDescent="0.25">
      <c r="A65" s="3" t="s">
        <v>301</v>
      </c>
      <c r="B65" s="3" t="s">
        <v>2120</v>
      </c>
      <c r="C65" s="3" t="s">
        <v>2023</v>
      </c>
    </row>
    <row r="66" spans="1:3" ht="45" customHeight="1" x14ac:dyDescent="0.25">
      <c r="A66" s="3" t="s">
        <v>309</v>
      </c>
      <c r="B66" s="3" t="s">
        <v>2121</v>
      </c>
      <c r="C66" s="3" t="s">
        <v>2025</v>
      </c>
    </row>
    <row r="67" spans="1:3" ht="45" customHeight="1" x14ac:dyDescent="0.25">
      <c r="A67" s="3" t="s">
        <v>309</v>
      </c>
      <c r="B67" s="3" t="s">
        <v>2122</v>
      </c>
      <c r="C67" s="3" t="s">
        <v>2027</v>
      </c>
    </row>
    <row r="68" spans="1:3" ht="45" customHeight="1" x14ac:dyDescent="0.25">
      <c r="A68" s="3" t="s">
        <v>309</v>
      </c>
      <c r="B68" s="3" t="s">
        <v>2123</v>
      </c>
      <c r="C68" s="3" t="s">
        <v>2029</v>
      </c>
    </row>
    <row r="69" spans="1:3" ht="45" customHeight="1" x14ac:dyDescent="0.25">
      <c r="A69" s="3" t="s">
        <v>317</v>
      </c>
      <c r="B69" s="3" t="s">
        <v>2124</v>
      </c>
      <c r="C69" s="3" t="s">
        <v>2031</v>
      </c>
    </row>
    <row r="70" spans="1:3" ht="45" customHeight="1" x14ac:dyDescent="0.25">
      <c r="A70" s="3" t="s">
        <v>317</v>
      </c>
      <c r="B70" s="3" t="s">
        <v>2125</v>
      </c>
      <c r="C70" s="3" t="s">
        <v>2033</v>
      </c>
    </row>
    <row r="71" spans="1:3" ht="45" customHeight="1" x14ac:dyDescent="0.25">
      <c r="A71" s="3" t="s">
        <v>317</v>
      </c>
      <c r="B71" s="3" t="s">
        <v>2126</v>
      </c>
      <c r="C71" s="3" t="s">
        <v>2035</v>
      </c>
    </row>
    <row r="72" spans="1:3" ht="45" customHeight="1" x14ac:dyDescent="0.25">
      <c r="A72" s="3" t="s">
        <v>330</v>
      </c>
      <c r="B72" s="3" t="s">
        <v>2127</v>
      </c>
      <c r="C72" s="3" t="s">
        <v>2128</v>
      </c>
    </row>
    <row r="73" spans="1:3" ht="45" customHeight="1" x14ac:dyDescent="0.25">
      <c r="A73" s="3" t="s">
        <v>337</v>
      </c>
      <c r="B73" s="3" t="s">
        <v>2129</v>
      </c>
      <c r="C73" s="3" t="s">
        <v>339</v>
      </c>
    </row>
    <row r="74" spans="1:3" ht="45" customHeight="1" x14ac:dyDescent="0.25">
      <c r="A74" s="3" t="s">
        <v>346</v>
      </c>
      <c r="B74" s="3" t="s">
        <v>2130</v>
      </c>
      <c r="C74" s="3" t="s">
        <v>2131</v>
      </c>
    </row>
    <row r="75" spans="1:3" ht="45" customHeight="1" x14ac:dyDescent="0.25">
      <c r="A75" s="3" t="s">
        <v>354</v>
      </c>
      <c r="B75" s="3" t="s">
        <v>2132</v>
      </c>
      <c r="C75" s="3" t="s">
        <v>2133</v>
      </c>
    </row>
    <row r="76" spans="1:3" ht="45" customHeight="1" x14ac:dyDescent="0.25">
      <c r="A76" s="3" t="s">
        <v>364</v>
      </c>
      <c r="B76" s="3" t="s">
        <v>2134</v>
      </c>
      <c r="C76" s="3" t="s">
        <v>2135</v>
      </c>
    </row>
    <row r="77" spans="1:3" ht="45" customHeight="1" x14ac:dyDescent="0.25">
      <c r="A77" s="3" t="s">
        <v>370</v>
      </c>
      <c r="B77" s="3" t="s">
        <v>2136</v>
      </c>
      <c r="C77" s="3" t="s">
        <v>2137</v>
      </c>
    </row>
    <row r="78" spans="1:3" ht="45" customHeight="1" x14ac:dyDescent="0.25">
      <c r="A78" s="3" t="s">
        <v>376</v>
      </c>
      <c r="B78" s="3" t="s">
        <v>2138</v>
      </c>
      <c r="C78" s="3" t="s">
        <v>2139</v>
      </c>
    </row>
    <row r="79" spans="1:3" ht="45" customHeight="1" x14ac:dyDescent="0.25">
      <c r="A79" s="3" t="s">
        <v>383</v>
      </c>
      <c r="B79" s="3" t="s">
        <v>2140</v>
      </c>
      <c r="C79" s="3" t="s">
        <v>2141</v>
      </c>
    </row>
    <row r="80" spans="1:3" ht="45" customHeight="1" x14ac:dyDescent="0.25">
      <c r="A80" s="3" t="s">
        <v>389</v>
      </c>
      <c r="B80" s="3" t="s">
        <v>2142</v>
      </c>
      <c r="C80" s="3" t="s">
        <v>2143</v>
      </c>
    </row>
    <row r="81" spans="1:3" ht="45" customHeight="1" x14ac:dyDescent="0.25">
      <c r="A81" s="3" t="s">
        <v>396</v>
      </c>
      <c r="B81" s="3" t="s">
        <v>2144</v>
      </c>
      <c r="C81" s="3" t="s">
        <v>2145</v>
      </c>
    </row>
    <row r="82" spans="1:3" ht="45" customHeight="1" x14ac:dyDescent="0.25">
      <c r="A82" s="3" t="s">
        <v>400</v>
      </c>
      <c r="B82" s="3" t="s">
        <v>2146</v>
      </c>
      <c r="C82" s="3" t="s">
        <v>2147</v>
      </c>
    </row>
    <row r="83" spans="1:3" ht="45" customHeight="1" x14ac:dyDescent="0.25">
      <c r="A83" s="3" t="s">
        <v>404</v>
      </c>
      <c r="B83" s="3" t="s">
        <v>2148</v>
      </c>
      <c r="C83" s="3" t="s">
        <v>2091</v>
      </c>
    </row>
    <row r="84" spans="1:3" ht="45" customHeight="1" x14ac:dyDescent="0.25">
      <c r="A84" s="3" t="s">
        <v>404</v>
      </c>
      <c r="B84" s="3" t="s">
        <v>2149</v>
      </c>
      <c r="C84" s="3" t="s">
        <v>2093</v>
      </c>
    </row>
    <row r="85" spans="1:3" ht="45" customHeight="1" x14ac:dyDescent="0.25">
      <c r="A85" s="3" t="s">
        <v>410</v>
      </c>
      <c r="B85" s="3" t="s">
        <v>2150</v>
      </c>
      <c r="C85" s="3" t="s">
        <v>2095</v>
      </c>
    </row>
    <row r="86" spans="1:3" ht="45" customHeight="1" x14ac:dyDescent="0.25">
      <c r="A86" s="3" t="s">
        <v>410</v>
      </c>
      <c r="B86" s="3" t="s">
        <v>2151</v>
      </c>
      <c r="C86" s="3" t="s">
        <v>2097</v>
      </c>
    </row>
    <row r="87" spans="1:3" ht="45" customHeight="1" x14ac:dyDescent="0.25">
      <c r="A87" s="3" t="s">
        <v>414</v>
      </c>
      <c r="B87" s="3" t="s">
        <v>2152</v>
      </c>
      <c r="C87" s="3" t="s">
        <v>2099</v>
      </c>
    </row>
    <row r="88" spans="1:3" ht="45" customHeight="1" x14ac:dyDescent="0.25">
      <c r="A88" s="3" t="s">
        <v>414</v>
      </c>
      <c r="B88" s="3" t="s">
        <v>2153</v>
      </c>
      <c r="C88" s="3" t="s">
        <v>2101</v>
      </c>
    </row>
    <row r="89" spans="1:3" ht="45" customHeight="1" x14ac:dyDescent="0.25">
      <c r="A89" s="3" t="s">
        <v>422</v>
      </c>
      <c r="B89" s="3" t="s">
        <v>2154</v>
      </c>
      <c r="C89" s="3" t="s">
        <v>2103</v>
      </c>
    </row>
    <row r="90" spans="1:3" ht="45" customHeight="1" x14ac:dyDescent="0.25">
      <c r="A90" s="3" t="s">
        <v>422</v>
      </c>
      <c r="B90" s="3" t="s">
        <v>2155</v>
      </c>
      <c r="C90" s="3" t="s">
        <v>2105</v>
      </c>
    </row>
    <row r="91" spans="1:3" ht="45" customHeight="1" x14ac:dyDescent="0.25">
      <c r="A91" s="3" t="s">
        <v>432</v>
      </c>
      <c r="B91" s="3" t="s">
        <v>2156</v>
      </c>
      <c r="C91" s="3" t="s">
        <v>2107</v>
      </c>
    </row>
    <row r="92" spans="1:3" ht="45" customHeight="1" x14ac:dyDescent="0.25">
      <c r="A92" s="3" t="s">
        <v>432</v>
      </c>
      <c r="B92" s="3" t="s">
        <v>2157</v>
      </c>
      <c r="C92" s="3" t="s">
        <v>2109</v>
      </c>
    </row>
    <row r="93" spans="1:3" ht="45" customHeight="1" x14ac:dyDescent="0.25">
      <c r="A93" s="3" t="s">
        <v>435</v>
      </c>
      <c r="B93" s="3" t="s">
        <v>2158</v>
      </c>
      <c r="C93" s="3" t="s">
        <v>2111</v>
      </c>
    </row>
    <row r="94" spans="1:3" ht="45" customHeight="1" x14ac:dyDescent="0.25">
      <c r="A94" s="3" t="s">
        <v>435</v>
      </c>
      <c r="B94" s="3" t="s">
        <v>2159</v>
      </c>
      <c r="C94" s="3" t="s">
        <v>2113</v>
      </c>
    </row>
    <row r="95" spans="1:3" ht="45" customHeight="1" x14ac:dyDescent="0.25">
      <c r="A95" s="3" t="s">
        <v>440</v>
      </c>
      <c r="B95" s="3" t="s">
        <v>2160</v>
      </c>
      <c r="C95" s="3" t="s">
        <v>2115</v>
      </c>
    </row>
    <row r="96" spans="1:3" ht="45" customHeight="1" x14ac:dyDescent="0.25">
      <c r="A96" s="3" t="s">
        <v>440</v>
      </c>
      <c r="B96" s="3" t="s">
        <v>2161</v>
      </c>
      <c r="C96" s="3" t="s">
        <v>2117</v>
      </c>
    </row>
    <row r="97" spans="1:3" ht="45" customHeight="1" x14ac:dyDescent="0.25">
      <c r="A97" s="3" t="s">
        <v>444</v>
      </c>
      <c r="B97" s="3" t="s">
        <v>2162</v>
      </c>
      <c r="C97" s="3" t="s">
        <v>2019</v>
      </c>
    </row>
    <row r="98" spans="1:3" ht="45" customHeight="1" x14ac:dyDescent="0.25">
      <c r="A98" s="3" t="s">
        <v>444</v>
      </c>
      <c r="B98" s="3" t="s">
        <v>2163</v>
      </c>
      <c r="C98" s="3" t="s">
        <v>2021</v>
      </c>
    </row>
    <row r="99" spans="1:3" ht="45" customHeight="1" x14ac:dyDescent="0.25">
      <c r="A99" s="3" t="s">
        <v>444</v>
      </c>
      <c r="B99" s="3" t="s">
        <v>2164</v>
      </c>
      <c r="C99" s="3" t="s">
        <v>2023</v>
      </c>
    </row>
    <row r="100" spans="1:3" ht="45" customHeight="1" x14ac:dyDescent="0.25">
      <c r="A100" s="3" t="s">
        <v>450</v>
      </c>
      <c r="B100" s="3" t="s">
        <v>2165</v>
      </c>
      <c r="C100" s="3" t="s">
        <v>2025</v>
      </c>
    </row>
    <row r="101" spans="1:3" ht="45" customHeight="1" x14ac:dyDescent="0.25">
      <c r="A101" s="3" t="s">
        <v>450</v>
      </c>
      <c r="B101" s="3" t="s">
        <v>2166</v>
      </c>
      <c r="C101" s="3" t="s">
        <v>2027</v>
      </c>
    </row>
    <row r="102" spans="1:3" ht="45" customHeight="1" x14ac:dyDescent="0.25">
      <c r="A102" s="3" t="s">
        <v>450</v>
      </c>
      <c r="B102" s="3" t="s">
        <v>2167</v>
      </c>
      <c r="C102" s="3" t="s">
        <v>2029</v>
      </c>
    </row>
    <row r="103" spans="1:3" ht="45" customHeight="1" x14ac:dyDescent="0.25">
      <c r="A103" s="3" t="s">
        <v>456</v>
      </c>
      <c r="B103" s="3" t="s">
        <v>2168</v>
      </c>
      <c r="C103" s="3" t="s">
        <v>2031</v>
      </c>
    </row>
    <row r="104" spans="1:3" ht="45" customHeight="1" x14ac:dyDescent="0.25">
      <c r="A104" s="3" t="s">
        <v>456</v>
      </c>
      <c r="B104" s="3" t="s">
        <v>2169</v>
      </c>
      <c r="C104" s="3" t="s">
        <v>2033</v>
      </c>
    </row>
    <row r="105" spans="1:3" ht="45" customHeight="1" x14ac:dyDescent="0.25">
      <c r="A105" s="3" t="s">
        <v>456</v>
      </c>
      <c r="B105" s="3" t="s">
        <v>2170</v>
      </c>
      <c r="C105" s="3" t="s">
        <v>2035</v>
      </c>
    </row>
    <row r="106" spans="1:3" ht="45" customHeight="1" x14ac:dyDescent="0.25">
      <c r="A106" s="3" t="s">
        <v>461</v>
      </c>
      <c r="B106" s="3" t="s">
        <v>2171</v>
      </c>
      <c r="C106" s="3" t="s">
        <v>2037</v>
      </c>
    </row>
    <row r="107" spans="1:3" ht="45" customHeight="1" x14ac:dyDescent="0.25">
      <c r="A107" s="3" t="s">
        <v>461</v>
      </c>
      <c r="B107" s="3" t="s">
        <v>2172</v>
      </c>
      <c r="C107" s="3" t="s">
        <v>2039</v>
      </c>
    </row>
    <row r="108" spans="1:3" ht="45" customHeight="1" x14ac:dyDescent="0.25">
      <c r="A108" s="3" t="s">
        <v>461</v>
      </c>
      <c r="B108" s="3" t="s">
        <v>2173</v>
      </c>
      <c r="C108" s="3" t="s">
        <v>2041</v>
      </c>
    </row>
    <row r="109" spans="1:3" ht="45" customHeight="1" x14ac:dyDescent="0.25">
      <c r="A109" s="3" t="s">
        <v>471</v>
      </c>
      <c r="B109" s="3" t="s">
        <v>2174</v>
      </c>
      <c r="C109" s="3" t="s">
        <v>2043</v>
      </c>
    </row>
    <row r="110" spans="1:3" ht="45" customHeight="1" x14ac:dyDescent="0.25">
      <c r="A110" s="3" t="s">
        <v>471</v>
      </c>
      <c r="B110" s="3" t="s">
        <v>2175</v>
      </c>
      <c r="C110" s="3" t="s">
        <v>2045</v>
      </c>
    </row>
    <row r="111" spans="1:3" ht="45" customHeight="1" x14ac:dyDescent="0.25">
      <c r="A111" s="3" t="s">
        <v>471</v>
      </c>
      <c r="B111" s="3" t="s">
        <v>2176</v>
      </c>
      <c r="C111" s="3" t="s">
        <v>2047</v>
      </c>
    </row>
    <row r="112" spans="1:3" ht="45" customHeight="1" x14ac:dyDescent="0.25">
      <c r="A112" s="3" t="s">
        <v>475</v>
      </c>
      <c r="B112" s="3" t="s">
        <v>2177</v>
      </c>
      <c r="C112" s="3" t="s">
        <v>2049</v>
      </c>
    </row>
    <row r="113" spans="1:3" ht="45" customHeight="1" x14ac:dyDescent="0.25">
      <c r="A113" s="3" t="s">
        <v>475</v>
      </c>
      <c r="B113" s="3" t="s">
        <v>2178</v>
      </c>
      <c r="C113" s="3" t="s">
        <v>2051</v>
      </c>
    </row>
    <row r="114" spans="1:3" ht="45" customHeight="1" x14ac:dyDescent="0.25">
      <c r="A114" s="3" t="s">
        <v>475</v>
      </c>
      <c r="B114" s="3" t="s">
        <v>2179</v>
      </c>
      <c r="C114" s="3" t="s">
        <v>2053</v>
      </c>
    </row>
    <row r="115" spans="1:3" ht="45" customHeight="1" x14ac:dyDescent="0.25">
      <c r="A115" s="3" t="s">
        <v>479</v>
      </c>
      <c r="B115" s="3" t="s">
        <v>2180</v>
      </c>
      <c r="C115" s="3" t="s">
        <v>2055</v>
      </c>
    </row>
    <row r="116" spans="1:3" ht="45" customHeight="1" x14ac:dyDescent="0.25">
      <c r="A116" s="3" t="s">
        <v>479</v>
      </c>
      <c r="B116" s="3" t="s">
        <v>2181</v>
      </c>
      <c r="C116" s="3" t="s">
        <v>2057</v>
      </c>
    </row>
    <row r="117" spans="1:3" ht="45" customHeight="1" x14ac:dyDescent="0.25">
      <c r="A117" s="3" t="s">
        <v>479</v>
      </c>
      <c r="B117" s="3" t="s">
        <v>2182</v>
      </c>
      <c r="C117" s="3" t="s">
        <v>2059</v>
      </c>
    </row>
    <row r="118" spans="1:3" ht="45" customHeight="1" x14ac:dyDescent="0.25">
      <c r="A118" s="3" t="s">
        <v>486</v>
      </c>
      <c r="B118" s="3" t="s">
        <v>2183</v>
      </c>
      <c r="C118" s="3" t="s">
        <v>2061</v>
      </c>
    </row>
    <row r="119" spans="1:3" ht="45" customHeight="1" x14ac:dyDescent="0.25">
      <c r="A119" s="3" t="s">
        <v>486</v>
      </c>
      <c r="B119" s="3" t="s">
        <v>2184</v>
      </c>
      <c r="C119" s="3" t="s">
        <v>2063</v>
      </c>
    </row>
    <row r="120" spans="1:3" ht="45" customHeight="1" x14ac:dyDescent="0.25">
      <c r="A120" s="3" t="s">
        <v>486</v>
      </c>
      <c r="B120" s="3" t="s">
        <v>2185</v>
      </c>
      <c r="C120" s="3" t="s">
        <v>2065</v>
      </c>
    </row>
    <row r="121" spans="1:3" ht="45" customHeight="1" x14ac:dyDescent="0.25">
      <c r="A121" s="3" t="s">
        <v>492</v>
      </c>
      <c r="B121" s="3" t="s">
        <v>2186</v>
      </c>
      <c r="C121" s="3" t="s">
        <v>2067</v>
      </c>
    </row>
    <row r="122" spans="1:3" ht="45" customHeight="1" x14ac:dyDescent="0.25">
      <c r="A122" s="3" t="s">
        <v>492</v>
      </c>
      <c r="B122" s="3" t="s">
        <v>2187</v>
      </c>
      <c r="C122" s="3" t="s">
        <v>2069</v>
      </c>
    </row>
    <row r="123" spans="1:3" ht="45" customHeight="1" x14ac:dyDescent="0.25">
      <c r="A123" s="3" t="s">
        <v>492</v>
      </c>
      <c r="B123" s="3" t="s">
        <v>2188</v>
      </c>
      <c r="C123" s="3" t="s">
        <v>2071</v>
      </c>
    </row>
    <row r="124" spans="1:3" ht="45" customHeight="1" x14ac:dyDescent="0.25">
      <c r="A124" s="3" t="s">
        <v>500</v>
      </c>
      <c r="B124" s="3" t="s">
        <v>2189</v>
      </c>
      <c r="C124" s="3" t="s">
        <v>2190</v>
      </c>
    </row>
    <row r="125" spans="1:3" ht="45" customHeight="1" x14ac:dyDescent="0.25">
      <c r="A125" s="3" t="s">
        <v>510</v>
      </c>
      <c r="B125" s="3" t="s">
        <v>2191</v>
      </c>
      <c r="C125" s="3" t="s">
        <v>2192</v>
      </c>
    </row>
    <row r="126" spans="1:3" ht="45" customHeight="1" x14ac:dyDescent="0.25">
      <c r="A126" s="3" t="s">
        <v>517</v>
      </c>
      <c r="B126" s="3" t="s">
        <v>2193</v>
      </c>
      <c r="C126" s="3" t="s">
        <v>2194</v>
      </c>
    </row>
    <row r="127" spans="1:3" ht="45" customHeight="1" x14ac:dyDescent="0.25">
      <c r="A127" s="3" t="s">
        <v>522</v>
      </c>
      <c r="B127" s="3" t="s">
        <v>2195</v>
      </c>
      <c r="C127" s="3" t="s">
        <v>2196</v>
      </c>
    </row>
    <row r="128" spans="1:3" ht="45" customHeight="1" x14ac:dyDescent="0.25">
      <c r="A128" s="3" t="s">
        <v>532</v>
      </c>
      <c r="B128" s="3" t="s">
        <v>2197</v>
      </c>
      <c r="C128" s="3" t="s">
        <v>2198</v>
      </c>
    </row>
    <row r="129" spans="1:3" ht="45" customHeight="1" x14ac:dyDescent="0.25">
      <c r="A129" s="3" t="s">
        <v>532</v>
      </c>
      <c r="B129" s="3" t="s">
        <v>2199</v>
      </c>
      <c r="C129" s="3" t="s">
        <v>2200</v>
      </c>
    </row>
    <row r="130" spans="1:3" ht="45" customHeight="1" x14ac:dyDescent="0.25">
      <c r="A130" s="3" t="s">
        <v>537</v>
      </c>
      <c r="B130" s="3" t="s">
        <v>2201</v>
      </c>
      <c r="C130" s="3" t="s">
        <v>2202</v>
      </c>
    </row>
    <row r="131" spans="1:3" ht="45" customHeight="1" x14ac:dyDescent="0.25">
      <c r="A131" s="3" t="s">
        <v>537</v>
      </c>
      <c r="B131" s="3" t="s">
        <v>2203</v>
      </c>
      <c r="C131" s="3" t="s">
        <v>2204</v>
      </c>
    </row>
    <row r="132" spans="1:3" ht="45" customHeight="1" x14ac:dyDescent="0.25">
      <c r="A132" s="3" t="s">
        <v>542</v>
      </c>
      <c r="B132" s="3" t="s">
        <v>2205</v>
      </c>
      <c r="C132" s="3" t="s">
        <v>2206</v>
      </c>
    </row>
    <row r="133" spans="1:3" ht="45" customHeight="1" x14ac:dyDescent="0.25">
      <c r="A133" s="3" t="s">
        <v>542</v>
      </c>
      <c r="B133" s="3" t="s">
        <v>2207</v>
      </c>
      <c r="C133" s="3" t="s">
        <v>2208</v>
      </c>
    </row>
    <row r="134" spans="1:3" ht="45" customHeight="1" x14ac:dyDescent="0.25">
      <c r="A134" s="3" t="s">
        <v>547</v>
      </c>
      <c r="B134" s="3" t="s">
        <v>2209</v>
      </c>
      <c r="C134" s="3" t="s">
        <v>2210</v>
      </c>
    </row>
    <row r="135" spans="1:3" ht="45" customHeight="1" x14ac:dyDescent="0.25">
      <c r="A135" s="3" t="s">
        <v>547</v>
      </c>
      <c r="B135" s="3" t="s">
        <v>2211</v>
      </c>
      <c r="C135" s="3" t="s">
        <v>2212</v>
      </c>
    </row>
    <row r="136" spans="1:3" ht="45" customHeight="1" x14ac:dyDescent="0.25">
      <c r="A136" s="3" t="s">
        <v>553</v>
      </c>
      <c r="B136" s="3" t="s">
        <v>2213</v>
      </c>
      <c r="C136" s="3" t="s">
        <v>2214</v>
      </c>
    </row>
    <row r="137" spans="1:3" ht="45" customHeight="1" x14ac:dyDescent="0.25">
      <c r="A137" s="3" t="s">
        <v>553</v>
      </c>
      <c r="B137" s="3" t="s">
        <v>2215</v>
      </c>
      <c r="C137" s="3" t="s">
        <v>2216</v>
      </c>
    </row>
    <row r="138" spans="1:3" ht="45" customHeight="1" x14ac:dyDescent="0.25">
      <c r="A138" s="3" t="s">
        <v>559</v>
      </c>
      <c r="B138" s="3" t="s">
        <v>2217</v>
      </c>
      <c r="C138" s="3" t="s">
        <v>2218</v>
      </c>
    </row>
    <row r="139" spans="1:3" ht="45" customHeight="1" x14ac:dyDescent="0.25">
      <c r="A139" s="3" t="s">
        <v>559</v>
      </c>
      <c r="B139" s="3" t="s">
        <v>2219</v>
      </c>
      <c r="C139" s="3" t="s">
        <v>2220</v>
      </c>
    </row>
    <row r="140" spans="1:3" ht="45" customHeight="1" x14ac:dyDescent="0.25">
      <c r="A140" s="3" t="s">
        <v>559</v>
      </c>
      <c r="B140" s="3" t="s">
        <v>2221</v>
      </c>
      <c r="C140" s="3" t="s">
        <v>2222</v>
      </c>
    </row>
    <row r="141" spans="1:3" ht="45" customHeight="1" x14ac:dyDescent="0.25">
      <c r="A141" s="3" t="s">
        <v>566</v>
      </c>
      <c r="B141" s="3" t="s">
        <v>2223</v>
      </c>
      <c r="C141" s="3" t="s">
        <v>2198</v>
      </c>
    </row>
    <row r="142" spans="1:3" ht="45" customHeight="1" x14ac:dyDescent="0.25">
      <c r="A142" s="3" t="s">
        <v>566</v>
      </c>
      <c r="B142" s="3" t="s">
        <v>2224</v>
      </c>
      <c r="C142" s="3" t="s">
        <v>2200</v>
      </c>
    </row>
    <row r="143" spans="1:3" ht="45" customHeight="1" x14ac:dyDescent="0.25">
      <c r="A143" s="3" t="s">
        <v>578</v>
      </c>
      <c r="B143" s="3" t="s">
        <v>2225</v>
      </c>
      <c r="C143" s="3" t="s">
        <v>2202</v>
      </c>
    </row>
    <row r="144" spans="1:3" ht="45" customHeight="1" x14ac:dyDescent="0.25">
      <c r="A144" s="3" t="s">
        <v>578</v>
      </c>
      <c r="B144" s="3" t="s">
        <v>2226</v>
      </c>
      <c r="C144" s="3" t="s">
        <v>2204</v>
      </c>
    </row>
    <row r="145" spans="1:3" ht="45" customHeight="1" x14ac:dyDescent="0.25">
      <c r="A145" s="3" t="s">
        <v>588</v>
      </c>
      <c r="B145" s="3" t="s">
        <v>2227</v>
      </c>
      <c r="C145" s="3" t="s">
        <v>2206</v>
      </c>
    </row>
    <row r="146" spans="1:3" ht="45" customHeight="1" x14ac:dyDescent="0.25">
      <c r="A146" s="3" t="s">
        <v>588</v>
      </c>
      <c r="B146" s="3" t="s">
        <v>2228</v>
      </c>
      <c r="C146" s="3" t="s">
        <v>2208</v>
      </c>
    </row>
    <row r="147" spans="1:3" ht="45" customHeight="1" x14ac:dyDescent="0.25">
      <c r="A147" s="3" t="s">
        <v>592</v>
      </c>
      <c r="B147" s="3" t="s">
        <v>2229</v>
      </c>
      <c r="C147" s="3" t="s">
        <v>2210</v>
      </c>
    </row>
    <row r="148" spans="1:3" ht="45" customHeight="1" x14ac:dyDescent="0.25">
      <c r="A148" s="3" t="s">
        <v>592</v>
      </c>
      <c r="B148" s="3" t="s">
        <v>2230</v>
      </c>
      <c r="C148" s="3" t="s">
        <v>2212</v>
      </c>
    </row>
    <row r="149" spans="1:3" ht="45" customHeight="1" x14ac:dyDescent="0.25">
      <c r="A149" s="3" t="s">
        <v>599</v>
      </c>
      <c r="B149" s="3" t="s">
        <v>2231</v>
      </c>
      <c r="C149" s="3" t="s">
        <v>2214</v>
      </c>
    </row>
    <row r="150" spans="1:3" ht="45" customHeight="1" x14ac:dyDescent="0.25">
      <c r="A150" s="3" t="s">
        <v>599</v>
      </c>
      <c r="B150" s="3" t="s">
        <v>2232</v>
      </c>
      <c r="C150" s="3" t="s">
        <v>2216</v>
      </c>
    </row>
    <row r="151" spans="1:3" ht="45" customHeight="1" x14ac:dyDescent="0.25">
      <c r="A151" s="3" t="s">
        <v>603</v>
      </c>
      <c r="B151" s="3" t="s">
        <v>2233</v>
      </c>
      <c r="C151" s="3" t="s">
        <v>2218</v>
      </c>
    </row>
    <row r="152" spans="1:3" ht="45" customHeight="1" x14ac:dyDescent="0.25">
      <c r="A152" s="3" t="s">
        <v>603</v>
      </c>
      <c r="B152" s="3" t="s">
        <v>2234</v>
      </c>
      <c r="C152" s="3" t="s">
        <v>2220</v>
      </c>
    </row>
    <row r="153" spans="1:3" ht="45" customHeight="1" x14ac:dyDescent="0.25">
      <c r="A153" s="3" t="s">
        <v>603</v>
      </c>
      <c r="B153" s="3" t="s">
        <v>2235</v>
      </c>
      <c r="C153" s="3" t="s">
        <v>2222</v>
      </c>
    </row>
    <row r="154" spans="1:3" ht="45" customHeight="1" x14ac:dyDescent="0.25">
      <c r="A154" s="3" t="s">
        <v>609</v>
      </c>
      <c r="B154" s="3" t="s">
        <v>2236</v>
      </c>
      <c r="C154" s="3" t="s">
        <v>2218</v>
      </c>
    </row>
    <row r="155" spans="1:3" ht="45" customHeight="1" x14ac:dyDescent="0.25">
      <c r="A155" s="3" t="s">
        <v>609</v>
      </c>
      <c r="B155" s="3" t="s">
        <v>2237</v>
      </c>
      <c r="C155" s="3" t="s">
        <v>2220</v>
      </c>
    </row>
    <row r="156" spans="1:3" ht="45" customHeight="1" x14ac:dyDescent="0.25">
      <c r="A156" s="3" t="s">
        <v>609</v>
      </c>
      <c r="B156" s="3" t="s">
        <v>2238</v>
      </c>
      <c r="C156" s="3" t="s">
        <v>2222</v>
      </c>
    </row>
    <row r="157" spans="1:3" ht="45" customHeight="1" x14ac:dyDescent="0.25">
      <c r="A157" s="3" t="s">
        <v>614</v>
      </c>
      <c r="B157" s="3" t="s">
        <v>2239</v>
      </c>
      <c r="C157" s="3" t="s">
        <v>2240</v>
      </c>
    </row>
    <row r="158" spans="1:3" ht="45" customHeight="1" x14ac:dyDescent="0.25">
      <c r="A158" s="3" t="s">
        <v>620</v>
      </c>
      <c r="B158" s="3" t="s">
        <v>2241</v>
      </c>
      <c r="C158" s="3" t="s">
        <v>2242</v>
      </c>
    </row>
    <row r="159" spans="1:3" ht="45" customHeight="1" x14ac:dyDescent="0.25">
      <c r="A159" s="3" t="s">
        <v>634</v>
      </c>
      <c r="B159" s="3" t="s">
        <v>2243</v>
      </c>
      <c r="C159" s="3" t="s">
        <v>2244</v>
      </c>
    </row>
    <row r="160" spans="1:3" ht="45" customHeight="1" x14ac:dyDescent="0.25">
      <c r="A160" s="3" t="s">
        <v>643</v>
      </c>
      <c r="B160" s="3" t="s">
        <v>2245</v>
      </c>
      <c r="C160" s="3" t="s">
        <v>2246</v>
      </c>
    </row>
    <row r="161" spans="1:3" ht="45" customHeight="1" x14ac:dyDescent="0.25">
      <c r="A161" s="3" t="s">
        <v>653</v>
      </c>
      <c r="B161" s="3" t="s">
        <v>2247</v>
      </c>
      <c r="C161" s="3" t="s">
        <v>2248</v>
      </c>
    </row>
    <row r="162" spans="1:3" ht="45" customHeight="1" x14ac:dyDescent="0.25">
      <c r="A162" s="3" t="s">
        <v>662</v>
      </c>
      <c r="B162" s="3" t="s">
        <v>2249</v>
      </c>
      <c r="C162" s="3" t="s">
        <v>2250</v>
      </c>
    </row>
    <row r="163" spans="1:3" ht="45" customHeight="1" x14ac:dyDescent="0.25">
      <c r="A163" s="3" t="s">
        <v>669</v>
      </c>
      <c r="B163" s="3" t="s">
        <v>2251</v>
      </c>
      <c r="C163" s="3" t="s">
        <v>2252</v>
      </c>
    </row>
    <row r="164" spans="1:3" ht="45" customHeight="1" x14ac:dyDescent="0.25">
      <c r="A164" s="3" t="s">
        <v>679</v>
      </c>
      <c r="B164" s="3" t="s">
        <v>2253</v>
      </c>
      <c r="C164" s="3" t="s">
        <v>681</v>
      </c>
    </row>
    <row r="165" spans="1:3" ht="45" customHeight="1" x14ac:dyDescent="0.25">
      <c r="A165" s="3" t="s">
        <v>685</v>
      </c>
      <c r="B165" s="3" t="s">
        <v>2254</v>
      </c>
      <c r="C165" s="3" t="s">
        <v>2255</v>
      </c>
    </row>
    <row r="166" spans="1:3" ht="45" customHeight="1" x14ac:dyDescent="0.25">
      <c r="A166" s="3" t="s">
        <v>692</v>
      </c>
      <c r="B166" s="3" t="s">
        <v>2256</v>
      </c>
      <c r="C166" s="3" t="s">
        <v>2257</v>
      </c>
    </row>
    <row r="167" spans="1:3" ht="45" customHeight="1" x14ac:dyDescent="0.25">
      <c r="A167" s="3" t="s">
        <v>697</v>
      </c>
      <c r="B167" s="3" t="s">
        <v>2258</v>
      </c>
      <c r="C167" s="3" t="s">
        <v>2259</v>
      </c>
    </row>
    <row r="168" spans="1:3" ht="45" customHeight="1" x14ac:dyDescent="0.25">
      <c r="A168" s="3" t="s">
        <v>703</v>
      </c>
      <c r="B168" s="3" t="s">
        <v>2260</v>
      </c>
      <c r="C168" s="3" t="s">
        <v>2261</v>
      </c>
    </row>
    <row r="169" spans="1:3" ht="45" customHeight="1" x14ac:dyDescent="0.25">
      <c r="A169" s="3" t="s">
        <v>709</v>
      </c>
      <c r="B169" s="3" t="s">
        <v>2262</v>
      </c>
      <c r="C169" s="3" t="s">
        <v>2263</v>
      </c>
    </row>
    <row r="170" spans="1:3" ht="45" customHeight="1" x14ac:dyDescent="0.25">
      <c r="A170" s="3" t="s">
        <v>715</v>
      </c>
      <c r="B170" s="3" t="s">
        <v>2264</v>
      </c>
      <c r="C170" s="3" t="s">
        <v>2265</v>
      </c>
    </row>
    <row r="171" spans="1:3" ht="45" customHeight="1" x14ac:dyDescent="0.25">
      <c r="A171" s="3" t="s">
        <v>722</v>
      </c>
      <c r="B171" s="3" t="s">
        <v>2266</v>
      </c>
      <c r="C171" s="3" t="s">
        <v>2267</v>
      </c>
    </row>
    <row r="172" spans="1:3" ht="45" customHeight="1" x14ac:dyDescent="0.25">
      <c r="A172" s="3" t="s">
        <v>728</v>
      </c>
      <c r="B172" s="3" t="s">
        <v>2268</v>
      </c>
      <c r="C172" s="3" t="s">
        <v>2269</v>
      </c>
    </row>
    <row r="173" spans="1:3" ht="45" customHeight="1" x14ac:dyDescent="0.25">
      <c r="A173" s="3" t="s">
        <v>733</v>
      </c>
      <c r="B173" s="3" t="s">
        <v>2270</v>
      </c>
      <c r="C173" s="3" t="s">
        <v>2271</v>
      </c>
    </row>
    <row r="174" spans="1:3" ht="45" customHeight="1" x14ac:dyDescent="0.25">
      <c r="A174" s="3" t="s">
        <v>739</v>
      </c>
      <c r="B174" s="3" t="s">
        <v>2272</v>
      </c>
      <c r="C174" s="3" t="s">
        <v>2273</v>
      </c>
    </row>
    <row r="175" spans="1:3" ht="45" customHeight="1" x14ac:dyDescent="0.25">
      <c r="A175" s="3" t="s">
        <v>744</v>
      </c>
      <c r="B175" s="3" t="s">
        <v>2274</v>
      </c>
      <c r="C175" s="3" t="s">
        <v>2275</v>
      </c>
    </row>
    <row r="176" spans="1:3" ht="45" customHeight="1" x14ac:dyDescent="0.25">
      <c r="A176" s="3" t="s">
        <v>751</v>
      </c>
      <c r="B176" s="3" t="s">
        <v>2276</v>
      </c>
      <c r="C176" s="3" t="s">
        <v>2277</v>
      </c>
    </row>
    <row r="177" spans="1:3" ht="45" customHeight="1" x14ac:dyDescent="0.25">
      <c r="A177" s="3" t="s">
        <v>759</v>
      </c>
      <c r="B177" s="3" t="s">
        <v>2278</v>
      </c>
      <c r="C177" s="3" t="s">
        <v>2279</v>
      </c>
    </row>
    <row r="178" spans="1:3" ht="45" customHeight="1" x14ac:dyDescent="0.25">
      <c r="A178" s="3" t="s">
        <v>766</v>
      </c>
      <c r="B178" s="3" t="s">
        <v>2280</v>
      </c>
      <c r="C178" s="3" t="s">
        <v>2281</v>
      </c>
    </row>
    <row r="179" spans="1:3" ht="45" customHeight="1" x14ac:dyDescent="0.25">
      <c r="A179" s="3" t="s">
        <v>772</v>
      </c>
      <c r="B179" s="3" t="s">
        <v>2282</v>
      </c>
      <c r="C179" s="3" t="s">
        <v>2283</v>
      </c>
    </row>
    <row r="180" spans="1:3" ht="45" customHeight="1" x14ac:dyDescent="0.25">
      <c r="A180" s="3" t="s">
        <v>779</v>
      </c>
      <c r="B180" s="3" t="s">
        <v>2284</v>
      </c>
      <c r="C180" s="3" t="s">
        <v>2285</v>
      </c>
    </row>
    <row r="181" spans="1:3" ht="45" customHeight="1" x14ac:dyDescent="0.25">
      <c r="A181" s="3" t="s">
        <v>786</v>
      </c>
      <c r="B181" s="3" t="s">
        <v>2286</v>
      </c>
      <c r="C181" s="3" t="s">
        <v>2287</v>
      </c>
    </row>
    <row r="182" spans="1:3" ht="45" customHeight="1" x14ac:dyDescent="0.25">
      <c r="A182" s="3" t="s">
        <v>792</v>
      </c>
      <c r="B182" s="3" t="s">
        <v>2288</v>
      </c>
      <c r="C182" s="3" t="s">
        <v>2289</v>
      </c>
    </row>
    <row r="183" spans="1:3" ht="45" customHeight="1" x14ac:dyDescent="0.25">
      <c r="A183" s="3" t="s">
        <v>796</v>
      </c>
      <c r="B183" s="3" t="s">
        <v>2290</v>
      </c>
      <c r="C183" s="3" t="s">
        <v>2291</v>
      </c>
    </row>
    <row r="184" spans="1:3" ht="45" customHeight="1" x14ac:dyDescent="0.25">
      <c r="A184" s="3" t="s">
        <v>802</v>
      </c>
      <c r="B184" s="3" t="s">
        <v>2292</v>
      </c>
      <c r="C184" s="3" t="s">
        <v>2293</v>
      </c>
    </row>
    <row r="185" spans="1:3" ht="45" customHeight="1" x14ac:dyDescent="0.25">
      <c r="A185" s="3" t="s">
        <v>809</v>
      </c>
      <c r="B185" s="3" t="s">
        <v>2294</v>
      </c>
      <c r="C185" s="3" t="s">
        <v>2295</v>
      </c>
    </row>
    <row r="186" spans="1:3" ht="45" customHeight="1" x14ac:dyDescent="0.25">
      <c r="A186" s="3" t="s">
        <v>815</v>
      </c>
      <c r="B186" s="3" t="s">
        <v>2296</v>
      </c>
      <c r="C186" s="3" t="s">
        <v>2297</v>
      </c>
    </row>
    <row r="187" spans="1:3" ht="45" customHeight="1" x14ac:dyDescent="0.25">
      <c r="A187" s="3" t="s">
        <v>822</v>
      </c>
      <c r="B187" s="3" t="s">
        <v>2298</v>
      </c>
      <c r="C187" s="3" t="s">
        <v>2299</v>
      </c>
    </row>
    <row r="188" spans="1:3" ht="45" customHeight="1" x14ac:dyDescent="0.25">
      <c r="A188" s="3" t="s">
        <v>829</v>
      </c>
      <c r="B188" s="3" t="s">
        <v>2300</v>
      </c>
      <c r="C188" s="3" t="s">
        <v>2301</v>
      </c>
    </row>
    <row r="189" spans="1:3" ht="45" customHeight="1" x14ac:dyDescent="0.25">
      <c r="A189" s="3" t="s">
        <v>836</v>
      </c>
      <c r="B189" s="3" t="s">
        <v>2302</v>
      </c>
      <c r="C189" s="3" t="s">
        <v>2303</v>
      </c>
    </row>
    <row r="190" spans="1:3" ht="45" customHeight="1" x14ac:dyDescent="0.25">
      <c r="A190" s="3" t="s">
        <v>845</v>
      </c>
      <c r="B190" s="3" t="s">
        <v>2304</v>
      </c>
      <c r="C190" s="3" t="s">
        <v>2305</v>
      </c>
    </row>
    <row r="191" spans="1:3" ht="45" customHeight="1" x14ac:dyDescent="0.25">
      <c r="A191" s="3" t="s">
        <v>852</v>
      </c>
      <c r="B191" s="3" t="s">
        <v>2306</v>
      </c>
      <c r="C191" s="3" t="s">
        <v>2307</v>
      </c>
    </row>
    <row r="192" spans="1:3" ht="45" customHeight="1" x14ac:dyDescent="0.25">
      <c r="A192" s="3" t="s">
        <v>857</v>
      </c>
      <c r="B192" s="3" t="s">
        <v>2308</v>
      </c>
      <c r="C192" s="3" t="s">
        <v>2309</v>
      </c>
    </row>
    <row r="193" spans="1:3" ht="45" customHeight="1" x14ac:dyDescent="0.25">
      <c r="A193" s="3" t="s">
        <v>861</v>
      </c>
      <c r="B193" s="3" t="s">
        <v>2310</v>
      </c>
      <c r="C193" s="3" t="s">
        <v>2311</v>
      </c>
    </row>
    <row r="194" spans="1:3" ht="45" customHeight="1" x14ac:dyDescent="0.25">
      <c r="A194" s="3" t="s">
        <v>868</v>
      </c>
      <c r="B194" s="3" t="s">
        <v>2312</v>
      </c>
      <c r="C194" s="3" t="s">
        <v>2313</v>
      </c>
    </row>
    <row r="195" spans="1:3" ht="45" customHeight="1" x14ac:dyDescent="0.25">
      <c r="A195" s="3" t="s">
        <v>878</v>
      </c>
      <c r="B195" s="3" t="s">
        <v>2314</v>
      </c>
      <c r="C195" s="3" t="s">
        <v>2315</v>
      </c>
    </row>
    <row r="196" spans="1:3" ht="45" customHeight="1" x14ac:dyDescent="0.25">
      <c r="A196" s="3" t="s">
        <v>885</v>
      </c>
      <c r="B196" s="3" t="s">
        <v>2316</v>
      </c>
      <c r="C196" s="3" t="s">
        <v>2317</v>
      </c>
    </row>
    <row r="197" spans="1:3" ht="45" customHeight="1" x14ac:dyDescent="0.25">
      <c r="A197" s="3" t="s">
        <v>891</v>
      </c>
      <c r="B197" s="3" t="s">
        <v>2318</v>
      </c>
      <c r="C197" s="3" t="s">
        <v>2319</v>
      </c>
    </row>
    <row r="198" spans="1:3" ht="45" customHeight="1" x14ac:dyDescent="0.25">
      <c r="A198" s="3" t="s">
        <v>896</v>
      </c>
      <c r="B198" s="3" t="s">
        <v>2320</v>
      </c>
      <c r="C198" s="3" t="s">
        <v>2321</v>
      </c>
    </row>
    <row r="199" spans="1:3" ht="45" customHeight="1" x14ac:dyDescent="0.25">
      <c r="A199" s="3" t="s">
        <v>903</v>
      </c>
      <c r="B199" s="3" t="s">
        <v>2322</v>
      </c>
      <c r="C199" s="3" t="s">
        <v>2323</v>
      </c>
    </row>
    <row r="200" spans="1:3" ht="45" customHeight="1" x14ac:dyDescent="0.25">
      <c r="A200" s="3" t="s">
        <v>911</v>
      </c>
      <c r="B200" s="3" t="s">
        <v>2324</v>
      </c>
      <c r="C200" s="3" t="s">
        <v>2325</v>
      </c>
    </row>
    <row r="201" spans="1:3" ht="45" customHeight="1" x14ac:dyDescent="0.25">
      <c r="A201" s="3" t="s">
        <v>918</v>
      </c>
      <c r="B201" s="3" t="s">
        <v>2326</v>
      </c>
      <c r="C201" s="3" t="s">
        <v>2327</v>
      </c>
    </row>
    <row r="202" spans="1:3" ht="45" customHeight="1" x14ac:dyDescent="0.25">
      <c r="A202" s="3" t="s">
        <v>921</v>
      </c>
      <c r="B202" s="3" t="s">
        <v>2328</v>
      </c>
      <c r="C202" s="3" t="s">
        <v>2329</v>
      </c>
    </row>
    <row r="203" spans="1:3" ht="45" customHeight="1" x14ac:dyDescent="0.25">
      <c r="A203" s="3" t="s">
        <v>927</v>
      </c>
      <c r="B203" s="3" t="s">
        <v>2330</v>
      </c>
      <c r="C203" s="3" t="s">
        <v>2331</v>
      </c>
    </row>
    <row r="204" spans="1:3" ht="45" customHeight="1" x14ac:dyDescent="0.25">
      <c r="A204" s="3" t="s">
        <v>932</v>
      </c>
      <c r="B204" s="3" t="s">
        <v>2332</v>
      </c>
      <c r="C204" s="3" t="s">
        <v>2333</v>
      </c>
    </row>
    <row r="205" spans="1:3" ht="45" customHeight="1" x14ac:dyDescent="0.25">
      <c r="A205" s="3" t="s">
        <v>936</v>
      </c>
      <c r="B205" s="3" t="s">
        <v>2334</v>
      </c>
      <c r="C205" s="3" t="s">
        <v>2335</v>
      </c>
    </row>
    <row r="206" spans="1:3" ht="45" customHeight="1" x14ac:dyDescent="0.25">
      <c r="A206" s="3" t="s">
        <v>940</v>
      </c>
      <c r="B206" s="3" t="s">
        <v>2336</v>
      </c>
      <c r="C206" s="3" t="s">
        <v>2337</v>
      </c>
    </row>
    <row r="207" spans="1:3" ht="45" customHeight="1" x14ac:dyDescent="0.25">
      <c r="A207" s="3" t="s">
        <v>949</v>
      </c>
      <c r="B207" s="3" t="s">
        <v>2338</v>
      </c>
      <c r="C207" s="3" t="s">
        <v>2339</v>
      </c>
    </row>
    <row r="208" spans="1:3" ht="45" customHeight="1" x14ac:dyDescent="0.25">
      <c r="A208" s="3" t="s">
        <v>958</v>
      </c>
      <c r="B208" s="3" t="s">
        <v>2340</v>
      </c>
      <c r="C208" s="3" t="s">
        <v>2341</v>
      </c>
    </row>
    <row r="209" spans="1:3" ht="45" customHeight="1" x14ac:dyDescent="0.25">
      <c r="A209" s="3" t="s">
        <v>962</v>
      </c>
      <c r="B209" s="3" t="s">
        <v>2342</v>
      </c>
      <c r="C209" s="3" t="s">
        <v>2343</v>
      </c>
    </row>
    <row r="210" spans="1:3" ht="45" customHeight="1" x14ac:dyDescent="0.25">
      <c r="A210" s="3" t="s">
        <v>966</v>
      </c>
      <c r="B210" s="3" t="s">
        <v>2344</v>
      </c>
      <c r="C210" s="3" t="s">
        <v>2345</v>
      </c>
    </row>
    <row r="211" spans="1:3" ht="45" customHeight="1" x14ac:dyDescent="0.25">
      <c r="A211" s="3" t="s">
        <v>970</v>
      </c>
      <c r="B211" s="3" t="s">
        <v>2346</v>
      </c>
      <c r="C211" s="3" t="s">
        <v>2347</v>
      </c>
    </row>
    <row r="212" spans="1:3" ht="45" customHeight="1" x14ac:dyDescent="0.25">
      <c r="A212" s="3" t="s">
        <v>976</v>
      </c>
      <c r="B212" s="3" t="s">
        <v>2348</v>
      </c>
      <c r="C212" s="3" t="s">
        <v>2349</v>
      </c>
    </row>
    <row r="213" spans="1:3" ht="45" customHeight="1" x14ac:dyDescent="0.25">
      <c r="A213" s="3" t="s">
        <v>984</v>
      </c>
      <c r="B213" s="3" t="s">
        <v>2350</v>
      </c>
      <c r="C213" s="3" t="s">
        <v>2351</v>
      </c>
    </row>
    <row r="214" spans="1:3" ht="45" customHeight="1" x14ac:dyDescent="0.25">
      <c r="A214" s="3" t="s">
        <v>990</v>
      </c>
      <c r="B214" s="3" t="s">
        <v>2352</v>
      </c>
      <c r="C214" s="3" t="s">
        <v>2353</v>
      </c>
    </row>
    <row r="215" spans="1:3" ht="45" customHeight="1" x14ac:dyDescent="0.25">
      <c r="A215" s="3" t="s">
        <v>997</v>
      </c>
      <c r="B215" s="3" t="s">
        <v>2354</v>
      </c>
      <c r="C215" s="3" t="s">
        <v>2355</v>
      </c>
    </row>
    <row r="216" spans="1:3" ht="45" customHeight="1" x14ac:dyDescent="0.25">
      <c r="A216" s="3" t="s">
        <v>1003</v>
      </c>
      <c r="B216" s="3" t="s">
        <v>2356</v>
      </c>
      <c r="C216" s="3" t="s">
        <v>2357</v>
      </c>
    </row>
    <row r="217" spans="1:3" ht="45" customHeight="1" x14ac:dyDescent="0.25">
      <c r="A217" s="3" t="s">
        <v>1011</v>
      </c>
      <c r="B217" s="3" t="s">
        <v>2358</v>
      </c>
      <c r="C217" s="3" t="s">
        <v>2359</v>
      </c>
    </row>
    <row r="218" spans="1:3" ht="45" customHeight="1" x14ac:dyDescent="0.25">
      <c r="A218" s="3" t="s">
        <v>1014</v>
      </c>
      <c r="B218" s="3" t="s">
        <v>2360</v>
      </c>
      <c r="C218" s="3" t="s">
        <v>2361</v>
      </c>
    </row>
    <row r="219" spans="1:3" ht="45" customHeight="1" x14ac:dyDescent="0.25">
      <c r="A219" s="3" t="s">
        <v>1023</v>
      </c>
      <c r="B219" s="3" t="s">
        <v>2362</v>
      </c>
      <c r="C219" s="3" t="s">
        <v>2363</v>
      </c>
    </row>
    <row r="220" spans="1:3" ht="45" customHeight="1" x14ac:dyDescent="0.25">
      <c r="A220" s="3" t="s">
        <v>1029</v>
      </c>
      <c r="B220" s="3" t="s">
        <v>2364</v>
      </c>
      <c r="C220" s="3" t="s">
        <v>2365</v>
      </c>
    </row>
    <row r="221" spans="1:3" ht="45" customHeight="1" x14ac:dyDescent="0.25">
      <c r="A221" s="3" t="s">
        <v>1036</v>
      </c>
      <c r="B221" s="3" t="s">
        <v>2366</v>
      </c>
      <c r="C221" s="3" t="s">
        <v>2367</v>
      </c>
    </row>
    <row r="222" spans="1:3" ht="45" customHeight="1" x14ac:dyDescent="0.25">
      <c r="A222" s="3" t="s">
        <v>1042</v>
      </c>
      <c r="B222" s="3" t="s">
        <v>2368</v>
      </c>
      <c r="C222" s="3" t="s">
        <v>2369</v>
      </c>
    </row>
    <row r="223" spans="1:3" ht="45" customHeight="1" x14ac:dyDescent="0.25">
      <c r="A223" s="3" t="s">
        <v>1047</v>
      </c>
      <c r="B223" s="3" t="s">
        <v>2370</v>
      </c>
      <c r="C223" s="3" t="s">
        <v>2371</v>
      </c>
    </row>
    <row r="224" spans="1:3" ht="45" customHeight="1" x14ac:dyDescent="0.25">
      <c r="A224" s="3" t="s">
        <v>1052</v>
      </c>
      <c r="B224" s="3" t="s">
        <v>2372</v>
      </c>
      <c r="C224" s="3" t="s">
        <v>2373</v>
      </c>
    </row>
    <row r="225" spans="1:3" ht="45" customHeight="1" x14ac:dyDescent="0.25">
      <c r="A225" s="3" t="s">
        <v>1059</v>
      </c>
      <c r="B225" s="3" t="s">
        <v>2374</v>
      </c>
      <c r="C225" s="3" t="s">
        <v>2375</v>
      </c>
    </row>
    <row r="226" spans="1:3" ht="45" customHeight="1" x14ac:dyDescent="0.25">
      <c r="A226" s="3" t="s">
        <v>1066</v>
      </c>
      <c r="B226" s="3" t="s">
        <v>2376</v>
      </c>
      <c r="C226" s="3" t="s">
        <v>2377</v>
      </c>
    </row>
    <row r="227" spans="1:3" ht="45" customHeight="1" x14ac:dyDescent="0.25">
      <c r="A227" s="3" t="s">
        <v>1075</v>
      </c>
      <c r="B227" s="3" t="s">
        <v>2378</v>
      </c>
      <c r="C227" s="3" t="s">
        <v>2379</v>
      </c>
    </row>
    <row r="228" spans="1:3" ht="45" customHeight="1" x14ac:dyDescent="0.25">
      <c r="A228" s="3" t="s">
        <v>1079</v>
      </c>
      <c r="B228" s="3" t="s">
        <v>2380</v>
      </c>
      <c r="C228" s="3" t="s">
        <v>2381</v>
      </c>
    </row>
    <row r="229" spans="1:3" ht="45" customHeight="1" x14ac:dyDescent="0.25">
      <c r="A229" s="3" t="s">
        <v>1083</v>
      </c>
      <c r="B229" s="3" t="s">
        <v>2382</v>
      </c>
      <c r="C229" s="3" t="s">
        <v>2383</v>
      </c>
    </row>
    <row r="230" spans="1:3" ht="45" customHeight="1" x14ac:dyDescent="0.25">
      <c r="A230" s="3" t="s">
        <v>1087</v>
      </c>
      <c r="B230" s="3" t="s">
        <v>2384</v>
      </c>
      <c r="C230" s="3" t="s">
        <v>2385</v>
      </c>
    </row>
    <row r="231" spans="1:3" ht="45" customHeight="1" x14ac:dyDescent="0.25">
      <c r="A231" s="3" t="s">
        <v>1092</v>
      </c>
      <c r="B231" s="3" t="s">
        <v>2386</v>
      </c>
      <c r="C231" s="3" t="s">
        <v>2387</v>
      </c>
    </row>
    <row r="232" spans="1:3" ht="45" customHeight="1" x14ac:dyDescent="0.25">
      <c r="A232" s="3" t="s">
        <v>1096</v>
      </c>
      <c r="B232" s="3" t="s">
        <v>2388</v>
      </c>
      <c r="C232" s="3" t="s">
        <v>2389</v>
      </c>
    </row>
    <row r="233" spans="1:3" ht="45" customHeight="1" x14ac:dyDescent="0.25">
      <c r="A233" s="3" t="s">
        <v>1102</v>
      </c>
      <c r="B233" s="3" t="s">
        <v>2390</v>
      </c>
      <c r="C233" s="3" t="s">
        <v>2391</v>
      </c>
    </row>
    <row r="234" spans="1:3" ht="45" customHeight="1" x14ac:dyDescent="0.25">
      <c r="A234" s="3" t="s">
        <v>1107</v>
      </c>
      <c r="B234" s="3" t="s">
        <v>2392</v>
      </c>
      <c r="C234" s="3" t="s">
        <v>2393</v>
      </c>
    </row>
    <row r="235" spans="1:3" ht="45" customHeight="1" x14ac:dyDescent="0.25">
      <c r="A235" s="3" t="s">
        <v>1111</v>
      </c>
      <c r="B235" s="3" t="s">
        <v>2394</v>
      </c>
      <c r="C235" s="3" t="s">
        <v>2395</v>
      </c>
    </row>
    <row r="236" spans="1:3" ht="45" customHeight="1" x14ac:dyDescent="0.25">
      <c r="A236" s="3" t="s">
        <v>1120</v>
      </c>
      <c r="B236" s="3" t="s">
        <v>2396</v>
      </c>
      <c r="C236" s="3" t="s">
        <v>2397</v>
      </c>
    </row>
    <row r="237" spans="1:3" ht="45" customHeight="1" x14ac:dyDescent="0.25">
      <c r="A237" s="3" t="s">
        <v>1124</v>
      </c>
      <c r="B237" s="3" t="s">
        <v>2398</v>
      </c>
      <c r="C237" s="3" t="s">
        <v>2399</v>
      </c>
    </row>
    <row r="238" spans="1:3" ht="45" customHeight="1" x14ac:dyDescent="0.25">
      <c r="A238" s="3" t="s">
        <v>1131</v>
      </c>
      <c r="B238" s="3" t="s">
        <v>2400</v>
      </c>
      <c r="C238" s="3" t="s">
        <v>2401</v>
      </c>
    </row>
    <row r="239" spans="1:3" ht="45" customHeight="1" x14ac:dyDescent="0.25">
      <c r="A239" s="3" t="s">
        <v>1136</v>
      </c>
      <c r="B239" s="3" t="s">
        <v>2402</v>
      </c>
      <c r="C239" s="3" t="s">
        <v>2403</v>
      </c>
    </row>
    <row r="240" spans="1:3" ht="45" customHeight="1" x14ac:dyDescent="0.25">
      <c r="A240" s="3" t="s">
        <v>1141</v>
      </c>
      <c r="B240" s="3" t="s">
        <v>2404</v>
      </c>
      <c r="C240" s="3" t="s">
        <v>2405</v>
      </c>
    </row>
    <row r="241" spans="1:3" ht="45" customHeight="1" x14ac:dyDescent="0.25">
      <c r="A241" s="3" t="s">
        <v>1148</v>
      </c>
      <c r="B241" s="3" t="s">
        <v>2406</v>
      </c>
      <c r="C241" s="3" t="s">
        <v>2407</v>
      </c>
    </row>
    <row r="242" spans="1:3" ht="45" customHeight="1" x14ac:dyDescent="0.25">
      <c r="A242" s="3" t="s">
        <v>1155</v>
      </c>
      <c r="B242" s="3" t="s">
        <v>2408</v>
      </c>
      <c r="C242" s="3" t="s">
        <v>2409</v>
      </c>
    </row>
    <row r="243" spans="1:3" ht="45" customHeight="1" x14ac:dyDescent="0.25">
      <c r="A243" s="3" t="s">
        <v>1159</v>
      </c>
      <c r="B243" s="3" t="s">
        <v>2410</v>
      </c>
      <c r="C243" s="3" t="s">
        <v>2411</v>
      </c>
    </row>
    <row r="244" spans="1:3" ht="45" customHeight="1" x14ac:dyDescent="0.25">
      <c r="A244" s="3" t="s">
        <v>1167</v>
      </c>
      <c r="B244" s="3" t="s">
        <v>2412</v>
      </c>
      <c r="C244" s="3" t="s">
        <v>2413</v>
      </c>
    </row>
    <row r="245" spans="1:3" ht="45" customHeight="1" x14ac:dyDescent="0.25">
      <c r="A245" s="3" t="s">
        <v>1173</v>
      </c>
      <c r="B245" s="3" t="s">
        <v>2414</v>
      </c>
      <c r="C245" s="3" t="s">
        <v>2415</v>
      </c>
    </row>
    <row r="246" spans="1:3" ht="45" customHeight="1" x14ac:dyDescent="0.25">
      <c r="A246" s="3" t="s">
        <v>1181</v>
      </c>
      <c r="B246" s="3" t="s">
        <v>2416</v>
      </c>
      <c r="C246" s="3" t="s">
        <v>2417</v>
      </c>
    </row>
    <row r="247" spans="1:3" ht="45" customHeight="1" x14ac:dyDescent="0.25">
      <c r="A247" s="3" t="s">
        <v>1188</v>
      </c>
      <c r="B247" s="3" t="s">
        <v>2418</v>
      </c>
      <c r="C247" s="3" t="s">
        <v>2419</v>
      </c>
    </row>
    <row r="248" spans="1:3" ht="45" customHeight="1" x14ac:dyDescent="0.25">
      <c r="A248" s="3" t="s">
        <v>1193</v>
      </c>
      <c r="B248" s="3" t="s">
        <v>2420</v>
      </c>
      <c r="C248" s="3" t="s">
        <v>2421</v>
      </c>
    </row>
    <row r="249" spans="1:3" ht="45" customHeight="1" x14ac:dyDescent="0.25">
      <c r="A249" s="3" t="s">
        <v>1199</v>
      </c>
      <c r="B249" s="3" t="s">
        <v>2422</v>
      </c>
      <c r="C249" s="3" t="s">
        <v>2423</v>
      </c>
    </row>
    <row r="250" spans="1:3" ht="45" customHeight="1" x14ac:dyDescent="0.25">
      <c r="A250" s="3" t="s">
        <v>1204</v>
      </c>
      <c r="B250" s="3" t="s">
        <v>2424</v>
      </c>
      <c r="C250" s="3" t="s">
        <v>2425</v>
      </c>
    </row>
    <row r="251" spans="1:3" ht="45" customHeight="1" x14ac:dyDescent="0.25">
      <c r="A251" s="3" t="s">
        <v>1208</v>
      </c>
      <c r="B251" s="3" t="s">
        <v>2426</v>
      </c>
      <c r="C251" s="3" t="s">
        <v>2427</v>
      </c>
    </row>
    <row r="252" spans="1:3" ht="45" customHeight="1" x14ac:dyDescent="0.25">
      <c r="A252" s="3" t="s">
        <v>1212</v>
      </c>
      <c r="B252" s="3" t="s">
        <v>2428</v>
      </c>
      <c r="C252" s="3" t="s">
        <v>2429</v>
      </c>
    </row>
    <row r="253" spans="1:3" ht="45" customHeight="1" x14ac:dyDescent="0.25">
      <c r="A253" s="3" t="s">
        <v>1219</v>
      </c>
      <c r="B253" s="3" t="s">
        <v>2430</v>
      </c>
      <c r="C253" s="3" t="s">
        <v>2431</v>
      </c>
    </row>
    <row r="254" spans="1:3" ht="45" customHeight="1" x14ac:dyDescent="0.25">
      <c r="A254" s="3" t="s">
        <v>1222</v>
      </c>
      <c r="B254" s="3" t="s">
        <v>2432</v>
      </c>
      <c r="C254" s="3" t="s">
        <v>2433</v>
      </c>
    </row>
    <row r="255" spans="1:3" ht="45" customHeight="1" x14ac:dyDescent="0.25">
      <c r="A255" s="3" t="s">
        <v>1227</v>
      </c>
      <c r="B255" s="3" t="s">
        <v>2434</v>
      </c>
      <c r="C255" s="3" t="s">
        <v>2435</v>
      </c>
    </row>
    <row r="256" spans="1:3" ht="45" customHeight="1" x14ac:dyDescent="0.25">
      <c r="A256" s="3" t="s">
        <v>1231</v>
      </c>
      <c r="B256" s="3" t="s">
        <v>2436</v>
      </c>
      <c r="C256" s="3" t="s">
        <v>2437</v>
      </c>
    </row>
    <row r="257" spans="1:3" ht="45" customHeight="1" x14ac:dyDescent="0.25">
      <c r="A257" s="3" t="s">
        <v>1235</v>
      </c>
      <c r="B257" s="3" t="s">
        <v>2438</v>
      </c>
      <c r="C257" s="3" t="s">
        <v>2439</v>
      </c>
    </row>
    <row r="258" spans="1:3" ht="45" customHeight="1" x14ac:dyDescent="0.25">
      <c r="A258" s="3" t="s">
        <v>1240</v>
      </c>
      <c r="B258" s="3" t="s">
        <v>2440</v>
      </c>
      <c r="C258" s="3" t="s">
        <v>2441</v>
      </c>
    </row>
    <row r="259" spans="1:3" ht="45" customHeight="1" x14ac:dyDescent="0.25">
      <c r="A259" s="3" t="s">
        <v>1247</v>
      </c>
      <c r="B259" s="3" t="s">
        <v>2442</v>
      </c>
      <c r="C259" s="3" t="s">
        <v>2443</v>
      </c>
    </row>
    <row r="260" spans="1:3" ht="45" customHeight="1" x14ac:dyDescent="0.25">
      <c r="A260" s="3" t="s">
        <v>1251</v>
      </c>
      <c r="B260" s="3" t="s">
        <v>2444</v>
      </c>
      <c r="C260" s="3" t="s">
        <v>2445</v>
      </c>
    </row>
    <row r="261" spans="1:3" ht="45" customHeight="1" x14ac:dyDescent="0.25">
      <c r="A261" s="3" t="s">
        <v>1261</v>
      </c>
      <c r="B261" s="3" t="s">
        <v>2446</v>
      </c>
      <c r="C261" s="3" t="s">
        <v>2447</v>
      </c>
    </row>
    <row r="262" spans="1:3" ht="45" customHeight="1" x14ac:dyDescent="0.25">
      <c r="A262" s="3" t="s">
        <v>1265</v>
      </c>
      <c r="B262" s="3" t="s">
        <v>2448</v>
      </c>
      <c r="C262" s="3" t="s">
        <v>2449</v>
      </c>
    </row>
    <row r="263" spans="1:3" ht="45" customHeight="1" x14ac:dyDescent="0.25">
      <c r="A263" s="3" t="s">
        <v>1269</v>
      </c>
      <c r="B263" s="3" t="s">
        <v>2450</v>
      </c>
      <c r="C263" s="3" t="s">
        <v>2451</v>
      </c>
    </row>
    <row r="264" spans="1:3" ht="45" customHeight="1" x14ac:dyDescent="0.25">
      <c r="A264" s="3" t="s">
        <v>1273</v>
      </c>
      <c r="B264" s="3" t="s">
        <v>2452</v>
      </c>
      <c r="C264" s="3" t="s">
        <v>2453</v>
      </c>
    </row>
    <row r="265" spans="1:3" ht="45" customHeight="1" x14ac:dyDescent="0.25">
      <c r="A265" s="3" t="s">
        <v>1279</v>
      </c>
      <c r="B265" s="3" t="s">
        <v>2454</v>
      </c>
      <c r="C265" s="3" t="s">
        <v>2455</v>
      </c>
    </row>
    <row r="266" spans="1:3" ht="45" customHeight="1" x14ac:dyDescent="0.25">
      <c r="A266" s="3" t="s">
        <v>1286</v>
      </c>
      <c r="B266" s="3" t="s">
        <v>2456</v>
      </c>
      <c r="C266" s="3" t="s">
        <v>2457</v>
      </c>
    </row>
    <row r="267" spans="1:3" ht="45" customHeight="1" x14ac:dyDescent="0.25">
      <c r="A267" s="3" t="s">
        <v>1290</v>
      </c>
      <c r="B267" s="3" t="s">
        <v>2458</v>
      </c>
      <c r="C267" s="3" t="s">
        <v>2459</v>
      </c>
    </row>
    <row r="268" spans="1:3" ht="45" customHeight="1" x14ac:dyDescent="0.25">
      <c r="A268" s="3" t="s">
        <v>1296</v>
      </c>
      <c r="B268" s="3" t="s">
        <v>2460</v>
      </c>
      <c r="C268" s="3" t="s">
        <v>2461</v>
      </c>
    </row>
    <row r="269" spans="1:3" ht="45" customHeight="1" x14ac:dyDescent="0.25">
      <c r="A269" s="3" t="s">
        <v>1300</v>
      </c>
      <c r="B269" s="3" t="s">
        <v>2462</v>
      </c>
      <c r="C269" s="3" t="s">
        <v>2463</v>
      </c>
    </row>
    <row r="270" spans="1:3" ht="45" customHeight="1" x14ac:dyDescent="0.25">
      <c r="A270" s="3" t="s">
        <v>1304</v>
      </c>
      <c r="B270" s="3" t="s">
        <v>2464</v>
      </c>
      <c r="C270" s="3" t="s">
        <v>2465</v>
      </c>
    </row>
    <row r="271" spans="1:3" ht="45" customHeight="1" x14ac:dyDescent="0.25">
      <c r="A271" s="3" t="s">
        <v>1310</v>
      </c>
      <c r="B271" s="3" t="s">
        <v>2466</v>
      </c>
      <c r="C271" s="3" t="s">
        <v>2467</v>
      </c>
    </row>
    <row r="272" spans="1:3" ht="45" customHeight="1" x14ac:dyDescent="0.25">
      <c r="A272" s="3" t="s">
        <v>1317</v>
      </c>
      <c r="B272" s="3" t="s">
        <v>2468</v>
      </c>
      <c r="C272" s="3" t="s">
        <v>2469</v>
      </c>
    </row>
    <row r="273" spans="1:3" ht="45" customHeight="1" x14ac:dyDescent="0.25">
      <c r="A273" s="3" t="s">
        <v>1324</v>
      </c>
      <c r="B273" s="3" t="s">
        <v>2470</v>
      </c>
      <c r="C273" s="3" t="s">
        <v>2471</v>
      </c>
    </row>
    <row r="274" spans="1:3" ht="45" customHeight="1" x14ac:dyDescent="0.25">
      <c r="A274" s="3" t="s">
        <v>1328</v>
      </c>
      <c r="B274" s="3" t="s">
        <v>2472</v>
      </c>
      <c r="C274" s="3" t="s">
        <v>2473</v>
      </c>
    </row>
    <row r="275" spans="1:3" ht="45" customHeight="1" x14ac:dyDescent="0.25">
      <c r="A275" s="3" t="s">
        <v>1332</v>
      </c>
      <c r="B275" s="3" t="s">
        <v>2474</v>
      </c>
      <c r="C275" s="3" t="s">
        <v>2475</v>
      </c>
    </row>
    <row r="276" spans="1:3" ht="45" customHeight="1" x14ac:dyDescent="0.25">
      <c r="A276" s="3" t="s">
        <v>1336</v>
      </c>
      <c r="B276" s="3" t="s">
        <v>2476</v>
      </c>
      <c r="C276" s="3" t="s">
        <v>2477</v>
      </c>
    </row>
    <row r="277" spans="1:3" ht="45" customHeight="1" x14ac:dyDescent="0.25">
      <c r="A277" s="3" t="s">
        <v>1343</v>
      </c>
      <c r="B277" s="3" t="s">
        <v>2478</v>
      </c>
      <c r="C277" s="3" t="s">
        <v>2479</v>
      </c>
    </row>
    <row r="278" spans="1:3" ht="45" customHeight="1" x14ac:dyDescent="0.25">
      <c r="A278" s="3" t="s">
        <v>1349</v>
      </c>
      <c r="B278" s="3" t="s">
        <v>2480</v>
      </c>
      <c r="C278" s="3" t="s">
        <v>2481</v>
      </c>
    </row>
    <row r="279" spans="1:3" ht="45" customHeight="1" x14ac:dyDescent="0.25">
      <c r="A279" s="3" t="s">
        <v>1357</v>
      </c>
      <c r="B279" s="3" t="s">
        <v>2482</v>
      </c>
      <c r="C279" s="3" t="s">
        <v>2483</v>
      </c>
    </row>
    <row r="280" spans="1:3" ht="45" customHeight="1" x14ac:dyDescent="0.25">
      <c r="A280" s="3" t="s">
        <v>1361</v>
      </c>
      <c r="B280" s="3" t="s">
        <v>2484</v>
      </c>
      <c r="C280" s="3" t="s">
        <v>2485</v>
      </c>
    </row>
    <row r="281" spans="1:3" ht="45" customHeight="1" x14ac:dyDescent="0.25">
      <c r="A281" s="3" t="s">
        <v>1367</v>
      </c>
      <c r="B281" s="3" t="s">
        <v>2486</v>
      </c>
      <c r="C281" s="3" t="s">
        <v>2487</v>
      </c>
    </row>
    <row r="282" spans="1:3" ht="45" customHeight="1" x14ac:dyDescent="0.25">
      <c r="A282" s="3" t="s">
        <v>1372</v>
      </c>
      <c r="B282" s="3" t="s">
        <v>2488</v>
      </c>
      <c r="C282" s="3" t="s">
        <v>2489</v>
      </c>
    </row>
    <row r="283" spans="1:3" ht="45" customHeight="1" x14ac:dyDescent="0.25">
      <c r="A283" s="3" t="s">
        <v>1376</v>
      </c>
      <c r="B283" s="3" t="s">
        <v>2490</v>
      </c>
      <c r="C283" s="3" t="s">
        <v>2491</v>
      </c>
    </row>
    <row r="284" spans="1:3" ht="45" customHeight="1" x14ac:dyDescent="0.25">
      <c r="A284" s="3" t="s">
        <v>1382</v>
      </c>
      <c r="B284" s="3" t="s">
        <v>2492</v>
      </c>
      <c r="C284" s="3" t="s">
        <v>2493</v>
      </c>
    </row>
    <row r="285" spans="1:3" ht="45" customHeight="1" x14ac:dyDescent="0.25">
      <c r="A285" s="3" t="s">
        <v>1388</v>
      </c>
      <c r="B285" s="3" t="s">
        <v>2494</v>
      </c>
      <c r="C285" s="3" t="s">
        <v>2495</v>
      </c>
    </row>
    <row r="286" spans="1:3" ht="45" customHeight="1" x14ac:dyDescent="0.25">
      <c r="A286" s="3" t="s">
        <v>1395</v>
      </c>
      <c r="B286" s="3" t="s">
        <v>2496</v>
      </c>
      <c r="C286" s="3" t="s">
        <v>2497</v>
      </c>
    </row>
    <row r="287" spans="1:3" ht="45" customHeight="1" x14ac:dyDescent="0.25">
      <c r="A287" s="3" t="s">
        <v>1399</v>
      </c>
      <c r="B287" s="3" t="s">
        <v>2498</v>
      </c>
      <c r="C287" s="3" t="s">
        <v>2499</v>
      </c>
    </row>
    <row r="288" spans="1:3" ht="45" customHeight="1" x14ac:dyDescent="0.25">
      <c r="A288" s="3" t="s">
        <v>1403</v>
      </c>
      <c r="B288" s="3" t="s">
        <v>2500</v>
      </c>
      <c r="C288" s="3" t="s">
        <v>2501</v>
      </c>
    </row>
    <row r="289" spans="1:3" ht="45" customHeight="1" x14ac:dyDescent="0.25">
      <c r="A289" s="3" t="s">
        <v>1408</v>
      </c>
      <c r="B289" s="3" t="s">
        <v>2502</v>
      </c>
      <c r="C289" s="3" t="s">
        <v>2503</v>
      </c>
    </row>
    <row r="290" spans="1:3" ht="45" customHeight="1" x14ac:dyDescent="0.25">
      <c r="A290" s="3" t="s">
        <v>1412</v>
      </c>
      <c r="B290" s="3" t="s">
        <v>2504</v>
      </c>
      <c r="C290" s="3" t="s">
        <v>2505</v>
      </c>
    </row>
    <row r="291" spans="1:3" ht="45" customHeight="1" x14ac:dyDescent="0.25">
      <c r="A291" s="3" t="s">
        <v>1418</v>
      </c>
      <c r="B291" s="3" t="s">
        <v>2506</v>
      </c>
      <c r="C291" s="3" t="s">
        <v>2507</v>
      </c>
    </row>
    <row r="292" spans="1:3" ht="45" customHeight="1" x14ac:dyDescent="0.25">
      <c r="A292" s="3" t="s">
        <v>1424</v>
      </c>
      <c r="B292" s="3" t="s">
        <v>2508</v>
      </c>
      <c r="C292" s="3" t="s">
        <v>2509</v>
      </c>
    </row>
    <row r="293" spans="1:3" ht="45" customHeight="1" x14ac:dyDescent="0.25">
      <c r="A293" s="3" t="s">
        <v>1430</v>
      </c>
      <c r="B293" s="3" t="s">
        <v>2510</v>
      </c>
      <c r="C293" s="3" t="s">
        <v>2511</v>
      </c>
    </row>
    <row r="294" spans="1:3" ht="45" customHeight="1" x14ac:dyDescent="0.25">
      <c r="A294" s="3" t="s">
        <v>1434</v>
      </c>
      <c r="B294" s="3" t="s">
        <v>2512</v>
      </c>
      <c r="C294" s="3" t="s">
        <v>2513</v>
      </c>
    </row>
    <row r="295" spans="1:3" ht="45" customHeight="1" x14ac:dyDescent="0.25">
      <c r="A295" s="3" t="s">
        <v>1438</v>
      </c>
      <c r="B295" s="3" t="s">
        <v>2514</v>
      </c>
      <c r="C295" s="3" t="s">
        <v>2515</v>
      </c>
    </row>
    <row r="296" spans="1:3" ht="45" customHeight="1" x14ac:dyDescent="0.25">
      <c r="A296" s="3" t="s">
        <v>1444</v>
      </c>
      <c r="B296" s="3" t="s">
        <v>2516</v>
      </c>
      <c r="C296" s="3" t="s">
        <v>2517</v>
      </c>
    </row>
    <row r="297" spans="1:3" ht="45" customHeight="1" x14ac:dyDescent="0.25">
      <c r="A297" s="3" t="s">
        <v>1449</v>
      </c>
      <c r="B297" s="3" t="s">
        <v>2518</v>
      </c>
      <c r="C297" s="3" t="s">
        <v>2519</v>
      </c>
    </row>
    <row r="298" spans="1:3" ht="45" customHeight="1" x14ac:dyDescent="0.25">
      <c r="A298" s="3" t="s">
        <v>1458</v>
      </c>
      <c r="B298" s="3" t="s">
        <v>2520</v>
      </c>
      <c r="C298" s="3" t="s">
        <v>2521</v>
      </c>
    </row>
    <row r="299" spans="1:3" ht="45" customHeight="1" x14ac:dyDescent="0.25">
      <c r="A299" s="3" t="s">
        <v>1463</v>
      </c>
      <c r="B299" s="3" t="s">
        <v>2522</v>
      </c>
      <c r="C299" s="3" t="s">
        <v>2523</v>
      </c>
    </row>
    <row r="300" spans="1:3" ht="45" customHeight="1" x14ac:dyDescent="0.25">
      <c r="A300" s="3" t="s">
        <v>1467</v>
      </c>
      <c r="B300" s="3" t="s">
        <v>2524</v>
      </c>
      <c r="C300" s="3" t="s">
        <v>2525</v>
      </c>
    </row>
    <row r="301" spans="1:3" ht="45" customHeight="1" x14ac:dyDescent="0.25">
      <c r="A301" s="3" t="s">
        <v>1470</v>
      </c>
      <c r="B301" s="3" t="s">
        <v>2526</v>
      </c>
      <c r="C301" s="3" t="s">
        <v>2527</v>
      </c>
    </row>
    <row r="302" spans="1:3" ht="45" customHeight="1" x14ac:dyDescent="0.25">
      <c r="A302" s="3" t="s">
        <v>1475</v>
      </c>
      <c r="B302" s="3" t="s">
        <v>2528</v>
      </c>
      <c r="C302" s="3" t="s">
        <v>2529</v>
      </c>
    </row>
    <row r="303" spans="1:3" ht="45" customHeight="1" x14ac:dyDescent="0.25">
      <c r="A303" s="3" t="s">
        <v>1479</v>
      </c>
      <c r="B303" s="3" t="s">
        <v>2530</v>
      </c>
      <c r="C303" s="3" t="s">
        <v>2531</v>
      </c>
    </row>
    <row r="304" spans="1:3" ht="45" customHeight="1" x14ac:dyDescent="0.25">
      <c r="A304" s="3" t="s">
        <v>1483</v>
      </c>
      <c r="B304" s="3" t="s">
        <v>2532</v>
      </c>
      <c r="C304" s="3" t="s">
        <v>2533</v>
      </c>
    </row>
    <row r="305" spans="1:3" ht="45" customHeight="1" x14ac:dyDescent="0.25">
      <c r="A305" s="3" t="s">
        <v>1487</v>
      </c>
      <c r="B305" s="3" t="s">
        <v>2534</v>
      </c>
      <c r="C305" s="3" t="s">
        <v>2535</v>
      </c>
    </row>
    <row r="306" spans="1:3" ht="45" customHeight="1" x14ac:dyDescent="0.25">
      <c r="A306" s="3" t="s">
        <v>1496</v>
      </c>
      <c r="B306" s="3" t="s">
        <v>2536</v>
      </c>
      <c r="C306" s="3" t="s">
        <v>2537</v>
      </c>
    </row>
    <row r="307" spans="1:3" ht="45" customHeight="1" x14ac:dyDescent="0.25">
      <c r="A307" s="3" t="s">
        <v>1500</v>
      </c>
      <c r="B307" s="3" t="s">
        <v>2538</v>
      </c>
      <c r="C307" s="3" t="s">
        <v>2539</v>
      </c>
    </row>
    <row r="308" spans="1:3" ht="45" customHeight="1" x14ac:dyDescent="0.25">
      <c r="A308" s="3" t="s">
        <v>1505</v>
      </c>
      <c r="B308" s="3" t="s">
        <v>2540</v>
      </c>
      <c r="C308" s="3" t="s">
        <v>2541</v>
      </c>
    </row>
    <row r="309" spans="1:3" ht="45" customHeight="1" x14ac:dyDescent="0.25">
      <c r="A309" s="3" t="s">
        <v>1512</v>
      </c>
      <c r="B309" s="3" t="s">
        <v>2542</v>
      </c>
      <c r="C309" s="3" t="s">
        <v>2543</v>
      </c>
    </row>
    <row r="310" spans="1:3" ht="45" customHeight="1" x14ac:dyDescent="0.25">
      <c r="A310" s="3" t="s">
        <v>1516</v>
      </c>
      <c r="B310" s="3" t="s">
        <v>2544</v>
      </c>
      <c r="C310" s="3" t="s">
        <v>2545</v>
      </c>
    </row>
    <row r="311" spans="1:3" ht="45" customHeight="1" x14ac:dyDescent="0.25">
      <c r="A311" s="3" t="s">
        <v>1524</v>
      </c>
      <c r="B311" s="3" t="s">
        <v>2546</v>
      </c>
      <c r="C311" s="3" t="s">
        <v>2547</v>
      </c>
    </row>
    <row r="312" spans="1:3" ht="45" customHeight="1" x14ac:dyDescent="0.25">
      <c r="A312" s="3" t="s">
        <v>1529</v>
      </c>
      <c r="B312" s="3" t="s">
        <v>2548</v>
      </c>
      <c r="C312" s="3" t="s">
        <v>2549</v>
      </c>
    </row>
    <row r="313" spans="1:3" ht="45" customHeight="1" x14ac:dyDescent="0.25">
      <c r="A313" s="3" t="s">
        <v>1535</v>
      </c>
      <c r="B313" s="3" t="s">
        <v>2550</v>
      </c>
      <c r="C313" s="3" t="s">
        <v>2551</v>
      </c>
    </row>
    <row r="314" spans="1:3" ht="45" customHeight="1" x14ac:dyDescent="0.25">
      <c r="A314" s="3" t="s">
        <v>1540</v>
      </c>
      <c r="B314" s="3" t="s">
        <v>2552</v>
      </c>
      <c r="C314" s="3" t="s">
        <v>2553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mario gamiño córdova</cp:lastModifiedBy>
  <dcterms:created xsi:type="dcterms:W3CDTF">2021-08-02T17:07:58Z</dcterms:created>
  <dcterms:modified xsi:type="dcterms:W3CDTF">2021-08-02T17:10:39Z</dcterms:modified>
</cp:coreProperties>
</file>