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52" windowWidth="19812" windowHeight="940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<sst xmlns="http://schemas.openxmlformats.org/spreadsheetml/2006/main" count="84" uniqueCount="68">
  <si>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</si>
  <si>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</si>
  <si>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</si>
  <si>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</si>
  <si>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</si>
  <si>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</si>
  <si>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</si>
  <si>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</si>
  <si>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</si>
  <si>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</si>
  <si>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</si>
  <si>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</si>
  <si>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</si>
  <si>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</si>
  <si>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</si>
  <si>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</si>
  <si>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</si>
  <si>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</si>
  <si>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</si>
  <si>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</si>
  <si>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</si>
  <si>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</si>
  <si>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</si>
  <si>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</si>
  <si>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</si>
  <si>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</si>
  <si>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</si>
  <si>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</si>
  <si>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</si>
  <si>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</si>
  <si>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</si>
  <si>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</si>
  <si>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</si>
  <si>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</si>
  <si>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</si>
  <si>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</si>
  <si>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</si>
  <si>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</si>
  <si>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</si>
  <si>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</si>
  <si>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</si>
  <si>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</si>
  <si>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</si>
  <si>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</si>
  <si>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</si>
  <si>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</si>
  <si>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</si>
  <si>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</si>
  <si>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</si>
  <si>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</si>
  <si>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</si>
  <si>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</si>
  <si>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</si>
  <si>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</si>
  <si>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</si>
  <si>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</si>
  <si>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</si>
  <si>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</si>
  <si>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del estado de fuerza estatal con evaluaciones vigentes en control y confianza</t>
  </si>
  <si>
    <t>Elementos con evaluaciones vigentes de control de confianza /Estado de fuerza en la entidad de acuerdo al RNPSP)*100</t>
  </si>
  <si>
    <t>Semestral</t>
  </si>
  <si>
    <t>Evaluaciones de Control y Confianza realizadas durante el ejercicio y Registro Nacional de Personal de Seguridad Pública</t>
  </si>
  <si>
    <t>Dirección de Desarrollo Organizacional y Planeación genera la información respecto al indicador</t>
  </si>
  <si>
    <t>Porcentaje</t>
  </si>
  <si>
    <t>Establecer e implementar estrategias y directrices relativas al cumplimiento de los objetivos del Sistema Nacional de Seguridad Pública, mediante la generación de iniciativas, políticas públicas, consensos, normas, mecanismos y metodologías de evaluación de resultados; así como a través del seguimiento a los acuerdos del Consejo Nacional de Seguridad Pública, con el fin de ser eje de coordinación entre las instancias federales, estatales y municipales.</t>
  </si>
  <si>
    <t>Eficiencia</t>
  </si>
  <si>
    <t>Porcentaje de elementos con evaluaciones vigentes de control de confianza respecto al estado de fuerza de las instituciones de seguridad pública en la entidad de federativa</t>
  </si>
  <si>
    <t>fortalecimiento de las capacidades de evaluación de control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</si>
</sst>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0" fontId="0" fillId="0" borderId="0" xfId="0" applyNumberFormat="1"/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10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J6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5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5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2018</v>
      </c>
      <c r="B8" s="4">
        <v>43282</v>
      </c>
      <c r="C8" s="4">
        <v>43465</v>
      </c>
      <c r="D8" t="s">
        <v>67</v>
      </c>
      <c r="E8" t="s">
        <v>64</v>
      </c>
      <c r="F8" t="s">
        <v>58</v>
      </c>
      <c r="G8" t="s">
        <v>65</v>
      </c>
      <c r="H8" t="s">
        <v>66</v>
      </c>
      <c r="I8" t="s">
        <v>59</v>
      </c>
      <c r="J8" t="s">
        <v>63</v>
      </c>
      <c r="K8" t="s">
        <v>60</v>
      </c>
      <c r="L8" s="6"/>
      <c r="M8" s="2">
        <v>0.84</v>
      </c>
      <c r="O8" s="3">
        <v>0.58150000000000002</v>
      </c>
      <c r="P8" t="s">
        <v>56</v>
      </c>
      <c r="Q8" t="s">
        <v>61</v>
      </c>
      <c r="R8" t="s">
        <v>62</v>
      </c>
      <c r="S8" s="4">
        <v>43472</v>
      </c>
      <c r="T8" s="4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Eunice Amor Ochoa Ruelas</cp:lastModifiedBy>
  <dcterms:created xsi:type="dcterms:W3CDTF">2018-04-09T20:13:37Z</dcterms:created>
  <dcterms:modified xsi:type="dcterms:W3CDTF">2019-01-14T17:47:07Z</dcterms:modified>
</cp:coreProperties>
</file>