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 70\JUNIO 2020\"/>
    </mc:Choice>
  </mc:AlternateContent>
  <bookViews>
    <workbookView xWindow="0" yWindow="0" windowWidth="19200" windowHeight="8145"/>
  </bookViews>
  <sheets>
    <sheet name="Reporte de Formatos" sheetId="1" r:id="rId1"/>
  </sheets>
  <externalReferences>
    <externalReference r:id="rId2"/>
  </externalReferences>
  <definedNames>
    <definedName name="Hidden_16">[1]Hidden_1!$A$1:$A$6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<sst xmlns="http://schemas.openxmlformats.org/spreadsheetml/2006/main" count="48" uniqueCount="41">
  <si>
    <t>47402</t>
  </si>
  <si>
    <t>TÍTULO</t>
  </si>
  <si>
    <t>NOMBRE CORTO</t>
  </si>
  <si>
    <t>DESCRIPCIÓN</t>
  </si>
  <si>
    <t>(b)Personal plazas y vacantes_Total de plazas vacantes y ocupadas del personal de base y confianza</t>
  </si>
  <si>
    <t>LGT_ART70_FXB_2018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</si>
  <si>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</si>
  <si>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</si>
  <si>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</si>
  <si>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</si>
  <si>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</si>
  <si>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</si>
  <si>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</si>
  <si>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408427</t>
  </si>
  <si>
    <t>408428</t>
  </si>
  <si>
    <t>408429</t>
  </si>
  <si>
    <t>408432</t>
  </si>
  <si>
    <t>408420</t>
  </si>
  <si>
    <t>408424</t>
  </si>
  <si>
    <t>408421</t>
  </si>
  <si>
    <t>408422</t>
  </si>
  <si>
    <t>408425</t>
  </si>
  <si>
    <t>408431</t>
  </si>
  <si>
    <t>408423</t>
  </si>
  <si>
    <t>408426</t>
  </si>
  <si>
    <t>408430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</si>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</sst>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Subdirecci&#243;n%20rec.%20hum\2019\Portal%20de%20Transparencia\Art&#237;culo%2070%20(Trimestral)\9%20Septiembre\LGT_ART70_FXa_2018%20PLAZAS%20VACANTES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4.85546875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2020</v>
      </c>
      <c r="B8" s="4">
        <v>43922</v>
      </c>
      <c r="C8" s="4">
        <v>44012</v>
      </c>
      <c r="D8" s="3">
        <v>52</v>
      </c>
      <c r="E8" s="3">
        <v>52</v>
      </c>
      <c r="F8" s="3">
        <v>0</v>
      </c>
      <c r="G8" s="3">
        <v>199</v>
      </c>
      <c r="H8" s="3">
        <v>199</v>
      </c>
      <c r="I8" s="3">
        <v>0</v>
      </c>
      <c r="J8" t="s">
        <v>40</v>
      </c>
      <c r="K8" s="2">
        <v>44012</v>
      </c>
      <c r="L8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2020-07-09T21:04:04Z</dcterms:created>
  <dcterms:modified xsi:type="dcterms:W3CDTF">2020-07-15T00:58:51Z</dcterms:modified>
</cp:coreProperties>
</file>