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RTAL DE TRANSPARENCIA\2018\ARTÍCULO 70\ABRIL-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<sst xmlns="http://schemas.openxmlformats.org/spreadsheetml/2006/main" count="96" uniqueCount="79">
  <si>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</si>
  <si>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</si>
  <si>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</si>
  <si>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</si>
  <si>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</si>
  <si>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</si>
  <si>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</si>
  <si>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</si>
  <si>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</si>
  <si>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</si>
  <si>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</si>
  <si>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</si>
  <si>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</si>
  <si>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</si>
  <si>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</si>
  <si>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</si>
  <si>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</si>
  <si>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</si>
  <si>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</si>
  <si>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</si>
  <si>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</si>
  <si>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</si>
  <si>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</si>
  <si>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</si>
  <si>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</si>
  <si>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</si>
  <si>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</si>
  <si>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</si>
  <si>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</si>
  <si>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</si>
  <si>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</si>
  <si>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</si>
  <si>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</si>
  <si>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</si>
  <si>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</si>
  <si>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</si>
  <si>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</si>
  <si>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</si>
  <si>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</si>
  <si>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</si>
  <si>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</si>
  <si>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</si>
  <si>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</si>
  <si>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</si>
  <si>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</si>
  <si>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</si>
  <si>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</si>
  <si>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</si>
  <si>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</si>
  <si>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</si>
  <si>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</si>
  <si>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</si>
  <si>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</si>
  <si>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</si>
  <si>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</si>
  <si>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</si>
  <si>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</si>
  <si>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</si>
  <si>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</si>
  <si>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</si>
  <si>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</si>
  <si>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</si>
  <si>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</si>
  <si>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</si>
  <si>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</si>
  <si>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</si>
  <si>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</si>
  <si>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</si>
  <si>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</si>
  <si>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 y Promoción</t>
  </si>
  <si>
    <t>Ingreso, propio, estatal y federal</t>
  </si>
  <si>
    <t>31/06/2018</t>
  </si>
  <si>
    <t>Dirección de Vinculacion y Promoción</t>
  </si>
  <si>
    <t>Impartir el curso mantenimiento a Equipos de Refrigeración Industrial</t>
  </si>
  <si>
    <t>https://1drv.ms/b/s!AgbLPaenaTuUjz2UskkyvD4igOTD</t>
  </si>
  <si>
    <t>Anexo A2018</t>
  </si>
  <si>
    <t>No aplica recursos ni de ingreso, ni de egreso, debido a que son Convenios por Capacitación</t>
  </si>
  <si>
    <t>AVISER, S.A. DE C.V.</t>
  </si>
  <si>
    <t>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</si>
</sst>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Protection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jz2UskkyvD4igOT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5" zoomScaleNormal="75" workbookViewId="0">
      <selection activeCell="A9" sqref="A9:A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7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 t="s">
        <v>71</v>
      </c>
      <c r="D8" s="12" t="s">
        <v>57</v>
      </c>
      <c r="E8" t="s">
        <v>75</v>
      </c>
      <c r="F8" s="6">
        <v>43199</v>
      </c>
      <c r="G8" s="6" t="s">
        <v>72</v>
      </c>
      <c r="H8" s="11">
        <v>1</v>
      </c>
      <c r="I8" s="11" t="s">
        <v>73</v>
      </c>
      <c r="J8" s="12" t="s">
        <v>70</v>
      </c>
      <c r="K8" s="9" t="s">
        <v>76</v>
      </c>
      <c r="L8" s="6">
        <v>43199</v>
      </c>
      <c r="M8" s="6">
        <v>43203</v>
      </c>
      <c r="N8" s="6">
        <v>34683</v>
      </c>
      <c r="O8" s="8" t="s">
        <v>74</v>
      </c>
      <c r="Q8" s="12" t="s">
        <v>69</v>
      </c>
      <c r="R8" s="6">
        <v>43312</v>
      </c>
      <c r="S8" s="6">
        <v>43312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0" customFormat="1" x14ac:dyDescent="0.25">
      <c r="A4" s="3">
        <v>1</v>
      </c>
      <c r="B4" s="4" t="s">
        <v>77</v>
      </c>
      <c r="E4" s="5" t="s">
        <v>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2018-04-17T18:50:30Z</dcterms:created>
  <dcterms:modified xsi:type="dcterms:W3CDTF">2018-08-01T21:36:04Z</dcterms:modified>
</cp:coreProperties>
</file>