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<sst xmlns="http://schemas.openxmlformats.org/spreadsheetml/2006/main" count="303" uniqueCount="213">
  <si>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</si>
  <si>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</si>
  <si>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</si>
  <si>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</si>
  <si>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</si>
  <si>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</si>
  <si>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</si>
  <si>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</si>
  <si>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</si>
  <si>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</si>
  <si>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</si>
  <si>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</si>
  <si>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</si>
  <si>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</si>
  <si>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</si>
  <si>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</si>
  <si>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</si>
  <si>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</si>
  <si>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</si>
  <si>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</si>
  <si>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</si>
  <si>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</si>
  <si>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</si>
  <si>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</si>
  <si>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</si>
  <si>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</si>
  <si>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</si>
  <si>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</si>
  <si>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</si>
  <si>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</si>
  <si>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</si>
  <si>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</si>
  <si>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</si>
  <si>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</si>
  <si>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</si>
  <si>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</si>
  <si>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</si>
  <si>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</si>
  <si>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</si>
  <si>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</si>
  <si>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</si>
  <si>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</si>
  <si>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</si>
  <si>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</si>
  <si>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</si>
  <si>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</si>
  <si>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</si>
  <si>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</si>
  <si>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</si>
  <si>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</si>
  <si>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</si>
  <si>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</si>
  <si>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</si>
  <si>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</si>
  <si>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</si>
  <si>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</si>
  <si>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</si>
  <si>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</si>
  <si>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</si>
  <si>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</si>
  <si>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</si>
  <si>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</si>
  <si>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</si>
  <si>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</si>
  <si>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</si>
  <si>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</si>
  <si>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</si>
  <si>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</si>
  <si>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</si>
  <si>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</si>
  <si>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</si>
  <si>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</si>
  <si>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</si>
  <si>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</si>
  <si>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</si>
  <si>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</si>
  <si>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</si>
  <si>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</si>
  <si>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</si>
  <si>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</si>
  <si>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</si>
  <si>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</si>
  <si>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</si>
  <si>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</si>
  <si>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</si>
  <si>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</si>
  <si>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</si>
  <si>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</si>
  <si>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</si>
  <si>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</si>
  <si>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</si>
  <si>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</si>
  <si>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</si>
  <si>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</si>
  <si>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</si>
  <si>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</si>
  <si>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</si>
  <si>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</si>
  <si>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</si>
  <si>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</si>
  <si>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</si>
  <si>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</si>
  <si>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</si>
  <si>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</si>
  <si>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</si>
  <si>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</si>
  <si>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</si>
  <si>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</si>
  <si>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</si>
  <si>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</si>
  <si>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</si>
  <si>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</si>
  <si>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</si>
  <si>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</si>
  <si>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</si>
  <si>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</si>
  <si>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</si>
  <si>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</si>
  <si>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</si>
  <si>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</si>
  <si>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</si>
  <si>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</si>
  <si>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</si>
  <si>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</si>
  <si>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</si>
  <si>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</si>
  <si>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</si>
  <si>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</si>
  <si>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</si>
  <si>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</si>
  <si>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</si>
  <si>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</si>
  <si>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</si>
  <si>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</si>
  <si>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</si>
  <si>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</si>
  <si>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</si>
  <si>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</si>
  <si>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</si>
  <si>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</si>
  <si>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</si>
  <si>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</si>
  <si>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</si>
  <si>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</si>
  <si>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</si>
  <si>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</si>
  <si>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</si>
  <si>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</si>
  <si>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</si>
  <si>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</si>
  <si>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</si>
  <si>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</si>
  <si>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</si>
  <si>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</si>
  <si>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</si>
  <si>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</si>
  <si>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</si>
  <si>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</si>
  <si>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</si>
  <si>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</si>
  <si>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</si>
  <si>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</si>
  <si>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</si>
  <si>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</si>
  <si>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</si>
  <si>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</si>
  <si>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</si>
  <si>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</si>
  <si>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</si>
  <si>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</si>
  <si>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</si>
  <si>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</si>
  <si>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</si>
  <si>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</si>
  <si>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</si>
  <si>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</si>
  <si>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</si>
  <si>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</si>
  <si>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</si>
  <si>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</si>
  <si>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</si>
  <si>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</si>
  <si>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</si>
  <si>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</si>
  <si>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</si>
  <si>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</si>
  <si>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</si>
  <si>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</si>
  <si>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</si>
  <si>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</si>
  <si>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</si>
  <si>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</si>
  <si>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</si>
  <si>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</si>
  <si>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</si>
  <si>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</si>
  <si>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Area Juridica</t>
  </si>
  <si>
    <t>https://drive.google.com/open?id=1RnJxyzwlZKbIZ9f7Yob57yT9QBKksmtF</t>
  </si>
  <si>
    <t>Compra de tres vehiculos nuevos</t>
  </si>
  <si>
    <t>Personas Morales</t>
  </si>
  <si>
    <t>https://drive.google.com/open?id=18_OYYOXTpX7OCnHkG3IrxZmz19VNLd4d</t>
  </si>
  <si>
    <t>Autos de Hermosillo, S.A de C.V.</t>
  </si>
  <si>
    <t>Pesos</t>
  </si>
  <si>
    <t>Contado</t>
  </si>
  <si>
    <t>Administración</t>
  </si>
  <si>
    <t>https://drive.google.com/open?id=1mAsj4mvguYfwdnxt9oi0pZ5NL8d_6NQ1</t>
  </si>
  <si>
    <t>LSA-926099915-001-2017</t>
  </si>
  <si>
    <t>CE-01-2017</t>
  </si>
  <si>
    <t>Compra de Vehiculos</t>
  </si>
  <si>
    <t>Gonzalo Moreno Noriega</t>
  </si>
  <si>
    <t>Nissauto Sonora S.A de C.V.</t>
  </si>
  <si>
    <t>N/A</t>
  </si>
  <si>
    <t>2017 4TO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</si>
</sst>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RnJxyzwlZKbIZ9f7Yob57yT9QBKksmtF" TargetMode="External" /><Relationship Id="rId2" Type="http://schemas.openxmlformats.org/officeDocument/2006/relationships/hyperlink" Target="https://drive.google.com/open?id=18_OYYOXTpX7OCnHkG3IrxZmz19VNLd4d" TargetMode="External" /><Relationship Id="rId3" Type="http://schemas.openxmlformats.org/officeDocument/2006/relationships/hyperlink" Target="https://drive.google.com/open?id=1mAsj4mvguYfwdnxt9oi0pZ5NL8d_6NQ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9" sqref="A9:IV41"/>
    </sheetView>
  </sheetViews>
  <sheetFormatPr defaultColWidth="11.421875" defaultRowHeight="12.75"/>
  <cols>
    <col min="1" max="1" width="98.710937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63.7109375" style="0" customWidth="1"/>
    <col min="7" max="7" width="42.7109375" style="0" customWidth="1"/>
    <col min="8" max="8" width="47.57421875" style="0" customWidth="1"/>
    <col min="9" max="11" width="51.57421875" style="0" customWidth="1"/>
    <col min="12" max="12" width="68.140625" style="0" customWidth="1"/>
    <col min="13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5.281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62.71093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02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5">
      <c r="A8" t="s">
        <v>3</v>
      </c>
      <c r="B8" t="s">
        <v>8</v>
      </c>
      <c r="C8" s="13">
        <v>2017</v>
      </c>
      <c r="D8" s="13" t="s">
        <v>212</v>
      </c>
      <c r="E8" s="13" t="s">
        <v>206</v>
      </c>
      <c r="F8" s="14" t="s">
        <v>197</v>
      </c>
      <c r="G8" s="16">
        <v>43012</v>
      </c>
      <c r="H8" s="13" t="s">
        <v>198</v>
      </c>
      <c r="I8" s="13" t="s">
        <v>199</v>
      </c>
      <c r="J8" s="13" t="s">
        <v>210</v>
      </c>
      <c r="K8" s="13" t="s">
        <v>209</v>
      </c>
      <c r="L8" s="14" t="s">
        <v>200</v>
      </c>
      <c r="M8" s="13" t="s">
        <v>201</v>
      </c>
      <c r="N8" s="13" t="s">
        <v>204</v>
      </c>
      <c r="O8" s="13" t="s">
        <v>204</v>
      </c>
      <c r="P8" s="13" t="s">
        <v>204</v>
      </c>
      <c r="Q8" s="13" t="s">
        <v>207</v>
      </c>
      <c r="R8" s="15">
        <v>43052</v>
      </c>
      <c r="S8">
        <v>855475</v>
      </c>
      <c r="T8">
        <v>992351</v>
      </c>
      <c r="W8" s="13" t="s">
        <v>202</v>
      </c>
      <c r="X8" s="13" t="s">
        <v>211</v>
      </c>
      <c r="Y8" s="13" t="s">
        <v>203</v>
      </c>
      <c r="AA8" s="15">
        <v>43032</v>
      </c>
      <c r="AC8" s="14" t="s">
        <v>205</v>
      </c>
      <c r="AG8" s="13" t="s">
        <v>208</v>
      </c>
      <c r="AH8" t="s">
        <v>9</v>
      </c>
      <c r="AO8" s="16">
        <v>43100</v>
      </c>
      <c r="AP8" s="13" t="s">
        <v>196</v>
      </c>
      <c r="AQ8" s="13">
        <v>2017</v>
      </c>
      <c r="AR8" s="16">
        <v>43100</v>
      </c>
      <c r="AS8" s="12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hyperlinks>
    <hyperlink ref="F8" r:id="rId1" display="https://drive.google.com/open?id=1RnJxyzwlZKbIZ9f7Yob57yT9QBKksmtF"/>
    <hyperlink ref="L8" r:id="rId2" display="https://drive.google.com/open?id=18_OYYOXTpX7OCnHkG3IrxZmz19VNLd4d"/>
    <hyperlink ref="AC8" r:id="rId3" display="https://drive.google.com/open?id=1mAsj4mvguYfwdnxt9oi0pZ5NL8d_6NQ1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2017-04-26T22:47:44Z</dcterms:created>
  <dcterms:modified xsi:type="dcterms:W3CDTF">2018-02-10T01:20:59Z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