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<sst xmlns="http://schemas.openxmlformats.org/spreadsheetml/2006/main" count="222" uniqueCount="187">
  <si>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</si>
  <si>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</si>
  <si>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</si>
  <si>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</si>
  <si>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</si>
  <si>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</si>
  <si>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</si>
  <si>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</si>
  <si>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</si>
  <si>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</si>
  <si>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</si>
  <si>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</si>
  <si>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</si>
  <si>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</si>
  <si>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</si>
  <si>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</si>
  <si>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</si>
  <si>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</si>
  <si>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</si>
  <si>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</si>
  <si>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</si>
  <si>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</si>
  <si>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</si>
  <si>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</si>
  <si>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</si>
  <si>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</si>
  <si>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</si>
  <si>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</si>
  <si>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</si>
  <si>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</si>
  <si>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</si>
  <si>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</si>
  <si>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</si>
  <si>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</si>
  <si>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</si>
  <si>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</si>
  <si>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</si>
  <si>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</si>
  <si>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</si>
  <si>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</si>
  <si>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</si>
  <si>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</si>
  <si>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</si>
  <si>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</si>
  <si>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</si>
  <si>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</si>
  <si>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</si>
  <si>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</si>
  <si>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</si>
  <si>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</si>
  <si>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</si>
  <si>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</si>
  <si>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</si>
  <si>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</si>
  <si>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</si>
  <si>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</si>
  <si>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</si>
  <si>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</si>
  <si>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</si>
  <si>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</si>
  <si>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</si>
  <si>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</si>
  <si>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</si>
  <si>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</si>
  <si>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</si>
  <si>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</si>
  <si>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</si>
  <si>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</si>
  <si>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</si>
  <si>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</si>
  <si>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</si>
  <si>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</si>
  <si>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</si>
  <si>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</si>
  <si>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</si>
  <si>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</si>
  <si>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</si>
  <si>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</si>
  <si>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</si>
  <si>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</si>
  <si>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</si>
  <si>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</si>
  <si>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</si>
  <si>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</si>
  <si>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</si>
  <si>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</si>
  <si>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</si>
  <si>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</si>
  <si>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</si>
  <si>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</si>
  <si>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</si>
  <si>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</si>
  <si>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</si>
  <si>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</si>
  <si>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</si>
  <si>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</si>
  <si>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</si>
  <si>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</si>
  <si>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</si>
  <si>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</si>
  <si>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</si>
  <si>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</si>
  <si>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</si>
  <si>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</si>
  <si>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</si>
  <si>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</si>
  <si>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</si>
  <si>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</si>
  <si>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</si>
  <si>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</si>
  <si>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</si>
  <si>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</si>
  <si>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</si>
  <si>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</si>
  <si>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</si>
  <si>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</si>
  <si>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</si>
  <si>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</si>
  <si>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</si>
  <si>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</si>
  <si>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</si>
  <si>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</si>
  <si>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</si>
  <si>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</si>
  <si>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</si>
  <si>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</si>
  <si>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</si>
  <si>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</si>
  <si>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</si>
  <si>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</si>
  <si>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</si>
  <si>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</si>
  <si>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</si>
  <si>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</si>
  <si>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</si>
  <si>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</si>
  <si>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</si>
  <si>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</si>
  <si>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</si>
  <si>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</si>
  <si>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</si>
  <si>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</si>
  <si>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</si>
  <si>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</si>
  <si>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</si>
  <si>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</si>
  <si>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</si>
  <si>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</si>
  <si>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</si>
  <si>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</si>
  <si>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</si>
  <si>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</si>
  <si>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</si>
  <si>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</si>
  <si>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</si>
  <si>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</si>
  <si>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</si>
  <si>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</si>
  <si>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</si>
  <si>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</si>
  <si>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</si>
  <si>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</si>
  <si>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</si>
  <si>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</si>
  <si>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</si>
  <si>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</si>
  <si>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</si>
  <si>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</si>
  <si>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</si>
  <si>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</si>
  <si>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</si>
  <si>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</si>
  <si>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</si>
  <si>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</si>
  <si>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</si>
  <si>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</si>
  <si>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</si>
  <si>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</si>
  <si>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</si>
  <si>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</si>
  <si>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</si>
  <si>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</si>
  <si>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</si>
  <si>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4.- Las solicitudes de información que se presenten por medio electrónico dberán ser procesadas a través del Sistema de Solicitudes de Acceso a la Información Pública denominado  INFOMEX  Sonora, disponible en el portal de Internet del Gobierno del http://infomex.sonora.gob.mx</t>
  </si>
  <si>
    <t>transparencia@telemax.com.mxP8:V8O8:V8N8:V8W8Q8:V8M8:V8L8:V8W8Q8:V8K8:V8W8Q8:V8J8:V8W8Q8:V8I8:V8W8Q8:V8H8:V8G8:V8W8Q8:V8F8:V8E8:V8W8Q8:V8D8:V8C8:V8B8:V8W8Q8:V8A8:V8</t>
  </si>
  <si>
    <r>
      <t xml:space="preserve">PRESENTARSE EN LA DIRECCION AQUÍ REFERIDA, EN EL DEPARTAMENTO DE LA UNIDAD DE TRANSPARENCIA O MEDIANTE VIA TELEFONICA, EN AMBOS CASOS DEBERÁ RESPONDER A LAS PREGUNTAS FORMULADAS Y RELATIVAS A LOS DATOS PREVISTOS EN LA </t>
    </r>
    <r>
      <rPr>
        <b/>
        <i/>
        <sz val="11"/>
        <color indexed="8"/>
        <rFont val="Calibri"/>
        <family val="2"/>
        <scheme val="minor"/>
      </rPr>
      <t xml:space="preserve">LEY DE ACCESO Y A LA INFORMACION PUBLICA DEL ESTADO DE SONORA Y EN EL ARTICULO 49 DE LOS LINEAMIENTOS GENERALES PARA EL ACCESO A LA INFORMACION PUBLICA DEL ESTADO DE SONORA, </t>
    </r>
    <r>
      <rPr>
        <sz val="11"/>
        <color indexed="8"/>
        <rFont val="Calibri"/>
        <family val="2"/>
        <scheme val="minor"/>
      </rPr>
      <t xml:space="preserve">E INMEDIATAMENTE LA UNIDAD DE ENLACE REGISTRARÁ LA SOLICITUD EN EL SISTEMA INFOMEX, GENERANDO UN FOLIO QUE SE LE PROPORCIONARÁ AL SOLICITANTE PARA QUE PUEDA DARLE SEGUIMIENTO A SU SOLICITUD, SEGUN EL ARTICULO 63 DE LA MULTICITADA LEY DE LINEAMIENTOS. LAS SOLICITUDES QUE SE PRESENTEN POR MEDIO ELECTRONICO, DEBERAN SE PROCESADAS A TRAVES DEL SISTEMA DE  SOLICITUDES DE ACCESO A LA INFORMACION PUBLICA DENOMINADO </t>
    </r>
    <r>
      <rPr>
        <b/>
        <i/>
        <sz val="11"/>
        <color indexed="8"/>
        <rFont val="Calibri"/>
        <family val="2"/>
        <scheme val="minor"/>
      </rPr>
      <t xml:space="preserve">INFOMEX SONORA  </t>
    </r>
  </si>
  <si>
    <t>http://transparencia.esonora.gob.mx/Sonora/Transparencia/Poder+Ejecutivo/Entidades/TELEMAX/Hist%C3%B3rico/Reglas+de+Procedimientos+para+obtener+Informaci%C3%B3n/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</si>
</sst>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2208\81-8_LTAIART81FV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/Hist%C3%B3rico/Reglas+de+Procedimientos+para+obtener+Informaci%C3%B3n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telemax.com.mxP8:V8O8:V8N8:V8W8Q8:V8M8:V8L8:V8W8Q8:V8K8:V8W8Q8:V8J8:V8W8Q8:V8I8:V8W8Q8:V8H8:V8G8:V8W8Q8:V8F8:V8E8:V8W8Q8:V8D8:V8C8:V8B8:V8W8Q8:V8A8:V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10</v>
      </c>
      <c r="Z4" t="s">
        <v>8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5">
      <c r="A8" s="7">
        <v>2020</v>
      </c>
      <c r="B8" s="8">
        <v>43831</v>
      </c>
      <c r="C8" s="8">
        <v>43921</v>
      </c>
      <c r="D8" s="7" t="s">
        <v>84</v>
      </c>
      <c r="E8" s="7" t="s">
        <v>177</v>
      </c>
      <c r="F8" s="7" t="s">
        <v>178</v>
      </c>
      <c r="G8" s="7" t="s">
        <v>178</v>
      </c>
      <c r="H8" s="7" t="s">
        <v>101</v>
      </c>
      <c r="I8" s="7" t="s">
        <v>179</v>
      </c>
      <c r="J8" s="7">
        <v>1</v>
      </c>
      <c r="K8" s="7" t="s">
        <v>180</v>
      </c>
      <c r="L8" s="7">
        <v>30</v>
      </c>
      <c r="M8" s="7" t="s">
        <v>180</v>
      </c>
      <c r="N8" s="7">
        <v>26</v>
      </c>
      <c r="O8" s="7" t="s">
        <v>147</v>
      </c>
      <c r="P8" s="7">
        <v>83200</v>
      </c>
      <c r="Q8" s="7">
        <v>2365770</v>
      </c>
      <c r="R8" s="7">
        <v>214</v>
      </c>
      <c r="S8" s="7">
        <v>2365770</v>
      </c>
      <c r="T8" s="7">
        <v>226</v>
      </c>
      <c r="U8" s="7" t="s">
        <v>181</v>
      </c>
      <c r="V8" s="9" t="s">
        <v>184</v>
      </c>
      <c r="W8" s="6" t="s">
        <v>185</v>
      </c>
      <c r="X8" s="9" t="s">
        <v>186</v>
      </c>
      <c r="Y8" s="7" t="s">
        <v>182</v>
      </c>
      <c r="Z8" s="8">
        <v>43921</v>
      </c>
      <c r="AA8" s="8">
        <v>43921</v>
      </c>
    </row>
    <row r="12" spans="1:28" ht="15.75">
      <c r="W12" s="3"/>
    </row>
    <row r="14" spans="1:28" ht="15.75">
      <c r="W14" s="3"/>
    </row>
    <row r="15" spans="1:28" hidden="1"/>
    <row r="16" spans="1:28" ht="15.75" hidden="1">
      <c r="W16" s="3"/>
    </row>
    <row r="17" spans="23:23" hidden="1"/>
    <row r="18" spans="23:23" hidden="1">
      <c r="W18" s="4"/>
    </row>
    <row r="19" spans="23:23" hidden="1"/>
    <row r="20" spans="23:23" ht="15.75" hidden="1">
      <c r="W20" s="3"/>
    </row>
    <row r="21" spans="23:23" hidden="1"/>
    <row r="22" spans="23:23" hidden="1">
      <c r="W22" s="5"/>
    </row>
    <row r="23" spans="23:23" hidden="1"/>
    <row r="24" spans="23:23" hidden="1">
      <c r="W24" s="4"/>
    </row>
    <row r="26" spans="23:23" ht="90">
      <c r="W26" s="5" t="s">
        <v>183</v>
      </c>
    </row>
    <row r="28" spans="23:23">
      <c r="W2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Hidden_311</formula1>
    </dataValidation>
    <dataValidation type="list" allowBlank="1" showErrorMessage="1" sqref="H8">
      <formula1>Hidden_24</formula1>
    </dataValidation>
  </dataValidations>
  <hyperlinks>
    <hyperlink ref="V8" r:id="rId1"/>
    <hyperlink ref="W26" r:id="rId2" display="http://infomex.sonora.gob.mx/"/>
    <hyperlink ref="X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2019-07-03T20:04:53Z</dcterms:created>
  <dcterms:modified xsi:type="dcterms:W3CDTF">2020-09-20T19:46:37Z</dcterms:modified>
</cp:coreProperties>
</file>