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Gastos de Representación" sheetId="1" r:id="rId1"/>
  </sheets>
  <definedNames>
    <definedName name="_xlnm.Print_Area" localSheetId="0">'Gastos de Representación'!$C$1:$F$10</definedName>
    <definedName name="_xlnm.Print_Titles" localSheetId="0">'Gastos de Representación'!$1:$8</definedName>
  </definedNames>
  <calcPr fullCalcOnLoad="1"/>
</workbook>
</file>

<file path=xl/sharedStrings.xml><?xml version="1.0" encoding="utf-8"?>
<sst xmlns="http://schemas.openxmlformats.org/spreadsheetml/2006/main" count="11" uniqueCount="11">
  <si>
    <t>Importe</t>
  </si>
  <si>
    <t>Mes :</t>
  </si>
  <si>
    <t>Nombre</t>
  </si>
  <si>
    <t>Puesto</t>
  </si>
  <si>
    <t>TOTAL</t>
  </si>
  <si>
    <t>Gastos de representación</t>
  </si>
  <si>
    <t>Descripción</t>
  </si>
  <si>
    <t># Of.</t>
  </si>
  <si>
    <t xml:space="preserve"> </t>
  </si>
  <si>
    <t>Instituto de Formación Docente del Estado de Sonora</t>
  </si>
  <si>
    <t>No se presentó ningun gasto de camino en el mes de Noviembre del 2010.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</si>
</sst>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</numFmts>
  <fonts count="50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20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4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43" fontId="11" fillId="0" borderId="10" xfId="48" applyFont="1" applyFill="1" applyBorder="1" applyAlignment="1">
      <alignment horizontal="center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11" xfId="0" applyFont="1" applyBorder="1" applyAlignment="1" applyProtection="1">
      <alignment horizontal="right" wrapText="1"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13" fillId="33" borderId="12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/>
    </xf>
    <xf numFmtId="15" fontId="14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5324475</xdr:colOff>
      <xdr:row>0</xdr:row>
      <xdr:rowOff>123825</xdr:rowOff>
    </xdr:from>
    <xdr:to>
      <xdr:col>5</xdr:col>
      <xdr:colOff>1181100</xdr:colOff>
      <xdr:row>2</xdr:row>
      <xdr:rowOff>342900</xdr:rowOff>
    </xdr:to>
    <xdr:pic>
      <xdr:nvPicPr>
        <xdr:cNvPr id="1" name="2 Imagen" descr="C:\Users\maribel\Downloads\LOGO_IFOD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123825"/>
          <a:ext cx="2009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80" zoomScaleNormal="80" zoomScalePageLayoutView="0" workbookViewId="0" topLeftCell="A1">
      <selection activeCell="E20" sqref="E20"/>
    </sheetView>
  </sheetViews>
  <sheetFormatPr defaultColWidth="11.421875" defaultRowHeight="12.75"/>
  <cols>
    <col min="1" max="1" width="3.421875" style="2" customWidth="1"/>
    <col min="2" max="2" width="7.57421875" style="2" customWidth="1"/>
    <col min="3" max="3" width="41.7109375" style="2" customWidth="1"/>
    <col min="4" max="4" width="33.421875" style="2" customWidth="1"/>
    <col min="5" max="5" width="92.28125" style="3" customWidth="1"/>
    <col min="6" max="6" width="18.00390625" style="2" customWidth="1"/>
    <col min="7" max="16384" width="11.421875" style="2" customWidth="1"/>
  </cols>
  <sheetData>
    <row r="1" ht="22.5" customHeight="1">
      <c r="A1" s="2" t="s">
        <v>8</v>
      </c>
    </row>
    <row r="2" spans="2:6" ht="30" customHeight="1">
      <c r="B2" s="41" t="s">
        <v>9</v>
      </c>
      <c r="C2" s="41"/>
      <c r="D2" s="41"/>
      <c r="E2" s="41"/>
      <c r="F2" s="29"/>
    </row>
    <row r="3" ht="36" customHeight="1"/>
    <row r="4" spans="2:6" s="4" customFormat="1" ht="25.5">
      <c r="B4" s="37" t="s">
        <v>5</v>
      </c>
      <c r="C4" s="37"/>
      <c r="D4" s="37"/>
      <c r="E4" s="37"/>
      <c r="F4" s="37"/>
    </row>
    <row r="5" spans="3:6" s="6" customFormat="1" ht="26.25">
      <c r="C5" s="1"/>
      <c r="D5" s="1"/>
      <c r="E5" s="5"/>
      <c r="F5" s="1"/>
    </row>
    <row r="6" spans="5:6" s="4" customFormat="1" ht="25.5">
      <c r="E6" s="31" t="s">
        <v>1</v>
      </c>
      <c r="F6" s="36">
        <v>40512</v>
      </c>
    </row>
    <row r="7" spans="5:6" s="7" customFormat="1" ht="19.5" thickBot="1">
      <c r="E7" s="8"/>
      <c r="F7" s="9"/>
    </row>
    <row r="8" spans="2:6" s="10" customFormat="1" ht="18">
      <c r="B8" s="32" t="s">
        <v>7</v>
      </c>
      <c r="C8" s="33" t="s">
        <v>2</v>
      </c>
      <c r="D8" s="33" t="s">
        <v>3</v>
      </c>
      <c r="E8" s="34" t="s">
        <v>6</v>
      </c>
      <c r="F8" s="35" t="s">
        <v>0</v>
      </c>
    </row>
    <row r="9" spans="2:6" s="7" customFormat="1" ht="18">
      <c r="B9" s="28"/>
      <c r="C9" s="27"/>
      <c r="D9" s="27"/>
      <c r="E9" s="27"/>
      <c r="F9" s="26"/>
    </row>
    <row r="10" spans="2:6" s="7" customFormat="1" ht="24.75" customHeight="1">
      <c r="B10" s="38" t="s">
        <v>4</v>
      </c>
      <c r="C10" s="39"/>
      <c r="D10" s="39"/>
      <c r="E10" s="40"/>
      <c r="F10" s="26">
        <f>SUM(F9:F9)</f>
        <v>0</v>
      </c>
    </row>
    <row r="11" spans="3:6" s="7" customFormat="1" ht="18">
      <c r="C11" s="11"/>
      <c r="D11" s="12"/>
      <c r="E11" s="13"/>
      <c r="F11" s="14"/>
    </row>
    <row r="12" spans="2:6" s="7" customFormat="1" ht="18">
      <c r="B12" s="30" t="s">
        <v>10</v>
      </c>
      <c r="C12" s="15"/>
      <c r="D12" s="12"/>
      <c r="E12" s="13"/>
      <c r="F12" s="14"/>
    </row>
    <row r="13" spans="3:6" s="7" customFormat="1" ht="18">
      <c r="C13" s="11"/>
      <c r="D13" s="12"/>
      <c r="E13" s="13"/>
      <c r="F13" s="14"/>
    </row>
    <row r="14" spans="3:6" s="7" customFormat="1" ht="18">
      <c r="C14" s="15"/>
      <c r="D14" s="12"/>
      <c r="E14" s="13"/>
      <c r="F14" s="14"/>
    </row>
    <row r="15" spans="3:10" s="7" customFormat="1" ht="18">
      <c r="C15" s="11"/>
      <c r="D15" s="12"/>
      <c r="E15" s="13"/>
      <c r="F15" s="14"/>
      <c r="G15" s="16"/>
      <c r="H15" s="16"/>
      <c r="I15" s="16"/>
      <c r="J15" s="16"/>
    </row>
    <row r="16" spans="3:10" s="7" customFormat="1" ht="18">
      <c r="C16" s="15"/>
      <c r="D16" s="14"/>
      <c r="E16" s="17"/>
      <c r="F16" s="14"/>
      <c r="G16" s="16"/>
      <c r="H16" s="16"/>
      <c r="I16" s="16"/>
      <c r="J16" s="16"/>
    </row>
    <row r="17" spans="3:10" s="7" customFormat="1" ht="18">
      <c r="C17" s="15"/>
      <c r="D17" s="14"/>
      <c r="E17" s="17"/>
      <c r="F17" s="14"/>
      <c r="G17" s="16"/>
      <c r="H17" s="16"/>
      <c r="I17" s="16"/>
      <c r="J17" s="16"/>
    </row>
    <row r="18" spans="3:10" s="7" customFormat="1" ht="18">
      <c r="C18" s="15"/>
      <c r="D18" s="12"/>
      <c r="E18" s="13"/>
      <c r="F18" s="14"/>
      <c r="G18" s="16"/>
      <c r="H18" s="16"/>
      <c r="I18" s="16"/>
      <c r="J18" s="16"/>
    </row>
    <row r="19" spans="3:6" s="7" customFormat="1" ht="18">
      <c r="C19" s="15"/>
      <c r="D19" s="12"/>
      <c r="E19" s="13"/>
      <c r="F19" s="14"/>
    </row>
    <row r="20" spans="3:6" s="7" customFormat="1" ht="18">
      <c r="C20" s="11"/>
      <c r="D20" s="12"/>
      <c r="E20" s="13"/>
      <c r="F20" s="14"/>
    </row>
    <row r="21" spans="3:6" s="7" customFormat="1" ht="18">
      <c r="C21" s="15"/>
      <c r="D21" s="12"/>
      <c r="E21" s="13"/>
      <c r="F21" s="14"/>
    </row>
    <row r="22" spans="3:6" s="7" customFormat="1" ht="18">
      <c r="C22" s="11"/>
      <c r="D22" s="12"/>
      <c r="E22" s="17"/>
      <c r="F22" s="14"/>
    </row>
    <row r="23" spans="3:6" s="7" customFormat="1" ht="18">
      <c r="C23" s="11"/>
      <c r="D23" s="12"/>
      <c r="E23" s="17"/>
      <c r="F23" s="14"/>
    </row>
    <row r="24" spans="3:6" s="7" customFormat="1" ht="18">
      <c r="C24" s="11"/>
      <c r="D24" s="12"/>
      <c r="E24" s="17"/>
      <c r="F24" s="14"/>
    </row>
    <row r="25" spans="3:6" s="7" customFormat="1" ht="18">
      <c r="C25" s="18"/>
      <c r="D25" s="19"/>
      <c r="E25" s="20"/>
      <c r="F25" s="14"/>
    </row>
    <row r="26" spans="3:6" s="7" customFormat="1" ht="18">
      <c r="C26" s="18"/>
      <c r="D26" s="19"/>
      <c r="E26" s="20"/>
      <c r="F26" s="14"/>
    </row>
    <row r="27" spans="3:6" s="7" customFormat="1" ht="18">
      <c r="C27" s="18"/>
      <c r="D27" s="19"/>
      <c r="E27" s="20"/>
      <c r="F27" s="14"/>
    </row>
    <row r="28" spans="3:6" s="7" customFormat="1" ht="18">
      <c r="C28" s="18"/>
      <c r="D28" s="19"/>
      <c r="E28" s="20"/>
      <c r="F28" s="14"/>
    </row>
    <row r="29" spans="3:6" s="7" customFormat="1" ht="18">
      <c r="C29" s="18"/>
      <c r="D29" s="19"/>
      <c r="E29" s="20"/>
      <c r="F29" s="14"/>
    </row>
    <row r="30" spans="3:6" s="7" customFormat="1" ht="18">
      <c r="C30" s="18"/>
      <c r="D30" s="19"/>
      <c r="E30" s="20"/>
      <c r="F30" s="14"/>
    </row>
    <row r="31" spans="3:6" s="7" customFormat="1" ht="18">
      <c r="C31" s="15"/>
      <c r="D31" s="14"/>
      <c r="E31" s="17"/>
      <c r="F31" s="14"/>
    </row>
    <row r="32" spans="3:6" s="7" customFormat="1" ht="18">
      <c r="C32" s="11"/>
      <c r="D32" s="14"/>
      <c r="E32" s="17"/>
      <c r="F32" s="14"/>
    </row>
    <row r="33" spans="3:6" s="7" customFormat="1" ht="18">
      <c r="C33" s="15"/>
      <c r="D33" s="14"/>
      <c r="E33" s="17"/>
      <c r="F33" s="14"/>
    </row>
    <row r="34" spans="3:6" s="7" customFormat="1" ht="18">
      <c r="C34" s="15"/>
      <c r="D34" s="14"/>
      <c r="E34" s="17"/>
      <c r="F34" s="14"/>
    </row>
    <row r="35" spans="3:6" s="7" customFormat="1" ht="18">
      <c r="C35" s="15"/>
      <c r="D35" s="14"/>
      <c r="E35" s="17"/>
      <c r="F35" s="14"/>
    </row>
    <row r="36" spans="3:6" s="7" customFormat="1" ht="18">
      <c r="C36" s="11"/>
      <c r="D36" s="14"/>
      <c r="E36" s="17"/>
      <c r="F36" s="14"/>
    </row>
    <row r="37" spans="3:6" s="7" customFormat="1" ht="18">
      <c r="C37" s="15"/>
      <c r="D37" s="14"/>
      <c r="E37" s="17"/>
      <c r="F37" s="14"/>
    </row>
    <row r="38" spans="3:6" s="7" customFormat="1" ht="18">
      <c r="C38" s="15"/>
      <c r="D38" s="14"/>
      <c r="E38" s="17"/>
      <c r="F38" s="14"/>
    </row>
    <row r="39" spans="3:6" s="7" customFormat="1" ht="18">
      <c r="C39" s="11"/>
      <c r="D39" s="14"/>
      <c r="E39" s="17"/>
      <c r="F39" s="14"/>
    </row>
    <row r="40" spans="3:6" s="7" customFormat="1" ht="18">
      <c r="C40" s="15"/>
      <c r="D40" s="14"/>
      <c r="E40" s="17"/>
      <c r="F40" s="14"/>
    </row>
    <row r="41" spans="3:6" s="7" customFormat="1" ht="18">
      <c r="C41" s="11"/>
      <c r="D41" s="14"/>
      <c r="E41" s="17"/>
      <c r="F41" s="14"/>
    </row>
    <row r="42" spans="3:6" s="7" customFormat="1" ht="18">
      <c r="C42" s="15"/>
      <c r="D42" s="14"/>
      <c r="E42" s="17"/>
      <c r="F42" s="14"/>
    </row>
    <row r="43" spans="3:6" s="7" customFormat="1" ht="18">
      <c r="C43" s="15"/>
      <c r="D43" s="14"/>
      <c r="E43" s="17"/>
      <c r="F43" s="14"/>
    </row>
    <row r="44" spans="3:6" s="7" customFormat="1" ht="18">
      <c r="C44" s="11"/>
      <c r="D44" s="14"/>
      <c r="E44" s="17"/>
      <c r="F44" s="14"/>
    </row>
    <row r="45" spans="3:6" s="7" customFormat="1" ht="18">
      <c r="C45" s="21"/>
      <c r="D45" s="14"/>
      <c r="E45" s="17"/>
      <c r="F45" s="14"/>
    </row>
    <row r="46" spans="3:6" s="7" customFormat="1" ht="18">
      <c r="C46" s="11"/>
      <c r="D46" s="12"/>
      <c r="E46" s="17"/>
      <c r="F46" s="14"/>
    </row>
    <row r="47" spans="3:6" s="7" customFormat="1" ht="18">
      <c r="C47" s="18"/>
      <c r="D47" s="19"/>
      <c r="E47" s="20"/>
      <c r="F47" s="14"/>
    </row>
    <row r="48" spans="3:6" s="7" customFormat="1" ht="18">
      <c r="C48" s="18"/>
      <c r="D48" s="19"/>
      <c r="E48" s="20"/>
      <c r="F48" s="14"/>
    </row>
    <row r="49" spans="3:6" s="7" customFormat="1" ht="18">
      <c r="C49" s="18"/>
      <c r="D49" s="19"/>
      <c r="E49" s="20"/>
      <c r="F49" s="14"/>
    </row>
    <row r="50" spans="3:6" s="7" customFormat="1" ht="18">
      <c r="C50" s="18"/>
      <c r="D50" s="19"/>
      <c r="E50" s="20"/>
      <c r="F50" s="14"/>
    </row>
    <row r="51" spans="3:6" s="7" customFormat="1" ht="18">
      <c r="C51" s="18"/>
      <c r="D51" s="19"/>
      <c r="E51" s="20"/>
      <c r="F51" s="14"/>
    </row>
    <row r="52" spans="3:6" s="7" customFormat="1" ht="18">
      <c r="C52" s="18"/>
      <c r="D52" s="19"/>
      <c r="E52" s="20"/>
      <c r="F52" s="14"/>
    </row>
    <row r="53" spans="3:6" s="7" customFormat="1" ht="18">
      <c r="C53" s="11"/>
      <c r="D53" s="14"/>
      <c r="E53" s="17"/>
      <c r="F53" s="14"/>
    </row>
    <row r="54" spans="3:6" s="7" customFormat="1" ht="18">
      <c r="C54" s="15"/>
      <c r="D54" s="14"/>
      <c r="E54" s="17"/>
      <c r="F54" s="14"/>
    </row>
    <row r="55" spans="3:6" s="7" customFormat="1" ht="18">
      <c r="C55" s="11"/>
      <c r="D55" s="14"/>
      <c r="E55" s="17"/>
      <c r="F55" s="14"/>
    </row>
    <row r="56" spans="3:6" s="7" customFormat="1" ht="18">
      <c r="C56" s="15"/>
      <c r="D56" s="14"/>
      <c r="E56" s="17"/>
      <c r="F56" s="14"/>
    </row>
    <row r="57" spans="3:6" s="7" customFormat="1" ht="18">
      <c r="C57" s="11"/>
      <c r="D57" s="14"/>
      <c r="E57" s="17"/>
      <c r="F57" s="14"/>
    </row>
    <row r="58" spans="3:6" ht="15">
      <c r="C58" s="15"/>
      <c r="D58" s="14"/>
      <c r="E58" s="17"/>
      <c r="F58" s="14"/>
    </row>
    <row r="59" spans="3:6" ht="15">
      <c r="C59" s="15"/>
      <c r="D59" s="14"/>
      <c r="E59" s="17"/>
      <c r="F59" s="14"/>
    </row>
    <row r="60" spans="3:6" ht="15">
      <c r="C60" s="11"/>
      <c r="D60" s="14"/>
      <c r="E60" s="17"/>
      <c r="F60" s="14"/>
    </row>
    <row r="61" spans="3:6" ht="15">
      <c r="C61" s="15"/>
      <c r="D61" s="14"/>
      <c r="E61" s="17"/>
      <c r="F61" s="14"/>
    </row>
    <row r="62" spans="3:6" ht="15">
      <c r="C62" s="11"/>
      <c r="D62" s="14"/>
      <c r="E62" s="17"/>
      <c r="F62" s="14"/>
    </row>
    <row r="63" spans="3:6" ht="15">
      <c r="C63" s="11"/>
      <c r="D63" s="14"/>
      <c r="E63" s="17"/>
      <c r="F63" s="14"/>
    </row>
    <row r="64" spans="3:6" ht="15">
      <c r="C64" s="11"/>
      <c r="D64" s="14"/>
      <c r="E64" s="17"/>
      <c r="F64" s="14"/>
    </row>
    <row r="65" spans="3:6" ht="15">
      <c r="C65" s="11"/>
      <c r="D65" s="14"/>
      <c r="E65" s="17"/>
      <c r="F65" s="14"/>
    </row>
    <row r="66" spans="3:6" ht="15">
      <c r="C66" s="11"/>
      <c r="D66" s="14"/>
      <c r="E66" s="17"/>
      <c r="F66" s="14"/>
    </row>
    <row r="67" spans="3:6" ht="15">
      <c r="C67" s="15"/>
      <c r="D67" s="14"/>
      <c r="E67" s="17"/>
      <c r="F67" s="14"/>
    </row>
    <row r="68" spans="3:6" ht="15">
      <c r="C68" s="15"/>
      <c r="D68" s="14"/>
      <c r="E68" s="17"/>
      <c r="F68" s="14"/>
    </row>
    <row r="69" spans="3:6" ht="15">
      <c r="C69" s="15"/>
      <c r="D69" s="14"/>
      <c r="E69" s="17"/>
      <c r="F69" s="14"/>
    </row>
    <row r="70" spans="3:6" ht="15">
      <c r="C70" s="15"/>
      <c r="D70" s="14"/>
      <c r="E70" s="17"/>
      <c r="F70" s="14"/>
    </row>
    <row r="71" spans="3:6" ht="15">
      <c r="C71" s="15"/>
      <c r="D71" s="14"/>
      <c r="E71" s="17"/>
      <c r="F71" s="14"/>
    </row>
    <row r="72" spans="3:6" ht="15">
      <c r="C72" s="15"/>
      <c r="D72" s="14"/>
      <c r="E72" s="17"/>
      <c r="F72" s="14"/>
    </row>
    <row r="73" spans="3:6" ht="15">
      <c r="C73" s="15"/>
      <c r="D73" s="14"/>
      <c r="E73" s="17"/>
      <c r="F73" s="14"/>
    </row>
    <row r="74" spans="3:6" ht="15">
      <c r="C74" s="15"/>
      <c r="D74" s="14"/>
      <c r="E74" s="17"/>
      <c r="F74" s="14"/>
    </row>
    <row r="75" spans="3:6" ht="15">
      <c r="C75" s="11"/>
      <c r="D75" s="12"/>
      <c r="E75" s="17"/>
      <c r="F75" s="14"/>
    </row>
    <row r="76" spans="3:6" ht="15">
      <c r="C76" s="15"/>
      <c r="D76" s="12"/>
      <c r="E76" s="17"/>
      <c r="F76" s="14"/>
    </row>
    <row r="77" spans="3:6" ht="18">
      <c r="C77" s="11"/>
      <c r="D77" s="12"/>
      <c r="E77" s="16"/>
      <c r="F77" s="14"/>
    </row>
    <row r="78" spans="3:6" ht="15">
      <c r="C78" s="15"/>
      <c r="D78" s="14"/>
      <c r="E78" s="17"/>
      <c r="F78" s="14"/>
    </row>
    <row r="79" spans="3:6" ht="15">
      <c r="C79" s="11"/>
      <c r="D79" s="12"/>
      <c r="E79" s="17"/>
      <c r="F79" s="14"/>
    </row>
    <row r="80" spans="3:6" ht="15">
      <c r="C80" s="15"/>
      <c r="D80" s="14"/>
      <c r="E80" s="17"/>
      <c r="F80" s="14"/>
    </row>
    <row r="81" spans="3:6" ht="15">
      <c r="C81" s="15"/>
      <c r="D81" s="14"/>
      <c r="E81" s="17"/>
      <c r="F81" s="14"/>
    </row>
    <row r="82" spans="3:6" ht="15">
      <c r="C82" s="11"/>
      <c r="D82" s="12"/>
      <c r="E82" s="17"/>
      <c r="F82" s="14"/>
    </row>
    <row r="83" spans="3:6" ht="15">
      <c r="C83" s="15"/>
      <c r="D83" s="14"/>
      <c r="E83" s="17"/>
      <c r="F83" s="14"/>
    </row>
    <row r="84" spans="3:6" ht="15">
      <c r="C84" s="11"/>
      <c r="D84" s="12"/>
      <c r="E84" s="17"/>
      <c r="F84" s="14"/>
    </row>
    <row r="85" spans="3:6" ht="15">
      <c r="C85" s="11"/>
      <c r="D85" s="12"/>
      <c r="E85" s="17"/>
      <c r="F85" s="14"/>
    </row>
    <row r="86" spans="3:6" ht="15">
      <c r="C86" s="15"/>
      <c r="D86" s="14"/>
      <c r="E86" s="17"/>
      <c r="F86" s="14"/>
    </row>
    <row r="87" spans="3:6" ht="15">
      <c r="C87" s="15"/>
      <c r="D87" s="14"/>
      <c r="E87" s="17"/>
      <c r="F87" s="14"/>
    </row>
    <row r="88" spans="3:6" ht="15">
      <c r="C88" s="15"/>
      <c r="D88" s="14"/>
      <c r="E88" s="17"/>
      <c r="F88" s="14"/>
    </row>
    <row r="89" spans="3:6" ht="15">
      <c r="C89" s="15"/>
      <c r="D89" s="14"/>
      <c r="E89" s="17"/>
      <c r="F89" s="14"/>
    </row>
    <row r="90" spans="3:6" ht="15">
      <c r="C90" s="15"/>
      <c r="D90" s="14"/>
      <c r="E90" s="17"/>
      <c r="F90" s="14"/>
    </row>
    <row r="91" spans="3:6" ht="15">
      <c r="C91" s="22"/>
      <c r="D91" s="22"/>
      <c r="E91" s="23"/>
      <c r="F91" s="22"/>
    </row>
    <row r="92" spans="3:6" ht="15">
      <c r="C92" s="22"/>
      <c r="D92" s="22"/>
      <c r="E92" s="23"/>
      <c r="F92" s="22"/>
    </row>
    <row r="93" spans="3:6" ht="15">
      <c r="C93" s="22"/>
      <c r="D93" s="22"/>
      <c r="E93" s="23"/>
      <c r="F93" s="22"/>
    </row>
    <row r="94" spans="3:6" ht="15">
      <c r="C94" s="24"/>
      <c r="D94" s="24"/>
      <c r="E94" s="25"/>
      <c r="F94" s="24"/>
    </row>
    <row r="95" spans="3:6" ht="15">
      <c r="C95" s="24"/>
      <c r="D95" s="24"/>
      <c r="E95" s="25"/>
      <c r="F95" s="24"/>
    </row>
    <row r="96" spans="3:6" ht="15">
      <c r="C96" s="24"/>
      <c r="D96" s="24"/>
      <c r="E96" s="25"/>
      <c r="F96" s="24"/>
    </row>
    <row r="97" spans="3:6" ht="15">
      <c r="C97" s="24"/>
      <c r="D97" s="24"/>
      <c r="E97" s="25"/>
      <c r="F97" s="24"/>
    </row>
    <row r="98" spans="3:6" ht="15">
      <c r="C98" s="24"/>
      <c r="D98" s="24"/>
      <c r="E98" s="25"/>
      <c r="F98" s="24"/>
    </row>
    <row r="99" spans="3:6" ht="15">
      <c r="C99" s="24"/>
      <c r="D99" s="24"/>
      <c r="E99" s="25"/>
      <c r="F99" s="24"/>
    </row>
    <row r="100" spans="3:6" ht="15">
      <c r="C100" s="24"/>
      <c r="D100" s="24"/>
      <c r="E100" s="25"/>
      <c r="F100" s="24"/>
    </row>
    <row r="101" spans="3:6" ht="15">
      <c r="C101" s="24"/>
      <c r="D101" s="24"/>
      <c r="E101" s="25"/>
      <c r="F101" s="24"/>
    </row>
    <row r="102" spans="3:6" ht="15">
      <c r="C102" s="24"/>
      <c r="D102" s="24"/>
      <c r="E102" s="25"/>
      <c r="F102" s="24"/>
    </row>
    <row r="103" spans="3:6" ht="15">
      <c r="C103" s="24"/>
      <c r="D103" s="24"/>
      <c r="E103" s="25"/>
      <c r="F103" s="24"/>
    </row>
    <row r="104" spans="3:6" ht="15">
      <c r="C104" s="24"/>
      <c r="D104" s="24"/>
      <c r="E104" s="25"/>
      <c r="F104" s="24"/>
    </row>
    <row r="105" spans="3:6" ht="15">
      <c r="C105" s="24"/>
      <c r="D105" s="24"/>
      <c r="E105" s="25"/>
      <c r="F105" s="24"/>
    </row>
    <row r="106" spans="3:6" ht="15">
      <c r="C106" s="24"/>
      <c r="D106" s="24"/>
      <c r="E106" s="25"/>
      <c r="F106" s="24"/>
    </row>
    <row r="107" spans="3:6" ht="15">
      <c r="C107" s="24"/>
      <c r="D107" s="24"/>
      <c r="E107" s="25"/>
      <c r="F107" s="24"/>
    </row>
    <row r="108" spans="3:6" ht="15">
      <c r="C108" s="24"/>
      <c r="D108" s="24"/>
      <c r="E108" s="25"/>
      <c r="F108" s="24"/>
    </row>
    <row r="135" ht="15">
      <c r="E135" s="25"/>
    </row>
  </sheetData>
  <sheetProtection/>
  <mergeCells count="3">
    <mergeCell ref="B4:F4"/>
    <mergeCell ref="B10:E10"/>
    <mergeCell ref="B2:E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Mercedes</cp:lastModifiedBy>
  <cp:lastPrinted>2009-07-02T17:53:48Z</cp:lastPrinted>
  <dcterms:created xsi:type="dcterms:W3CDTF">2008-02-14T20:16:23Z</dcterms:created>
  <dcterms:modified xsi:type="dcterms:W3CDTF">2010-12-07T17:31:36Z</dcterms:modified>
  <cp:category/>
  <cp:version/>
  <cp:contentType/>
  <cp:contentStatus/>
</cp:coreProperties>
</file>