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<sst xmlns="http://schemas.openxmlformats.org/spreadsheetml/2006/main" count="126" uniqueCount="85">
  <si>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</si>
  <si>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</si>
  <si>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</si>
  <si>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</si>
  <si>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</si>
  <si>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</si>
  <si>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</si>
  <si>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</si>
  <si>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</si>
  <si>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</si>
  <si>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</si>
  <si>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</si>
  <si>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</si>
  <si>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</si>
  <si>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</si>
  <si>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</si>
  <si>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</si>
  <si>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</si>
  <si>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</si>
  <si>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</si>
  <si>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</si>
  <si>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</si>
  <si>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</si>
  <si>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</si>
  <si>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</si>
  <si>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</si>
  <si>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</si>
  <si>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</si>
  <si>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</si>
  <si>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</si>
  <si>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</si>
  <si>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</si>
  <si>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</si>
  <si>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</si>
  <si>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</si>
  <si>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</si>
  <si>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</si>
  <si>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</si>
  <si>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</si>
  <si>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</si>
  <si>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</si>
  <si>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</si>
  <si>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</si>
  <si>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</si>
  <si>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</si>
  <si>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</si>
  <si>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8351E1625E49DB6B43EB371C1B87704E</t>
  </si>
  <si>
    <t>2020</t>
  </si>
  <si>
    <t>01/10/2020</t>
  </si>
  <si>
    <t>31/12/2020</t>
  </si>
  <si>
    <t>PROGRAMA INSTITUCIONAL DE MEDIANO PLAZO DEL IAES</t>
  </si>
  <si>
    <t>Estatal</t>
  </si>
  <si>
    <t>01/01/2016</t>
  </si>
  <si>
    <t>Desarrollo e Innovación de tecnologías acuícolas</t>
  </si>
  <si>
    <t>Incremento de tecnologías acuícolas en operación.</t>
  </si>
  <si>
    <t>Gobierno eficiente, innovador, transparente y con sensibilidad social. Gobierno promotor de los derechos humanos y la igualdad de género</t>
  </si>
  <si>
    <t>Se considerarán el número de tecnologías impulsadas a través de investigación, innovación, desarrollo y transferencia tecnológica inherentes a las atribuciones del IAES.</t>
  </si>
  <si>
    <t>16/05/2018</t>
  </si>
  <si>
    <t>http://transparencia.esonora.gob.mx/NR/rdonlyres/3EE71279-9032-4CBA-BF2D-ADFEB76222F0/241755/IAESPROGRAMADEMEDIANOPLAZOIAES.pdf</t>
  </si>
  <si>
    <t>DIRECCION GENERAL</t>
  </si>
  <si>
    <t>27/01/2021</t>
  </si>
  <si>
    <t/>
  </si>
  <si>
    <t>694AE9FFF9E5F09EE0DF29D05264B504</t>
  </si>
  <si>
    <t>01/07/2020</t>
  </si>
  <si>
    <t>30/09/2020</t>
  </si>
  <si>
    <t xml:space="preserve">Incremento de tecnologías acuícolas en operación. </t>
  </si>
  <si>
    <t xml:space="preserve">Se considerarán el número de tecnologías impulsadas a través de investigación, innovación, desarrollo y transferencia tecnológica inherentes a las atribuciones del IAES. </t>
  </si>
  <si>
    <t>15/10/2020</t>
  </si>
  <si>
    <t>3FBC7EAC26FE25D7</t>
  </si>
  <si>
    <t>01/04/2020</t>
  </si>
  <si>
    <t>30/06/2020</t>
  </si>
  <si>
    <t>Promover los cultivos acuaticos como alternativa de desarrollo regional, impulsando la investigación, producción, capacitacion y asistencia tecnica que la actividad acuicola requiere para su desarrollo integral.</t>
  </si>
  <si>
    <t xml:space="preserve">Incremento de Unidades de Produccion Acuicola UPA S en operacion. </t>
  </si>
  <si>
    <t>Gobierno eficiente, innovador, transparente y con sensibilidad social. Gobierno promotor de los derechos humanos y la igualdad de genero</t>
  </si>
  <si>
    <t xml:space="preserve">Se considerarán el número de UPAs de moluscos bivalvos y peces en operacion, impulsadas a traves de investigacion, innovacion, desarrollo y transferencia tecnologica inherentes a las atribuciones del IAES. </t>
  </si>
  <si>
    <t>15/07/2020</t>
  </si>
  <si>
    <t>97E2FE9797108F3B7061D0657DF3C0BE</t>
  </si>
  <si>
    <t>01/01/2020</t>
  </si>
  <si>
    <t>31/03/2020</t>
  </si>
  <si>
    <t>Promover los cultivos acuáticos como alternativa de desarrollo regional, impulsando la investigación, producción, capacitación y asistencia técnica que la actividad acuícola requiere para su desarrollo integral.</t>
  </si>
  <si>
    <t>Incremento de Unidades de Producción Acuícola UPA S en operación.</t>
  </si>
  <si>
    <t>Se considerarán el número de UPAs de moluscos bivalvos y peces en operación, impulsadas a través de investigación, innovación, desarrollo y transferencia tecnológica inherentes a las atribuciones del IAES.</t>
  </si>
  <si>
    <t>20/04/2020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</si>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</sst>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43359375" customWidth="true" bestFit="true"/>
    <col min="6" max="6" width="27.5703125" customWidth="true" bestFit="true"/>
    <col min="7" max="7" width="70.8046875" customWidth="true" bestFit="true"/>
    <col min="8" max="8" width="175.89453125" customWidth="true" bestFit="true"/>
    <col min="9" max="9" width="59.2265625" customWidth="true" bestFit="true"/>
    <col min="10" max="10" width="117.4765625" customWidth="true" bestFit="true"/>
    <col min="11" max="11" width="175.46484375" customWidth="true" bestFit="true"/>
    <col min="12" max="12" width="25.48828125" customWidth="true" bestFit="true"/>
    <col min="13" max="13" width="124.1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63</v>
      </c>
      <c r="D9" t="s" s="4">
        <v>64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65</v>
      </c>
      <c r="J9" t="s" s="4">
        <v>55</v>
      </c>
      <c r="K9" t="s" s="4">
        <v>66</v>
      </c>
      <c r="L9" t="s" s="4">
        <v>57</v>
      </c>
      <c r="M9" t="s" s="4">
        <v>58</v>
      </c>
      <c r="N9" t="s" s="4">
        <v>59</v>
      </c>
      <c r="O9" t="s" s="4">
        <v>67</v>
      </c>
      <c r="P9" t="s" s="4">
        <v>67</v>
      </c>
      <c r="Q9" t="s" s="4">
        <v>61</v>
      </c>
    </row>
    <row r="10" ht="45.0" customHeight="true">
      <c r="A10" t="s" s="4">
        <v>68</v>
      </c>
      <c r="B10" t="s" s="4">
        <v>47</v>
      </c>
      <c r="C10" t="s" s="4">
        <v>69</v>
      </c>
      <c r="D10" t="s" s="4">
        <v>70</v>
      </c>
      <c r="E10" t="s" s="4">
        <v>50</v>
      </c>
      <c r="F10" t="s" s="4">
        <v>51</v>
      </c>
      <c r="G10" t="s" s="4">
        <v>52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57</v>
      </c>
      <c r="M10" t="s" s="4">
        <v>58</v>
      </c>
      <c r="N10" t="s" s="4">
        <v>59</v>
      </c>
      <c r="O10" t="s" s="4">
        <v>75</v>
      </c>
      <c r="P10" t="s" s="4">
        <v>75</v>
      </c>
      <c r="Q10" t="s" s="4">
        <v>61</v>
      </c>
    </row>
    <row r="11" ht="45.0" customHeight="true">
      <c r="A11" t="s" s="4">
        <v>76</v>
      </c>
      <c r="B11" t="s" s="4">
        <v>47</v>
      </c>
      <c r="C11" t="s" s="4">
        <v>77</v>
      </c>
      <c r="D11" t="s" s="4">
        <v>78</v>
      </c>
      <c r="E11" t="s" s="4">
        <v>50</v>
      </c>
      <c r="F11" t="s" s="4">
        <v>51</v>
      </c>
      <c r="G11" t="s" s="4">
        <v>52</v>
      </c>
      <c r="H11" t="s" s="4">
        <v>79</v>
      </c>
      <c r="I11" t="s" s="4">
        <v>80</v>
      </c>
      <c r="J11" t="s" s="4">
        <v>55</v>
      </c>
      <c r="K11" t="s" s="4">
        <v>81</v>
      </c>
      <c r="L11" t="s" s="4">
        <v>57</v>
      </c>
      <c r="M11" t="s" s="4">
        <v>58</v>
      </c>
      <c r="N11" t="s" s="4">
        <v>59</v>
      </c>
      <c r="O11" t="s" s="4">
        <v>82</v>
      </c>
      <c r="P11" t="s" s="4">
        <v>82</v>
      </c>
      <c r="Q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51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2021-01-27T18:49:17Z</dcterms:created>
  <dc:creator>Apache POI</dc:creator>
</cp:coreProperties>
</file>