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<sst xmlns="http://schemas.openxmlformats.org/spreadsheetml/2006/main" count="5995" uniqueCount="844">
  <si>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</si>
  <si>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</si>
  <si>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</si>
  <si>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</si>
  <si>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</si>
  <si>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</si>
  <si>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</si>
  <si>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</si>
  <si>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</si>
  <si>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</si>
  <si>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</si>
  <si>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</si>
  <si>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</si>
  <si>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</si>
  <si>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</si>
  <si>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</si>
  <si>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</si>
  <si>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</si>
  <si>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</si>
  <si>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</si>
  <si>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</si>
  <si>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</si>
  <si>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</si>
  <si>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</si>
  <si>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</si>
  <si>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</si>
  <si>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</si>
  <si>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</si>
  <si>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</si>
  <si>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</si>
  <si>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</si>
  <si>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</si>
  <si>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</si>
  <si>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</si>
  <si>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</si>
  <si>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</si>
  <si>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</si>
  <si>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</si>
  <si>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</si>
  <si>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</si>
  <si>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</si>
  <si>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</si>
  <si>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</si>
  <si>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</si>
  <si>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</si>
  <si>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</si>
  <si>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</si>
  <si>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</si>
  <si>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</si>
  <si>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</si>
  <si>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</si>
  <si>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</si>
  <si>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</si>
  <si>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</si>
  <si>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</si>
  <si>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</si>
  <si>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</si>
  <si>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</si>
  <si>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</si>
  <si>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</si>
  <si>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</si>
  <si>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</si>
  <si>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</si>
  <si>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</si>
  <si>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</si>
  <si>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</si>
  <si>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</si>
  <si>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</si>
  <si>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</si>
  <si>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</si>
  <si>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</si>
  <si>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</si>
  <si>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</si>
  <si>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</si>
  <si>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</si>
  <si>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</si>
  <si>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</si>
  <si>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</si>
  <si>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</si>
  <si>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</si>
  <si>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</si>
  <si>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</si>
  <si>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</si>
  <si>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</si>
  <si>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</si>
  <si>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</si>
  <si>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</si>
  <si>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</si>
  <si>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</si>
  <si>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</si>
  <si>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</si>
  <si>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</si>
  <si>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</si>
  <si>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</si>
  <si>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</si>
  <si>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</si>
  <si>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</si>
  <si>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</si>
  <si>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</si>
  <si>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</si>
  <si>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</si>
  <si>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</si>
  <si>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</si>
  <si>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</si>
  <si>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</si>
  <si>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</si>
  <si>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</si>
  <si>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</si>
  <si>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8E0319DF76AACFE2C83EEDB54F542A1C</t>
  </si>
  <si>
    <t>2020</t>
  </si>
  <si>
    <t>01/07/2020</t>
  </si>
  <si>
    <t>30/09/2020</t>
  </si>
  <si>
    <t>Adjudicación directa</t>
  </si>
  <si>
    <t>Arrendamientos</t>
  </si>
  <si>
    <t>ARR04</t>
  </si>
  <si>
    <t>Artículo 26, Fracción I Y II , Ley de adquisiciónes, arrendamientos y prestaciones de servicios realcionados con bienes muebles de la Administración Pública.</t>
  </si>
  <si>
    <t/>
  </si>
  <si>
    <t>ARRENDAMIENTO DE BODEGA EN HERMOSILLO</t>
  </si>
  <si>
    <t>20777493</t>
  </si>
  <si>
    <t>FRANCISCO JAVIER</t>
  </si>
  <si>
    <t>ALMADA</t>
  </si>
  <si>
    <t>RUIZ</t>
  </si>
  <si>
    <t>ABASTECEDORA TAMAURA SA DE CV</t>
  </si>
  <si>
    <t>ATA8707011N0</t>
  </si>
  <si>
    <t>DIRECCION ADMINISTRATIVA</t>
  </si>
  <si>
    <t>SG-CEPC-ARR-ADD-004-2020</t>
  </si>
  <si>
    <t>08/01/2020</t>
  </si>
  <si>
    <t>15000</t>
  </si>
  <si>
    <t>17400</t>
  </si>
  <si>
    <t>NACIONAL</t>
  </si>
  <si>
    <t>TRANSFERENCIA BANCARIA</t>
  </si>
  <si>
    <t>10/05/2020</t>
  </si>
  <si>
    <t>31/12/2020</t>
  </si>
  <si>
    <t>ESTATAL</t>
  </si>
  <si>
    <t>No</t>
  </si>
  <si>
    <t>http://hypervinculo.sgson.gob.mx/server/php/public_html/UEProteccion%20Civil/CONTRATOS2020/CONTRATOS2DOTRIMESTRE//SG-CEPC-ARR-ADD-004-2020.pdf</t>
  </si>
  <si>
    <t>05/10/2020</t>
  </si>
  <si>
    <t>30B1FB24A0B5774333EC920F4977808B</t>
  </si>
  <si>
    <t>ARR01</t>
  </si>
  <si>
    <t>ARRENDAMIENTO DE EDIFICIO</t>
  </si>
  <si>
    <t>20777492</t>
  </si>
  <si>
    <t>FRANCISCO ERNESTO</t>
  </si>
  <si>
    <t>SALAZAR</t>
  </si>
  <si>
    <t>SERRANO</t>
  </si>
  <si>
    <t>HELADOS CANORAS SA DE CV</t>
  </si>
  <si>
    <t>HCA841207K13</t>
  </si>
  <si>
    <t>SG-CEPC-ARR-ADD-001-2020</t>
  </si>
  <si>
    <t>115666.75</t>
  </si>
  <si>
    <t>134173.43</t>
  </si>
  <si>
    <t>ARRENDAMIENTO DE LOCAL EN HERMOSILLO</t>
  </si>
  <si>
    <t>01/01/2020</t>
  </si>
  <si>
    <t>http://hypervinculo.sgson.gob.mx/server/php/public_html/UEProteccion%20Civil/CONTRATOS2020/CONTRATOS2DOTRIMESTRE//SG-CEPC-ARR-ADD-001-20.pdf</t>
  </si>
  <si>
    <t>7137DFD74258EAC7E6019E8A07C30CAB</t>
  </si>
  <si>
    <t>Servicios</t>
  </si>
  <si>
    <t>SER03</t>
  </si>
  <si>
    <t>FOTOCOPIADORA, CONSUMIBLES Y SERVICIO</t>
  </si>
  <si>
    <t>20777491</t>
  </si>
  <si>
    <t>RICARDO</t>
  </si>
  <si>
    <t>ORTEGA</t>
  </si>
  <si>
    <t>HUERTA</t>
  </si>
  <si>
    <t>COPIADORAS Y SERVICIOS DE SONORA SA DE CV</t>
  </si>
  <si>
    <t>CSS9301259Q7</t>
  </si>
  <si>
    <t>SG-CEPC-SER-ADD-003-20</t>
  </si>
  <si>
    <t>6000</t>
  </si>
  <si>
    <t>6960</t>
  </si>
  <si>
    <t>QUE SE PRESE EL SERVICIO DE FOTOCOPIADO</t>
  </si>
  <si>
    <t>http://hypervinculo.sgson.gob.mx/server/php/public_html/UEProteccion%20Civil/CONTRATOS2020/CONTRATOS2DOTRIMESTRE//SG-CEPC-SER-ADD-003-20.pdf</t>
  </si>
  <si>
    <t>E092A68C301FEC210D9C60CFAF211526</t>
  </si>
  <si>
    <t>SER02</t>
  </si>
  <si>
    <t>SERVICIO DE VIGILANCIA</t>
  </si>
  <si>
    <t>20777490</t>
  </si>
  <si>
    <t>MICHELLE MARIE</t>
  </si>
  <si>
    <t>SALIDO</t>
  </si>
  <si>
    <t>SERVICIO INTEGRAL DE SEGURIDAD PRIVADA DE SONORA SA DE CV</t>
  </si>
  <si>
    <t>SIS130315659</t>
  </si>
  <si>
    <t>SG-CEPC-SER-ADD-002-20</t>
  </si>
  <si>
    <t>26/03/2020</t>
  </si>
  <si>
    <t>23500</t>
  </si>
  <si>
    <t>27260</t>
  </si>
  <si>
    <t>QUE SE PRESTE EL SERVICIO DE VIGILANCIA</t>
  </si>
  <si>
    <t>http://hypervinculo.sgson.gob.mx/server/php/public_html/UEProteccion%20Civil/CONTRATOS2020/CONTRATOS2DOTRIMESTRE//SG-CEPC-SER-ADD-002-20.pdf</t>
  </si>
  <si>
    <t>C7B0764C37BA64E9D36CF2EFB28A7753</t>
  </si>
  <si>
    <t>SER01</t>
  </si>
  <si>
    <t>SERVICIOS DE LIMPIEZA</t>
  </si>
  <si>
    <t>20777489</t>
  </si>
  <si>
    <t>ALEJANDRO</t>
  </si>
  <si>
    <t>RIVAS</t>
  </si>
  <si>
    <t>FIGUEROA</t>
  </si>
  <si>
    <t>RIVASA SERVICIO INDUSTRIAL SA DE CV</t>
  </si>
  <si>
    <t>RSI1802162N3</t>
  </si>
  <si>
    <t>SG-CEPC-SER-ADD-001-20</t>
  </si>
  <si>
    <t>26138.92</t>
  </si>
  <si>
    <t>30321.15</t>
  </si>
  <si>
    <t>QUE SE PRESTE EL SERVICIO DE LIMPIEZA</t>
  </si>
  <si>
    <t>http://hypervinculo.sgson.gob.mx/server/php/public_html/UEProteccion%20Civil/CONTRATOS2020/CONTRATOSCEPC1ERTRIMESTRE//Sscancopy20041711400.pdf</t>
  </si>
  <si>
    <t>9695B7C7449426A2D447340D1F378B4B</t>
  </si>
  <si>
    <t>ARR02</t>
  </si>
  <si>
    <t>20777488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</si>
  <si>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</si>
  <si>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</si>
  <si>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</si>
  <si>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</si>
  <si>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</si>
  <si>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</si>
  <si>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E2B36414D0486EBE5BFDD0FAD5545D52</t>
  </si>
  <si>
    <t>01/04/2020</t>
  </si>
  <si>
    <t>30/06/2020</t>
  </si>
  <si>
    <t>19144212</t>
  </si>
  <si>
    <t>06/07/2020</t>
  </si>
  <si>
    <t>DA7870BE5C51FE57BE8D9F9E2A165D94</t>
  </si>
  <si>
    <t>19144211</t>
  </si>
  <si>
    <t>30964A78A83EFBBA84ECD9E25DEF4462</t>
  </si>
  <si>
    <t>19144210</t>
  </si>
  <si>
    <t>5C94F4C1C547A8791155C82FFC4DDEF9</t>
  </si>
  <si>
    <t>19144209</t>
  </si>
  <si>
    <t>33077D2C3D45B3ADF197D5BC829C9A85</t>
  </si>
  <si>
    <t>19144208</t>
  </si>
  <si>
    <t>57AC5F53058A84C5C2D2793004E315F2</t>
  </si>
  <si>
    <t>19144207</t>
  </si>
  <si>
    <t>0E60508A349C986CE302AAAF6CA63A22</t>
  </si>
  <si>
    <t>31/03/2020</t>
  </si>
  <si>
    <t>17591413</t>
  </si>
  <si>
    <t>SG-CEPC-SER-AD-001-20</t>
  </si>
  <si>
    <t>06/04/2020</t>
  </si>
  <si>
    <t>ECE379C551AF0BE33CE6F9CFCEE84D96</t>
  </si>
  <si>
    <t>17591412</t>
  </si>
  <si>
    <t>0D91AF47EAD1873BADF31F4C1AB4C689</t>
  </si>
  <si>
    <t>2019</t>
  </si>
  <si>
    <t>01/10/2019</t>
  </si>
  <si>
    <t>31/12/2019</t>
  </si>
  <si>
    <t>SER022</t>
  </si>
  <si>
    <t>SERVICIO DE DIFUSION POR RADIO, TELEVISION Y OTROS MEDIOS</t>
  </si>
  <si>
    <t>15701513</t>
  </si>
  <si>
    <t>RADIO Y TELEVISION PROFESIONAL SA DE CV</t>
  </si>
  <si>
    <t>RTP981116EDA</t>
  </si>
  <si>
    <t>COORDINACION ESTATAL DE PROTECCION CIVIL-RADIO Y TELEVISION PROFESIONAL SA DE CV 2019</t>
  </si>
  <si>
    <t>22/01/2019</t>
  </si>
  <si>
    <t>QUE SE PRESTE EL SERVICIO DE DIFUSION POR RADIO, TELEVISION Y OTROS MEDIOS</t>
  </si>
  <si>
    <t>http://hypervinculo.sgson.gob.mx/server/php/public_html/UEProteccion%20Civil/CONTRATOS/2DOTRIMESTRE2019//CEPC-RADIOYTELEVISIONPROFESIONALSADECV2019.pdf</t>
  </si>
  <si>
    <t>COMUNICACIÓN GUBERNAMENTAL</t>
  </si>
  <si>
    <t>13/01/2020</t>
  </si>
  <si>
    <t>EL PRESTADOR DE SERVICIOS CUENTA CON DIFERENTES PRECIOS EL CUAL VARÍA EL TIPO DE SERVICO Y TIEMPO DE TRANSMISIÓN</t>
  </si>
  <si>
    <t>A5DB3F03D3A8E43E300EA8CAC1979934</t>
  </si>
  <si>
    <t>SER021</t>
  </si>
  <si>
    <t>15701512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</si>
  <si>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</si>
  <si>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</si>
  <si>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</si>
  <si>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</si>
  <si>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DC5D59F1F5DCB195892BE88CBC50EACE</t>
  </si>
  <si>
    <t>SER020</t>
  </si>
  <si>
    <t>15701511</t>
  </si>
  <si>
    <t>SER 5 CONSULTORES SC</t>
  </si>
  <si>
    <t>SCC151222QR5</t>
  </si>
  <si>
    <t>COORDINACION ESTATAL DE PROTECCION CIVIL-SER 5 CONSULTORES SC 2019</t>
  </si>
  <si>
    <t>21/01/2019</t>
  </si>
  <si>
    <t>http://hypervinculo.sgson.gob.mx/server/php/public_html/UEProteccion%20Civil/CONTRATOS/2DOTRIMESTRE2019//CEPC-SER5CONSULTORESSC2019.pdf</t>
  </si>
  <si>
    <t>F479C71EF314FE51AF7EFB86E11C7386</t>
  </si>
  <si>
    <t>SER019</t>
  </si>
  <si>
    <t>15701510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</si>
  <si>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</si>
  <si>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</si>
  <si>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</si>
  <si>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</si>
  <si>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17737E66266EBB490FF67D85BEE5CDBB</t>
  </si>
  <si>
    <t>SER018</t>
  </si>
  <si>
    <t>15701509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</si>
  <si>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</si>
  <si>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</si>
  <si>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</si>
  <si>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</si>
  <si>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A0BB41731F56DA95123DB52420455865</t>
  </si>
  <si>
    <t>SER017</t>
  </si>
  <si>
    <t>15701508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</si>
  <si>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</si>
  <si>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</si>
  <si>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</si>
  <si>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</si>
  <si>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4833BB654362BC0E914F67178D1F7B70</t>
  </si>
  <si>
    <t>SER016</t>
  </si>
  <si>
    <t>15701507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</si>
  <si>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</si>
  <si>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</si>
  <si>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</si>
  <si>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</si>
  <si>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FFB54B35E08C60E1A880C5F37D38AAFB</t>
  </si>
  <si>
    <t>SER015</t>
  </si>
  <si>
    <t>15701506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</si>
  <si>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</si>
  <si>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</si>
  <si>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</si>
  <si>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</si>
  <si>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EEA32E0A1523397C2016C57F76ACD11A</t>
  </si>
  <si>
    <t>SER014</t>
  </si>
  <si>
    <t>15701505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</si>
  <si>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</si>
  <si>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</si>
  <si>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</si>
  <si>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</si>
  <si>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A884E85867FB18923FF5F145E06E663A</t>
  </si>
  <si>
    <t>SER013</t>
  </si>
  <si>
    <t>15701504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</si>
  <si>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</si>
  <si>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</si>
  <si>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</si>
  <si>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</si>
  <si>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3726519FB440C478B8917732BA4162FB</t>
  </si>
  <si>
    <t>SER012</t>
  </si>
  <si>
    <t>15701503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</si>
  <si>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</si>
  <si>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</si>
  <si>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</si>
  <si>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</si>
  <si>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0169F187FF933A140AD640C03A4A3DEA</t>
  </si>
  <si>
    <t>SER011</t>
  </si>
  <si>
    <t>15701502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</si>
  <si>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</si>
  <si>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</si>
  <si>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</si>
  <si>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</si>
  <si>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FE5FA85187BB437AFE7A83FD01A5A8A3</t>
  </si>
  <si>
    <t>SER010</t>
  </si>
  <si>
    <t>15701501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</si>
  <si>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</si>
  <si>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</si>
  <si>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</si>
  <si>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</si>
  <si>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95F86C4DB33CCD0CC62ADA7A7599275F</t>
  </si>
  <si>
    <t>SER009</t>
  </si>
  <si>
    <t>15701500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</si>
  <si>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</si>
  <si>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</si>
  <si>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</si>
  <si>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</si>
  <si>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AF866809E8F1073CED2DB863C1AEB50E</t>
  </si>
  <si>
    <t>SER008</t>
  </si>
  <si>
    <t>15701499</t>
  </si>
  <si>
    <t>SG-CEPC-SER-ADD-008-2019</t>
  </si>
  <si>
    <t>30/06/2019</t>
  </si>
  <si>
    <t>22880</t>
  </si>
  <si>
    <t>26540.8</t>
  </si>
  <si>
    <t>QUE SE PRESTE EL SERVICIO DE SEGURIDAD Y VIGILANCIA</t>
  </si>
  <si>
    <t>01/07/2019</t>
  </si>
  <si>
    <t>http://hypervinculo.sgson.gob.mx/server/php/public_html/UEProteccion%20Civil/CONTRATOS/2DOTRIMESTRE2019//SG-CEPC-SER-ADD-008-2019.pdf</t>
  </si>
  <si>
    <t>D6B0D5B293BDA9100D270185CEC30244</t>
  </si>
  <si>
    <t>HMO-065269</t>
  </si>
  <si>
    <t>ADQUISICION DE PAPELERIA</t>
  </si>
  <si>
    <t>15701498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</si>
  <si>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</si>
  <si>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</si>
  <si>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</si>
  <si>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</si>
  <si>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</si>
  <si>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</si>
  <si>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AA28C5DC06D0357C5BB4FCD270A72F64</t>
  </si>
  <si>
    <t>ARR003</t>
  </si>
  <si>
    <t>15701497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</si>
  <si>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</si>
  <si>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</si>
  <si>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</si>
  <si>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</si>
  <si>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</si>
  <si>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</si>
  <si>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831A94F85B07AC7100AA8EDCD01AAACD</t>
  </si>
  <si>
    <t>SER007</t>
  </si>
  <si>
    <t>15701496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</si>
  <si>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</si>
  <si>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</si>
  <si>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</si>
  <si>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</si>
  <si>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4D7FC9AF9C124C7E09445CEC9C57DC5A</t>
  </si>
  <si>
    <t>SER032</t>
  </si>
  <si>
    <t>15701524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</si>
  <si>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</si>
  <si>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</si>
  <si>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</si>
  <si>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</si>
  <si>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BAB736E82E5A87ED6830A8A04EB9E50A</t>
  </si>
  <si>
    <t>SER031</t>
  </si>
  <si>
    <t>15701523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</si>
  <si>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</si>
  <si>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</si>
  <si>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</si>
  <si>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</si>
  <si>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</si>
  <si>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2BBEA961BD9A25AEDCD76E139BF93E36</t>
  </si>
  <si>
    <t>SER030</t>
  </si>
  <si>
    <t>15701522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</si>
  <si>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</si>
  <si>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</si>
  <si>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</si>
  <si>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</si>
  <si>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C9F755C804F9A9A12533612DB9E6B3E1</t>
  </si>
  <si>
    <t>SER029</t>
  </si>
  <si>
    <t>15701521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</si>
  <si>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</si>
  <si>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</si>
  <si>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</si>
  <si>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</si>
  <si>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0AA543A9D3EE8BDBB96C55DD26506775</t>
  </si>
  <si>
    <t>SER028</t>
  </si>
  <si>
    <t>15701520</t>
  </si>
  <si>
    <t>SONORA EMEDIOS SA DE CV</t>
  </si>
  <si>
    <t>SEM151007HV6</t>
  </si>
  <si>
    <t>COORDINACION ESTATAL DE PROTECCION CIVIL-EMEDIOS SA DE CV 2019</t>
  </si>
  <si>
    <t>http://hypervinculo.sgson.gob.mx/server/php/public_html/UEProteccion%20Civil/CONTRATOS/4TOTRIMESTRE2019//CEPC-SONORAEMEDIOSSADECV2019.pdf</t>
  </si>
  <si>
    <t>1F4478895B4E6819602873B432DFAE96</t>
  </si>
  <si>
    <t>SER027</t>
  </si>
  <si>
    <t>15701519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</si>
  <si>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</si>
  <si>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</si>
  <si>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</si>
  <si>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</si>
  <si>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BB2D4C9BDC29C5BB855985885135CDF6</t>
  </si>
  <si>
    <t>SER026</t>
  </si>
  <si>
    <t>SERVICIO DE LIMPIEZA</t>
  </si>
  <si>
    <t>15701518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</si>
  <si>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</si>
  <si>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</si>
  <si>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</si>
  <si>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</si>
  <si>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</si>
  <si>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</si>
  <si>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26915.09</t>
  </si>
  <si>
    <t>31221.5</t>
  </si>
  <si>
    <t>QUE SE PRESTE SERVICIO DE MANTENIMIENTO Y LIMPIEZA</t>
  </si>
  <si>
    <t>http://hypervinculo.sgson.gob.mx/server/php/public_html/UEProteccion%20Civil/CONTRATOS/4TOTRIMESTRE2019//SG-CEPC-SER-ADD-009-2019.pdf</t>
  </si>
  <si>
    <t>C30CC1C3CDC445EFFC03FE6A4B6C1BC4</t>
  </si>
  <si>
    <t>ARRENDAMIENTO DE INMUEBLE</t>
  </si>
  <si>
    <t>15701517</t>
  </si>
  <si>
    <t>SG-CEPC-ARR-ADD-004-2019</t>
  </si>
  <si>
    <t>08/10/2019</t>
  </si>
  <si>
    <t>09/10/2019</t>
  </si>
  <si>
    <t>09/12/2019</t>
  </si>
  <si>
    <t>http://hypervinculo.sgson.gob.mx/server/php/public_html/UEProteccion%20Civil/CONTRATOS/4TOTRIMESTRE2019//SG-CEPC-ARR-ADD-004-2019.pdf</t>
  </si>
  <si>
    <t>73B829CD1D8EEC6E0EC3F4C3C35EC396</t>
  </si>
  <si>
    <t>SER025</t>
  </si>
  <si>
    <t>15701516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</si>
  <si>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</si>
  <si>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</si>
  <si>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</si>
  <si>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</si>
  <si>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ED4AA3940DA6C13665F9B86B5E878987</t>
  </si>
  <si>
    <t>SER024</t>
  </si>
  <si>
    <t>15701515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</si>
  <si>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</si>
  <si>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</si>
  <si>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</si>
  <si>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</si>
  <si>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117BF5E40763DFCEC57F2F8CB856FF8C</t>
  </si>
  <si>
    <t>SER023</t>
  </si>
  <si>
    <t>15701514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</si>
  <si>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</si>
  <si>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</si>
  <si>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</si>
  <si>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</si>
  <si>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FB47E1270C9CED59BD4D7EA1F828CF07</t>
  </si>
  <si>
    <t>SER006</t>
  </si>
  <si>
    <t>15701495</t>
  </si>
  <si>
    <t>SG-CEPC-SER-ADD-006-2019</t>
  </si>
  <si>
    <t>http://hypervinculo.sgson.gob.mx/server/php/public_html/UEProteccion%20Civil/2doTrim.2019/contratosadjudicaciones//SG-CEPC-SER-ADD-006-2019.pdf</t>
  </si>
  <si>
    <t>CB7C1C0A3BAD97681F1FA7E0EF30AAB4</t>
  </si>
  <si>
    <t>SER005</t>
  </si>
  <si>
    <t>SERVICIO DE SEGURIDAD Y VIGILANCIA</t>
  </si>
  <si>
    <t>15701494</t>
  </si>
  <si>
    <t>SG-CEPC-SER-ADD-005-2019</t>
  </si>
  <si>
    <t>19/03/2019</t>
  </si>
  <si>
    <t>http://hypervinculo.sgson.gob.mx/server/php/public_html/UEProteccion%20Civil/1ero2019/CONTRATOS2019//SISPSSA2019.pdf</t>
  </si>
  <si>
    <t>D5FE50B20F85B06A132C34048A0AAE20</t>
  </si>
  <si>
    <t>F81</t>
  </si>
  <si>
    <t>MANTENIMIENTO EQPO TRANSPORTE</t>
  </si>
  <si>
    <t>15701493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</si>
  <si>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</si>
  <si>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</si>
  <si>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</si>
  <si>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</si>
  <si>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</si>
  <si>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</si>
  <si>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</si>
  <si>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</si>
  <si>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A454F6CD349EB6402686B362EFFBC158</t>
  </si>
  <si>
    <t>ARR001</t>
  </si>
  <si>
    <t>15701492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</si>
  <si>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</si>
  <si>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</si>
  <si>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</si>
  <si>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</si>
  <si>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</si>
  <si>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</si>
  <si>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D3B83D1B7E31EEDC7039C1317D81080D</t>
  </si>
  <si>
    <t>ARR002</t>
  </si>
  <si>
    <t>15701491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</si>
  <si>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</si>
  <si>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</si>
  <si>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</si>
  <si>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</si>
  <si>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</si>
  <si>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</si>
  <si>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</si>
  <si>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</si>
  <si>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</si>
  <si>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4E6BCB3885935355E817596DBF6CE130</t>
  </si>
  <si>
    <t>SER002</t>
  </si>
  <si>
    <t>15701490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</si>
  <si>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</si>
  <si>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</si>
  <si>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</si>
  <si>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</si>
  <si>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</si>
  <si>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</si>
  <si>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</si>
  <si>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</si>
  <si>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1B9512FEB11E12341C52CF45B03A4CFB</t>
  </si>
  <si>
    <t>SER001</t>
  </si>
  <si>
    <t>MANTENIMIENTO DE LIMPIEZA</t>
  </si>
  <si>
    <t>15701489</t>
  </si>
  <si>
    <t>SG-CEPC-SER-AD-001-19</t>
  </si>
  <si>
    <t>http://hypervinculo.sgson.gob.mx/server/php/public_html/UEProteccion%20Civil/1ero2019/CONTRATOS2019//GUAMOT2019.pdf</t>
  </si>
  <si>
    <t>9C81A05A996FF68104E0A2939BECE929</t>
  </si>
  <si>
    <t>SER003</t>
  </si>
  <si>
    <t>ARRENDAMIENTO DE EQUIPO DE COPIADO</t>
  </si>
  <si>
    <t>15701488</t>
  </si>
  <si>
    <t>RICARDO ROBERTO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</si>
  <si>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</si>
  <si>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</si>
  <si>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</si>
  <si>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</si>
  <si>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</si>
  <si>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82D419A500AB169B97A78B413788EF73</t>
  </si>
  <si>
    <t>SER004</t>
  </si>
  <si>
    <t>ASESORIA CONTABLE</t>
  </si>
  <si>
    <t>15701487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</si>
  <si>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</si>
  <si>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</si>
  <si>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</si>
  <si>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</si>
  <si>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</si>
  <si>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</si>
  <si>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</si>
  <si>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</si>
  <si>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</si>
  <si>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2C1DD8DF790F9F66EE824290C3E2A4C4</t>
  </si>
  <si>
    <t>30/09/2019</t>
  </si>
  <si>
    <t>13992280</t>
  </si>
  <si>
    <t>07/10/2019</t>
  </si>
  <si>
    <t>0D08C4C787EA6F938A03800E46053C69</t>
  </si>
  <si>
    <t>13992279</t>
  </si>
  <si>
    <t>71C5FD89D9C7D43ADD1C1488A469B5A9</t>
  </si>
  <si>
    <t>13992278</t>
  </si>
  <si>
    <t>B6A76D6ECCAC8F85D754BC61613C6957</t>
  </si>
  <si>
    <t>13992277</t>
  </si>
  <si>
    <t>119FD7C86AA09C7621B9F8F83EA677EF</t>
  </si>
  <si>
    <t>13992276</t>
  </si>
  <si>
    <t>6688D733DD3296123E6A7C7C7B2C4FCA</t>
  </si>
  <si>
    <t>13992275</t>
  </si>
  <si>
    <t>82A29E9B8D0B1D0A164A3058DB2ADA3A</t>
  </si>
  <si>
    <t>01/04/2019</t>
  </si>
  <si>
    <t>13992271</t>
  </si>
  <si>
    <t>BB959EC330FCC6F820D7B729F3409243</t>
  </si>
  <si>
    <t>13992270</t>
  </si>
  <si>
    <t>70AB7B9B8F6DBEC2EDEFC59535FA6422</t>
  </si>
  <si>
    <t>31/03/2019</t>
  </si>
  <si>
    <t>13992269</t>
  </si>
  <si>
    <t>4FA0C25C8CE0B297B9B4335A00A9F5F0</t>
  </si>
  <si>
    <t>13992265</t>
  </si>
  <si>
    <t>4F7279F8ACF99C4625327C09CAA4F29B</t>
  </si>
  <si>
    <t>13992264</t>
  </si>
  <si>
    <t>2FE54D7B903B08ECE2990F06494DDB99</t>
  </si>
  <si>
    <t>13992263</t>
  </si>
  <si>
    <t>0A36BBAC353D005DBBFE30A825FE2330</t>
  </si>
  <si>
    <t>13992274</t>
  </si>
  <si>
    <t>5E293428871D6D1A5CF5A9559EAE5BCA</t>
  </si>
  <si>
    <t>13992273</t>
  </si>
  <si>
    <t>815080B1E67180D1D14F896CB38E96C6</t>
  </si>
  <si>
    <t>13992272</t>
  </si>
  <si>
    <t>53473D138B6E8882624DC4830AC36CC8</t>
  </si>
  <si>
    <t>13992268</t>
  </si>
  <si>
    <t>9C88EF9758C8AF4190DC1906C9E4F88A</t>
  </si>
  <si>
    <t>13992267</t>
  </si>
  <si>
    <t>1FDBE875EE2DCDB8EBE481C474E5C958</t>
  </si>
  <si>
    <t>13992266</t>
  </si>
  <si>
    <t>43D78262394301F5E32F3FE92900FF9F</t>
  </si>
  <si>
    <t>13992262</t>
  </si>
  <si>
    <t>F6A50BE923B617AAAE3957D2B2BC82E3</t>
  </si>
  <si>
    <t>13992289</t>
  </si>
  <si>
    <t>B3F5BF3C9AFFE9C81CEE9AD9EA326DAB</t>
  </si>
  <si>
    <t>13992288</t>
  </si>
  <si>
    <t>D1E7CA3DDB32017479B5940887AB03DE</t>
  </si>
  <si>
    <t>13992287</t>
  </si>
  <si>
    <t>FFF40171D884B25D6908FE1F81053900</t>
  </si>
  <si>
    <t>13992291</t>
  </si>
  <si>
    <t>4CC83F3CD2AA10D12E51F6F0F530F303</t>
  </si>
  <si>
    <t>13992290</t>
  </si>
  <si>
    <t>1984B8D5FFAE9D8826888270165A4FC4</t>
  </si>
  <si>
    <t>13992286</t>
  </si>
  <si>
    <t>C7E900240885018E8A4C2C2A9DACA9B1</t>
  </si>
  <si>
    <t>13992285</t>
  </si>
  <si>
    <t>FE63943D12B6461772A7B8C19FA5BE9F</t>
  </si>
  <si>
    <t>13992284</t>
  </si>
  <si>
    <t>318326EE1AD3695EC7F1EC183C68ADEE</t>
  </si>
  <si>
    <t>13992283</t>
  </si>
  <si>
    <t>34AF5F306B058065D03EC41399A6B445</t>
  </si>
  <si>
    <t>13992282</t>
  </si>
  <si>
    <t>1D3B705959CE62690B5C745C2401F23A</t>
  </si>
  <si>
    <t>13992281</t>
  </si>
  <si>
    <t>C16949ADE0742D01CD74D99723F8E53E</t>
  </si>
  <si>
    <t>Adquisiciones</t>
  </si>
  <si>
    <t>12826773</t>
  </si>
  <si>
    <t>TRANSFERENCIA</t>
  </si>
  <si>
    <t>F5FEB159C6FA435DC1CD866C05B1C8E1</t>
  </si>
  <si>
    <t>12826772</t>
  </si>
  <si>
    <t>B5016692F938F9105D7AF97AAAB1C202</t>
  </si>
  <si>
    <t>12826771</t>
  </si>
  <si>
    <t>84108CE265EAD07EE0738FBC6F634A50</t>
  </si>
  <si>
    <t>12826770</t>
  </si>
  <si>
    <t>F79C950C1691E0CC7CCBEC3FA737D8E6</t>
  </si>
  <si>
    <t>12826769</t>
  </si>
  <si>
    <t>5F2D93A7A6AA14488B9C879E04F4571C</t>
  </si>
  <si>
    <t>12826768</t>
  </si>
  <si>
    <t>A42E5264576ED898630F14B0CC2E2457</t>
  </si>
  <si>
    <t>12826767</t>
  </si>
  <si>
    <t>80987E986E3DAC533A0CA936704912C7</t>
  </si>
  <si>
    <t>12826766</t>
  </si>
  <si>
    <t>C161ECB66C08406CCD229F6B56B8DD6A</t>
  </si>
  <si>
    <t>12826765</t>
  </si>
  <si>
    <t>9797B3F41ED98BAB7C44EDCB3601DB7E</t>
  </si>
  <si>
    <t>12826764</t>
  </si>
  <si>
    <t>4C34C190C351D8BE01A3477ED62BE4A4</t>
  </si>
  <si>
    <t>12826763</t>
  </si>
  <si>
    <t>A4540253459CC45C751E21D5C33594C1</t>
  </si>
  <si>
    <t>12826762</t>
  </si>
  <si>
    <t>61C8EF061C87BD176944BF4253B269A4</t>
  </si>
  <si>
    <t>8348926</t>
  </si>
  <si>
    <t>07746826A9B2A82679951A9CA7782500</t>
  </si>
  <si>
    <t>8348925</t>
  </si>
  <si>
    <t>MAU071113456</t>
  </si>
  <si>
    <t>1D904F542AB48D88E4AEB9C69CA3421A</t>
  </si>
  <si>
    <t>8348924</t>
  </si>
  <si>
    <t>9DD71D31F9D5BB828F4BD0CD35C4060E</t>
  </si>
  <si>
    <t>8348923</t>
  </si>
  <si>
    <t>17F60EB73DF2A75A3AC3FFB229F0833E</t>
  </si>
  <si>
    <t>8348922</t>
  </si>
  <si>
    <t>415D912F30755EFFFC5B7102F192BF86</t>
  </si>
  <si>
    <t>MANTENIMIENTO Y LIMPIEZA</t>
  </si>
  <si>
    <t>8348921</t>
  </si>
  <si>
    <t>60DA6B75434C436D6F82434D462C6029</t>
  </si>
  <si>
    <t>8348920</t>
  </si>
  <si>
    <t>7A500DB297E78B966BE04E47432FAEFB</t>
  </si>
  <si>
    <t>8348919</t>
  </si>
  <si>
    <t>TRANFERENCIA BANCARIA</t>
  </si>
  <si>
    <t>8FB9DCBF7B69DF338F39B3C0BCF7E201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</si>
  <si>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</si>
  <si>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</si>
  <si>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</si>
  <si>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</si>
  <si>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</si>
  <si>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</si>
  <si>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</si>
  <si>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</si>
  <si>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</si>
  <si>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</si>
  <si>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</si>
  <si>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</si>
  <si>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</si>
  <si>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</si>
  <si>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</si>
  <si>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</si>
  <si>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</si>
  <si>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</si>
  <si>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</si>
  <si>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</si>
  <si>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</si>
  <si>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</si>
  <si>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</si>
  <si>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</si>
  <si>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</si>
  <si>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</si>
  <si>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</si>
  <si>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</si>
  <si>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35701153E8F11893801AD70C1BEFA55A</t>
  </si>
  <si>
    <t>4C2D39350CB0D4F90601D9C8268FEF63</t>
  </si>
  <si>
    <t>HELADOS CANORAS, S.A. DE C.V.</t>
  </si>
  <si>
    <t>3C3EE4A4C4B2EED6EDF365730072E0B7</t>
  </si>
  <si>
    <t>C85B15FEE268AAA04644A88A397D3640</t>
  </si>
  <si>
    <t>D8325E15519E885FB780F3519C631CCA</t>
  </si>
  <si>
    <t>382D03F4A00BBB5A47FD811568DD1A7F</t>
  </si>
  <si>
    <t>D662E661D361810DCCB488C3E0A1D607</t>
  </si>
  <si>
    <t>F8441574D89D30A6CFC6C4B68879CEB5</t>
  </si>
  <si>
    <t>B4D4529D6B23D67280B237469C6477FA</t>
  </si>
  <si>
    <t>E04B02269DB704C38533732A11C7AB46</t>
  </si>
  <si>
    <t>1D512EB1CD93CE6ED230410E1CE54A79</t>
  </si>
  <si>
    <t>56101213F678AD0D77A60A678BE6B8F3</t>
  </si>
  <si>
    <t>0501FCF4DAE068A61342EB58563D89A5</t>
  </si>
  <si>
    <t>3D22C79EE966380C3EBB0244E1EE1910</t>
  </si>
  <si>
    <t>62DC1F3799BEEC35863498C585E7E574</t>
  </si>
  <si>
    <t>5A36AB97E419378C5A0C4CDC87034A3D</t>
  </si>
  <si>
    <t>2A3A340F7B996833901DB0C3B4B266B0</t>
  </si>
  <si>
    <t>C420DEACC4633CBBEFC2E49D688E890B</t>
  </si>
  <si>
    <t>39B6B016E10AE76A60C724943295C9EA</t>
  </si>
  <si>
    <t>AD04AFD03DC79C2E0B676F3AF090CE3F</t>
  </si>
  <si>
    <t>035FA3E4D69D320E6D734DBAC69399BF</t>
  </si>
  <si>
    <t>1A5CD4A9E6628940A32BB8B4AFEA3B7A</t>
  </si>
  <si>
    <t>B8EA39073C5071BABA2D416B506A042A</t>
  </si>
  <si>
    <t>AE89EDA01997426B444961BEA81F4F23</t>
  </si>
  <si>
    <t>5E2BAA0FF63B8149A84225C1B8482F09</t>
  </si>
  <si>
    <t>A1D203D40F5E78F96E97B47D4A98E611</t>
  </si>
  <si>
    <t>5E05A0C326E7204104284E1983099F55</t>
  </si>
  <si>
    <t>61FD33E96DD9AEBD730F80D788B5D96C</t>
  </si>
  <si>
    <t>286A9335ECABCC4C6AAD897024BD8D60</t>
  </si>
  <si>
    <t>410EC24BEF577E8D67EE58DDC1BFE1B4</t>
  </si>
  <si>
    <t>78AC3808378961449044164E5CA6F9E5</t>
  </si>
  <si>
    <t>JOSE ANGEL</t>
  </si>
  <si>
    <t>ISLAS</t>
  </si>
  <si>
    <t>CONTRERAS</t>
  </si>
  <si>
    <t>IACA680530PP1</t>
  </si>
  <si>
    <t>18092</t>
  </si>
  <si>
    <t>C4148C7511DA090A86EA4A64E5135CC0</t>
  </si>
  <si>
    <t>PAPELERIA LOS PROFES</t>
  </si>
  <si>
    <t>18874</t>
  </si>
  <si>
    <t>FD98C3BF63FD8E676C73DF893A1130D4</t>
  </si>
  <si>
    <t>3D9C625801224603F9029D4FE73FD7F0</t>
  </si>
  <si>
    <t>F5FFB99D921A6D76566203038346C9F1</t>
  </si>
  <si>
    <t>6B9B1EE8BF97140428F9303C03926D74</t>
  </si>
  <si>
    <t>908167E4CFBE1C2EBFA4AD06B2FA6E66</t>
  </si>
  <si>
    <t>B1F78303EFA3E2FA737A283712A9C1DA</t>
  </si>
  <si>
    <t>017549321A436043142B47BB449CC80E</t>
  </si>
  <si>
    <t>1291F1FECA9EC26FE09B1D5DD1428984</t>
  </si>
  <si>
    <t>859580EBF371C149FB27EFDBF47712DC</t>
  </si>
  <si>
    <t>500D91D7B3BDAE65E352964F0BFE8A61</t>
  </si>
  <si>
    <t>9BE13E62EE40EA5790E6EA79C8579350</t>
  </si>
  <si>
    <t>BB7F72F93385740395EA61B20101E046</t>
  </si>
  <si>
    <t>7140E52BD84DFD9252AAF5BB3FAEB0A3</t>
  </si>
  <si>
    <t>133086B02F63B2D1278DE920E07C06AF</t>
  </si>
  <si>
    <t>3FA330233C5C1979C365C2C78EDF280A</t>
  </si>
  <si>
    <t>D360C7D44C5832F1B47C3C81A1620FB2</t>
  </si>
  <si>
    <t>MLP AUTOMORIZ SA DE CV</t>
  </si>
  <si>
    <t>3323D12D89F6AAE654E16FB0F6E59EAD</t>
  </si>
  <si>
    <t>MC LARES AUTOSERVICIO SA DE CV</t>
  </si>
  <si>
    <t>LAU120619KL7</t>
  </si>
  <si>
    <t>16704</t>
  </si>
  <si>
    <t>FFE251FF5A857A17C9E51F93B6B95921</t>
  </si>
  <si>
    <t>VERI LUBRICANTES SA DE CV</t>
  </si>
  <si>
    <t>VLP120330BR4</t>
  </si>
  <si>
    <t>17632</t>
  </si>
  <si>
    <t>FC4013EFE8D1D83AC723D40CC21AB735</t>
  </si>
  <si>
    <t>F36F002EEBF0D73F19041C8856B7225C</t>
  </si>
  <si>
    <t>94259FD1EDF064376A7968B1F7383A86</t>
  </si>
  <si>
    <t>98473F6E16DF5F004B1D483D905D718B</t>
  </si>
  <si>
    <t>E7725C2C1A46FA1C5D771D51A343BE3B</t>
  </si>
  <si>
    <t>0E85DBE7374A8F92AB749FD87770E66C</t>
  </si>
  <si>
    <t>1CED2EF27AAAF3AEDC5CEC21E66E350A</t>
  </si>
  <si>
    <t>33B5C8302F51509CE5FBA78E4E87F354</t>
  </si>
  <si>
    <t>14752E519AF339AFAE0A896E769BE232</t>
  </si>
  <si>
    <t>595B00EADD324FA578156C43A4393F80</t>
  </si>
  <si>
    <t>57F968F8BFFFDA4E05BE096136795EED</t>
  </si>
  <si>
    <t>F7155DD95C941DAF61B2EFC9344BA6B0</t>
  </si>
  <si>
    <t>6CFB370E7C36FE0F9D83146D28C93E06</t>
  </si>
  <si>
    <t>3BF45683EC3D116B1C6E22AB8FB25B32</t>
  </si>
  <si>
    <t>F587043B844FE472F1DB9E9E21FA9227</t>
  </si>
  <si>
    <t>C95EFD2D9DF8E2A52EE225C13BA6A03A</t>
  </si>
  <si>
    <t>52607E47742F0A6DC174199938CB254E</t>
  </si>
  <si>
    <t>B22CE82A92BEDC2C300A2F463459B9E8</t>
  </si>
  <si>
    <t>6CADAFEC4B34A4791A8ADA71C8036E2B</t>
  </si>
  <si>
    <t>B60345548D2B827C392517D25775A361</t>
  </si>
  <si>
    <t>90F5B35B03DFC8ABE973E77285D1AE66</t>
  </si>
  <si>
    <t>0869959C1035E68A80181DAF7535901A</t>
  </si>
  <si>
    <t>D40993CB7A85E24EAEBFA15C22BADBAE</t>
  </si>
  <si>
    <t>EBDAABF2A2A7D0223314B33721A77AF7</t>
  </si>
  <si>
    <t>A9B0A7E846710F5802DA79A9FCD2EEE5</t>
  </si>
  <si>
    <t>22CDB81B32604F536713529151FEB187</t>
  </si>
  <si>
    <t>7C1DEE35A42927D8D4BCF51604C6BDCA</t>
  </si>
  <si>
    <t>C3D17417A39779CD59196500525C1D05</t>
  </si>
  <si>
    <t>01D5C9FC446C068D9833DB7C57E6ED42</t>
  </si>
  <si>
    <t>1377D1887CAC487CE60B8AD800BE4CC1</t>
  </si>
  <si>
    <t>0F4D4DCB300D9F1359D58D5DB6034C9F</t>
  </si>
  <si>
    <t>4201309F1CB6737F8E9D0D88D8B10997</t>
  </si>
  <si>
    <t>B05965D1FF974B638E474F9F0D042AC6</t>
  </si>
  <si>
    <t>9B8597BBA9E9DD9D4966D3F49F4E5BD4</t>
  </si>
  <si>
    <t>7ADE6D98EC601B62EA3E18D56D6CDC7D</t>
  </si>
  <si>
    <t>459585FE22577C35AB789ACB39FAFB73</t>
  </si>
  <si>
    <t>1FBB7D517AD3EE8EDACBC1BE57EB893A</t>
  </si>
  <si>
    <t>0CEA4F96167C7AFBB20E020083413F22</t>
  </si>
  <si>
    <t>5378F16752511AB7F3E7E1AF9DC8470B</t>
  </si>
  <si>
    <t>C9F53A50C5216232CBEE8D6CA20AB01C</t>
  </si>
  <si>
    <t>F77FCCF27204B4214C067524858ECA95</t>
  </si>
  <si>
    <t>441CB5E265FE2CB96817B953A9C29C91</t>
  </si>
  <si>
    <t>3E9BCB2F4E1EA61CCB444B3FA2F8D5B7</t>
  </si>
  <si>
    <t>155413291763BE77BD01084CD7B53EAD</t>
  </si>
  <si>
    <t>3BE545CD11D4301932E2E8890F2FC9EB</t>
  </si>
  <si>
    <t>88F2B11B23BD954584D2E76966FE24B5</t>
  </si>
  <si>
    <t>LUIS RODRIGUEZ</t>
  </si>
  <si>
    <t>21CCCA80475DD3D06525802E63CE176D</t>
  </si>
  <si>
    <t>640D893F9E575B4C97D6AF959A207DA5</t>
  </si>
  <si>
    <t>154418.72</t>
  </si>
  <si>
    <t>9BD499A40D5E45807BEA8EAE9E806ADB</t>
  </si>
  <si>
    <t>16154147DADDB5B0015E72D76CDD66B7</t>
  </si>
  <si>
    <t>565D5ED18DD76D7541ABFB4CC9C99B67</t>
  </si>
  <si>
    <t>D5C2F893B86515BF9707F0E7E057EADB</t>
  </si>
  <si>
    <t>506B3DA21381B38340AC3DCD7F6D75E1</t>
  </si>
  <si>
    <t>0C3F02AC9DA4EDECD8480FCD4E0A075B</t>
  </si>
  <si>
    <t>AD11DCCF063CBEFD1E26F6FE292CF16C</t>
  </si>
  <si>
    <t>412DAE681A6D722ECAF3C8C22E8D3A4C</t>
  </si>
  <si>
    <t>2CBE3277F12338971D3F586F881D7BDE</t>
  </si>
  <si>
    <t>73B41D028900C241B4F974218D75D411</t>
  </si>
  <si>
    <t>C791BF522D04D9CBDE81D9C86639A74B</t>
  </si>
  <si>
    <t>1E63CC886A41864621B4B96E78EF3D71</t>
  </si>
  <si>
    <t>B42E6C1E459CB13D48C1AD7057CADD33</t>
  </si>
  <si>
    <t>0404A64A2B4E5B7FC42AC42A2F1AF2BB</t>
  </si>
  <si>
    <t>476978EC52460BAC531564A17586741E</t>
  </si>
  <si>
    <t>FE0FE8E9C825D28E0EC34018F341D09F</t>
  </si>
  <si>
    <t>DB465F3CCE21E3D5379B7EF5373C9154</t>
  </si>
  <si>
    <t>776F7D1556DC21108F550FC227DDAA72</t>
  </si>
  <si>
    <t>AF10343DF9C19EFB7BC0FA1173C6E341</t>
  </si>
  <si>
    <t>FB7D7337072770092F5599DFAD664E55</t>
  </si>
  <si>
    <t>PEDRO W.</t>
  </si>
  <si>
    <t>TAPIA</t>
  </si>
  <si>
    <t>MALDONADO</t>
  </si>
  <si>
    <t>PWTMCONTADORES Y CONUSLTORES SC</t>
  </si>
  <si>
    <t>34800</t>
  </si>
  <si>
    <t>0DE78ACEF6A3804EC1DA5FE25CE929FC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</si>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</sst>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CONTRATOS2020/CONTRATOS2DOTRIMESTRE/SG-CEPC-SER-ADD-003-20.pdf" TargetMode="External"/><Relationship Id="rId13" Type="http://schemas.openxmlformats.org/officeDocument/2006/relationships/hyperlink" Target="http://hypervinculo.sgson.gob.mx/server/php/public_html/UEProteccion%20Civil/CONTRATOS2020/CONTRATOSCEPC1ERTRIMESTRE/Sscancopy20041711410.pdf" TargetMode="External"/><Relationship Id="rId3" Type="http://schemas.openxmlformats.org/officeDocument/2006/relationships/hyperlink" Target="http://hypervinculo.sgson.gob.mx/server/php/public_html/UEProteccion%20Civil/CONTRATOS2020/CONTRATOS2DOTRIMESTRE/SG-CEPC-SER-ADD-002-20.pdf" TargetMode="External"/><Relationship Id="rId7" Type="http://schemas.openxmlformats.org/officeDocument/2006/relationships/hyperlink" Target="http://hypervinculo.sgson.gob.mx/server/php/public_html/UEProteccion%20Civil/CONTRATOS2020/CONTRATOS2DOTRIMESTRE/SG-CEPC-ARR-ADD-004-2020.pdf" TargetMode="External"/><Relationship Id="rId12" Type="http://schemas.openxmlformats.org/officeDocument/2006/relationships/hyperlink" Target="http://hypervinculo.sgson.gob.mx/server/php/public_html/UEProteccion%20Civil/CONTRATOS2020/CONTRATOSCEPC1ERTRIMESTRE/Sscancopy20041711400.pdf" TargetMode="External"/><Relationship Id="rId2" Type="http://schemas.openxmlformats.org/officeDocument/2006/relationships/hyperlink" Target="http://hypervinculo.sgson.gob.mx/server/php/public_html/UEProteccion%20Civil/CONTRATOS2020/CONTRATOS2DOTRIMESTRE/SG-CEPC-ARR-ADD-001-20.pdf" TargetMode="External"/><Relationship Id="rId1" Type="http://schemas.openxmlformats.org/officeDocument/2006/relationships/hyperlink" Target="http://hypervinculo.sgson.gob.mx/server/php/public_html/UEProteccion%20Civil/CONTRATOS2020/CONTRATOS2DOTRIMESTRE/SG-CEPC-ARR-ADD-004-2020.pdf" TargetMode="External"/><Relationship Id="rId6" Type="http://schemas.openxmlformats.org/officeDocument/2006/relationships/hyperlink" Target="http://hypervinculo.sgson.gob.mx/server/php/public_html/UEProteccion%20Civil/CONTRATOS2020/CONTRATOS2DOTRIMESTRE/SG-CEPC-ARR-ADD-001-20.pdf" TargetMode="External"/><Relationship Id="rId11" Type="http://schemas.openxmlformats.org/officeDocument/2006/relationships/hyperlink" Target="http://hypervinculo.sgson.gob.mx/server/php/public_html/UEProteccion%20Civil/CONTRATOS2020/CONTRATOSCEPC1ERTRIMESTRE/Sscancopy20041711410.pdf" TargetMode="External"/><Relationship Id="rId5" Type="http://schemas.openxmlformats.org/officeDocument/2006/relationships/hyperlink" Target="http://hypervinculo.sgson.gob.mx/server/php/public_html/UEProteccion%20Civil/CONTRATOS2020/CONTRATOSCEPC1ERTRIMESTRE/Sscancopy20041711410.pdf" TargetMode="External"/><Relationship Id="rId10" Type="http://schemas.openxmlformats.org/officeDocument/2006/relationships/hyperlink" Target="http://hypervinculo.sgson.gob.mx/server/php/public_html/UEProteccion%20Civil/CONTRATOS2020/CONTRATOSCEPC1ERTRIMESTRE/Sscancopy20041711400.pdf" TargetMode="External"/><Relationship Id="rId4" Type="http://schemas.openxmlformats.org/officeDocument/2006/relationships/hyperlink" Target="http://hypervinculo.sgson.gob.mx/server/php/public_html/UEProteccion%20Civil/CONTRATOS2020/CONTRATOSCEPC1ERTRIMESTRE/Sscancopy20041711400.pdf" TargetMode="External"/><Relationship Id="rId9" Type="http://schemas.openxmlformats.org/officeDocument/2006/relationships/hyperlink" Target="http://hypervinculo.sgson.gob.mx/server/php/public_html/UEProteccion%20Civil/CONTRATOS2020/CONTRATOS2DOTRIMESTRE/SG-CEPC-SER-ADD-002-20.pdf" TargetMode="External"/><Relationship Id="rId14" Type="http://schemas.openxmlformats.org/officeDocument/2006/relationships/hyperlink" Target="http://hypervinculo.sgson.gob.mx/server/php/public_html/UEProteccion%20Civil/CONTRATOS2020/CONTRATOS2DOTRIMESTRE/SG-CEPC-SER-ADD-003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tabSelected="1" topLeftCell="AC12" workbookViewId="0">
      <selection activeCell="AC13" sqref="AC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31.7109375" bestFit="1" customWidth="1"/>
    <col min="9" max="9" width="47" bestFit="1" customWidth="1"/>
    <col min="10" max="10" width="56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8" bestFit="1" customWidth="1"/>
    <col min="16" max="16" width="69" bestFit="1" customWidth="1"/>
    <col min="17" max="17" width="25.140625" bestFit="1" customWidth="1"/>
    <col min="18" max="18" width="44.140625" bestFit="1" customWidth="1"/>
    <col min="19" max="19" width="84.42578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4" bestFit="1" customWidth="1"/>
    <col min="28" max="28" width="111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44.8554687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135.855468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0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125</v>
      </c>
      <c r="T8" s="3" t="s">
        <v>126</v>
      </c>
      <c r="U8" s="3" t="s">
        <v>127</v>
      </c>
      <c r="V8" s="3" t="s">
        <v>128</v>
      </c>
      <c r="W8" s="3" t="s">
        <v>116</v>
      </c>
      <c r="X8" s="3" t="s">
        <v>116</v>
      </c>
      <c r="Y8" s="3" t="s">
        <v>129</v>
      </c>
      <c r="Z8" s="3" t="s">
        <v>116</v>
      </c>
      <c r="AA8" s="3" t="s">
        <v>130</v>
      </c>
      <c r="AB8" s="3" t="s">
        <v>117</v>
      </c>
      <c r="AC8" s="3" t="s">
        <v>116</v>
      </c>
      <c r="AD8" s="3" t="s">
        <v>131</v>
      </c>
      <c r="AE8" s="3" t="s">
        <v>132</v>
      </c>
      <c r="AF8" s="3" t="s">
        <v>116</v>
      </c>
      <c r="AG8" s="3" t="s">
        <v>116</v>
      </c>
      <c r="AH8" s="3" t="s">
        <v>133</v>
      </c>
      <c r="AI8" s="3" t="s">
        <v>116</v>
      </c>
      <c r="AJ8" s="3" t="s">
        <v>118</v>
      </c>
      <c r="AK8" s="3" t="s">
        <v>134</v>
      </c>
      <c r="AL8" s="3" t="s">
        <v>118</v>
      </c>
      <c r="AM8" s="3" t="s">
        <v>116</v>
      </c>
      <c r="AN8" s="3" t="s">
        <v>116</v>
      </c>
      <c r="AO8" s="7" t="s">
        <v>135</v>
      </c>
      <c r="AP8" s="3" t="s">
        <v>116</v>
      </c>
      <c r="AQ8" s="3" t="s">
        <v>116</v>
      </c>
      <c r="AR8" s="3" t="s">
        <v>124</v>
      </c>
      <c r="AS8" s="3" t="s">
        <v>136</v>
      </c>
      <c r="AT8" s="3" t="s">
        <v>136</v>
      </c>
      <c r="AU8" s="3" t="s">
        <v>116</v>
      </c>
    </row>
    <row r="9" spans="1:47" ht="45" customHeight="1" x14ac:dyDescent="0.25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138</v>
      </c>
      <c r="H9" s="3" t="s">
        <v>115</v>
      </c>
      <c r="I9" s="3" t="s">
        <v>116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124</v>
      </c>
      <c r="R9" s="3" t="s">
        <v>124</v>
      </c>
      <c r="S9" s="3" t="s">
        <v>146</v>
      </c>
      <c r="T9" s="3" t="s">
        <v>126</v>
      </c>
      <c r="U9" s="3" t="s">
        <v>147</v>
      </c>
      <c r="V9" s="3" t="s">
        <v>148</v>
      </c>
      <c r="W9" s="3" t="s">
        <v>116</v>
      </c>
      <c r="X9" s="3" t="s">
        <v>116</v>
      </c>
      <c r="Y9" s="3" t="s">
        <v>129</v>
      </c>
      <c r="Z9" s="3" t="s">
        <v>116</v>
      </c>
      <c r="AA9" s="3" t="s">
        <v>130</v>
      </c>
      <c r="AB9" s="3" t="s">
        <v>149</v>
      </c>
      <c r="AC9" s="3" t="s">
        <v>116</v>
      </c>
      <c r="AD9" s="3" t="s">
        <v>150</v>
      </c>
      <c r="AE9" s="3" t="s">
        <v>132</v>
      </c>
      <c r="AF9" s="3" t="s">
        <v>116</v>
      </c>
      <c r="AG9" s="3" t="s">
        <v>116</v>
      </c>
      <c r="AH9" s="3" t="s">
        <v>133</v>
      </c>
      <c r="AI9" s="3" t="s">
        <v>116</v>
      </c>
      <c r="AJ9" s="3" t="s">
        <v>140</v>
      </c>
      <c r="AK9" s="3" t="s">
        <v>134</v>
      </c>
      <c r="AL9" s="3" t="s">
        <v>140</v>
      </c>
      <c r="AM9" s="3" t="s">
        <v>116</v>
      </c>
      <c r="AN9" s="3" t="s">
        <v>116</v>
      </c>
      <c r="AO9" s="7" t="s">
        <v>151</v>
      </c>
      <c r="AP9" s="3" t="s">
        <v>116</v>
      </c>
      <c r="AQ9" s="3" t="s">
        <v>116</v>
      </c>
      <c r="AR9" s="3" t="s">
        <v>124</v>
      </c>
      <c r="AS9" s="3" t="s">
        <v>136</v>
      </c>
      <c r="AT9" s="3" t="s">
        <v>136</v>
      </c>
      <c r="AU9" s="3" t="s">
        <v>116</v>
      </c>
    </row>
    <row r="10" spans="1:47" ht="45" customHeight="1" x14ac:dyDescent="0.25">
      <c r="A10" s="3" t="s">
        <v>152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153</v>
      </c>
      <c r="G10" s="3" t="s">
        <v>154</v>
      </c>
      <c r="H10" s="3" t="s">
        <v>115</v>
      </c>
      <c r="I10" s="3" t="s">
        <v>116</v>
      </c>
      <c r="J10" s="3" t="s">
        <v>155</v>
      </c>
      <c r="K10" s="3" t="s">
        <v>156</v>
      </c>
      <c r="L10" s="3" t="s">
        <v>157</v>
      </c>
      <c r="M10" s="3" t="s">
        <v>158</v>
      </c>
      <c r="N10" s="3" t="s">
        <v>159</v>
      </c>
      <c r="O10" s="3" t="s">
        <v>160</v>
      </c>
      <c r="P10" s="3" t="s">
        <v>161</v>
      </c>
      <c r="Q10" s="3" t="s">
        <v>124</v>
      </c>
      <c r="R10" s="3" t="s">
        <v>124</v>
      </c>
      <c r="S10" s="3" t="s">
        <v>162</v>
      </c>
      <c r="T10" s="3" t="s">
        <v>150</v>
      </c>
      <c r="U10" s="3" t="s">
        <v>163</v>
      </c>
      <c r="V10" s="3" t="s">
        <v>164</v>
      </c>
      <c r="W10" s="3" t="s">
        <v>116</v>
      </c>
      <c r="X10" s="3" t="s">
        <v>116</v>
      </c>
      <c r="Y10" s="3" t="s">
        <v>129</v>
      </c>
      <c r="Z10" s="3" t="s">
        <v>116</v>
      </c>
      <c r="AA10" s="3" t="s">
        <v>130</v>
      </c>
      <c r="AB10" s="3" t="s">
        <v>165</v>
      </c>
      <c r="AC10" s="3" t="s">
        <v>116</v>
      </c>
      <c r="AD10" s="3" t="s">
        <v>150</v>
      </c>
      <c r="AE10" s="3" t="s">
        <v>132</v>
      </c>
      <c r="AF10" s="3" t="s">
        <v>116</v>
      </c>
      <c r="AG10" s="3" t="s">
        <v>116</v>
      </c>
      <c r="AH10" s="3" t="s">
        <v>133</v>
      </c>
      <c r="AI10" s="3" t="s">
        <v>116</v>
      </c>
      <c r="AJ10" s="3" t="s">
        <v>156</v>
      </c>
      <c r="AK10" s="3" t="s">
        <v>134</v>
      </c>
      <c r="AL10" s="3" t="s">
        <v>156</v>
      </c>
      <c r="AM10" s="3" t="s">
        <v>116</v>
      </c>
      <c r="AN10" s="3" t="s">
        <v>116</v>
      </c>
      <c r="AO10" s="7" t="s">
        <v>166</v>
      </c>
      <c r="AP10" s="3" t="s">
        <v>116</v>
      </c>
      <c r="AQ10" s="3" t="s">
        <v>116</v>
      </c>
      <c r="AR10" s="3" t="s">
        <v>124</v>
      </c>
      <c r="AS10" s="3" t="s">
        <v>136</v>
      </c>
      <c r="AT10" s="3" t="s">
        <v>136</v>
      </c>
      <c r="AU10" s="3" t="s">
        <v>116</v>
      </c>
    </row>
    <row r="11" spans="1:47" ht="45" customHeight="1" x14ac:dyDescent="0.25">
      <c r="A11" s="3" t="s">
        <v>167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153</v>
      </c>
      <c r="G11" s="3" t="s">
        <v>168</v>
      </c>
      <c r="H11" s="3" t="s">
        <v>115</v>
      </c>
      <c r="I11" s="3" t="s">
        <v>116</v>
      </c>
      <c r="J11" s="3" t="s">
        <v>169</v>
      </c>
      <c r="K11" s="3" t="s">
        <v>170</v>
      </c>
      <c r="L11" s="3" t="s">
        <v>171</v>
      </c>
      <c r="M11" s="3" t="s">
        <v>172</v>
      </c>
      <c r="N11" s="3" t="s">
        <v>159</v>
      </c>
      <c r="O11" s="3" t="s">
        <v>173</v>
      </c>
      <c r="P11" s="3" t="s">
        <v>174</v>
      </c>
      <c r="Q11" s="3" t="s">
        <v>124</v>
      </c>
      <c r="R11" s="3" t="s">
        <v>124</v>
      </c>
      <c r="S11" s="3" t="s">
        <v>175</v>
      </c>
      <c r="T11" s="3" t="s">
        <v>176</v>
      </c>
      <c r="U11" s="3" t="s">
        <v>177</v>
      </c>
      <c r="V11" s="3" t="s">
        <v>178</v>
      </c>
      <c r="W11" s="3" t="s">
        <v>116</v>
      </c>
      <c r="X11" s="3" t="s">
        <v>116</v>
      </c>
      <c r="Y11" s="3" t="s">
        <v>129</v>
      </c>
      <c r="Z11" s="3" t="s">
        <v>116</v>
      </c>
      <c r="AA11" s="3" t="s">
        <v>130</v>
      </c>
      <c r="AB11" s="3" t="s">
        <v>179</v>
      </c>
      <c r="AC11" s="3" t="s">
        <v>116</v>
      </c>
      <c r="AD11" s="3" t="s">
        <v>150</v>
      </c>
      <c r="AE11" s="3" t="s">
        <v>132</v>
      </c>
      <c r="AF11" s="3" t="s">
        <v>116</v>
      </c>
      <c r="AG11" s="3" t="s">
        <v>116</v>
      </c>
      <c r="AH11" s="3" t="s">
        <v>133</v>
      </c>
      <c r="AI11" s="3" t="s">
        <v>116</v>
      </c>
      <c r="AJ11" s="3" t="s">
        <v>170</v>
      </c>
      <c r="AK11" s="3" t="s">
        <v>134</v>
      </c>
      <c r="AL11" s="3" t="s">
        <v>170</v>
      </c>
      <c r="AM11" s="3" t="s">
        <v>116</v>
      </c>
      <c r="AN11" s="3" t="s">
        <v>116</v>
      </c>
      <c r="AO11" s="7" t="s">
        <v>180</v>
      </c>
      <c r="AP11" s="3" t="s">
        <v>116</v>
      </c>
      <c r="AQ11" s="3" t="s">
        <v>116</v>
      </c>
      <c r="AR11" s="3" t="s">
        <v>124</v>
      </c>
      <c r="AS11" s="3" t="s">
        <v>136</v>
      </c>
      <c r="AT11" s="3" t="s">
        <v>136</v>
      </c>
      <c r="AU11" s="3" t="s">
        <v>116</v>
      </c>
    </row>
    <row r="12" spans="1:47" ht="45" customHeight="1" x14ac:dyDescent="0.25">
      <c r="A12" s="3" t="s">
        <v>181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153</v>
      </c>
      <c r="G12" s="3" t="s">
        <v>182</v>
      </c>
      <c r="H12" s="3" t="s">
        <v>115</v>
      </c>
      <c r="I12" s="3" t="s">
        <v>116</v>
      </c>
      <c r="J12" s="3" t="s">
        <v>183</v>
      </c>
      <c r="K12" s="3" t="s">
        <v>184</v>
      </c>
      <c r="L12" s="3" t="s">
        <v>185</v>
      </c>
      <c r="M12" s="3" t="s">
        <v>186</v>
      </c>
      <c r="N12" s="3" t="s">
        <v>187</v>
      </c>
      <c r="O12" s="3" t="s">
        <v>188</v>
      </c>
      <c r="P12" s="3" t="s">
        <v>189</v>
      </c>
      <c r="Q12" s="3" t="s">
        <v>124</v>
      </c>
      <c r="R12" s="3" t="s">
        <v>124</v>
      </c>
      <c r="S12" s="3" t="s">
        <v>190</v>
      </c>
      <c r="T12" s="3" t="s">
        <v>126</v>
      </c>
      <c r="U12" s="3" t="s">
        <v>191</v>
      </c>
      <c r="V12" s="3" t="s">
        <v>192</v>
      </c>
      <c r="W12" s="3" t="s">
        <v>116</v>
      </c>
      <c r="X12" s="3" t="s">
        <v>116</v>
      </c>
      <c r="Y12" s="3" t="s">
        <v>129</v>
      </c>
      <c r="Z12" s="3" t="s">
        <v>116</v>
      </c>
      <c r="AA12" s="3" t="s">
        <v>130</v>
      </c>
      <c r="AB12" s="3" t="s">
        <v>193</v>
      </c>
      <c r="AC12" s="3" t="s">
        <v>116</v>
      </c>
      <c r="AD12" s="3" t="s">
        <v>150</v>
      </c>
      <c r="AE12" s="3" t="s">
        <v>132</v>
      </c>
      <c r="AF12" s="3" t="s">
        <v>116</v>
      </c>
      <c r="AG12" s="3" t="s">
        <v>116</v>
      </c>
      <c r="AH12" s="3" t="s">
        <v>133</v>
      </c>
      <c r="AI12" s="3" t="s">
        <v>116</v>
      </c>
      <c r="AJ12" s="3" t="s">
        <v>184</v>
      </c>
      <c r="AK12" s="3" t="s">
        <v>134</v>
      </c>
      <c r="AL12" s="3" t="s">
        <v>184</v>
      </c>
      <c r="AM12" s="3" t="s">
        <v>116</v>
      </c>
      <c r="AN12" s="3" t="s">
        <v>116</v>
      </c>
      <c r="AO12" s="7" t="s">
        <v>194</v>
      </c>
      <c r="AP12" s="3" t="s">
        <v>116</v>
      </c>
      <c r="AQ12" s="3" t="s">
        <v>116</v>
      </c>
      <c r="AR12" s="3" t="s">
        <v>124</v>
      </c>
      <c r="AS12" s="3" t="s">
        <v>136</v>
      </c>
      <c r="AT12" s="3" t="s">
        <v>136</v>
      </c>
      <c r="AU12" s="3" t="s">
        <v>116</v>
      </c>
    </row>
    <row r="13" spans="1:47" ht="45" customHeight="1" x14ac:dyDescent="0.25">
      <c r="A13" s="3" t="s">
        <v>195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196</v>
      </c>
      <c r="H13" s="3" t="s">
        <v>115</v>
      </c>
      <c r="I13" s="3" t="s">
        <v>116</v>
      </c>
      <c r="J13" s="3" t="s">
        <v>117</v>
      </c>
      <c r="K13" s="3" t="s">
        <v>197</v>
      </c>
      <c r="L13" s="3" t="s">
        <v>119</v>
      </c>
      <c r="M13" s="3" t="s">
        <v>120</v>
      </c>
      <c r="N13" s="3" t="s">
        <v>121</v>
      </c>
      <c r="O13" s="3" t="s">
        <v>122</v>
      </c>
      <c r="P13" s="3" t="s">
        <v>123</v>
      </c>
      <c r="Q13" s="3" t="s">
        <v>124</v>
      </c>
      <c r="R13" s="3" t="s">
        <v>124</v>
      </c>
      <c r="S13" s="3" t="s">
        <v>198</v>
      </c>
      <c r="T13" s="3" t="s">
        <v>126</v>
      </c>
      <c r="U13" s="3" t="s">
        <v>199</v>
      </c>
      <c r="V13" s="3" t="s">
        <v>200</v>
      </c>
      <c r="W13" s="3" t="s">
        <v>116</v>
      </c>
      <c r="X13" s="3" t="s">
        <v>116</v>
      </c>
      <c r="Y13" s="3" t="s">
        <v>129</v>
      </c>
      <c r="Z13" s="3" t="s">
        <v>116</v>
      </c>
      <c r="AA13" s="3" t="s">
        <v>130</v>
      </c>
      <c r="AB13" s="3" t="s">
        <v>117</v>
      </c>
      <c r="AC13" s="3" t="s">
        <v>116</v>
      </c>
      <c r="AD13" s="3" t="s">
        <v>201</v>
      </c>
      <c r="AE13" s="3" t="s">
        <v>202</v>
      </c>
      <c r="AF13" s="3" t="s">
        <v>116</v>
      </c>
      <c r="AG13" s="3" t="s">
        <v>116</v>
      </c>
      <c r="AH13" s="3" t="s">
        <v>133</v>
      </c>
      <c r="AI13" s="3" t="s">
        <v>116</v>
      </c>
      <c r="AJ13" s="3" t="s">
        <v>197</v>
      </c>
      <c r="AK13" s="3" t="s">
        <v>134</v>
      </c>
      <c r="AL13" s="3" t="s">
        <v>197</v>
      </c>
      <c r="AM13" s="3" t="s">
        <v>116</v>
      </c>
      <c r="AN13" s="3" t="s">
        <v>116</v>
      </c>
      <c r="AO13" s="7" t="s">
        <v>203</v>
      </c>
      <c r="AP13" s="3" t="s">
        <v>116</v>
      </c>
      <c r="AQ13" s="3" t="s">
        <v>116</v>
      </c>
      <c r="AR13" s="3" t="s">
        <v>124</v>
      </c>
      <c r="AS13" s="3" t="s">
        <v>136</v>
      </c>
      <c r="AT13" s="3" t="s">
        <v>136</v>
      </c>
      <c r="AU13" s="3" t="s">
        <v>116</v>
      </c>
    </row>
    <row r="14" spans="1:47" ht="45" customHeight="1" x14ac:dyDescent="0.25">
      <c r="A14" s="3" t="s">
        <v>204</v>
      </c>
      <c r="B14" s="3" t="s">
        <v>109</v>
      </c>
      <c r="C14" s="3" t="s">
        <v>205</v>
      </c>
      <c r="D14" s="3" t="s">
        <v>206</v>
      </c>
      <c r="E14" s="3" t="s">
        <v>112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207</v>
      </c>
      <c r="L14" s="3" t="s">
        <v>119</v>
      </c>
      <c r="M14" s="3" t="s">
        <v>120</v>
      </c>
      <c r="N14" s="3" t="s">
        <v>121</v>
      </c>
      <c r="O14" s="3" t="s">
        <v>122</v>
      </c>
      <c r="P14" s="3" t="s">
        <v>123</v>
      </c>
      <c r="Q14" s="3" t="s">
        <v>124</v>
      </c>
      <c r="R14" s="3" t="s">
        <v>124</v>
      </c>
      <c r="S14" s="3" t="s">
        <v>125</v>
      </c>
      <c r="T14" s="3" t="s">
        <v>126</v>
      </c>
      <c r="U14" s="3" t="s">
        <v>127</v>
      </c>
      <c r="V14" s="3" t="s">
        <v>128</v>
      </c>
      <c r="W14" s="3" t="s">
        <v>116</v>
      </c>
      <c r="X14" s="3" t="s">
        <v>116</v>
      </c>
      <c r="Y14" s="3" t="s">
        <v>129</v>
      </c>
      <c r="Z14" s="3" t="s">
        <v>116</v>
      </c>
      <c r="AA14" s="3" t="s">
        <v>130</v>
      </c>
      <c r="AB14" s="3" t="s">
        <v>117</v>
      </c>
      <c r="AC14" s="3" t="s">
        <v>116</v>
      </c>
      <c r="AD14" s="3" t="s">
        <v>131</v>
      </c>
      <c r="AE14" s="3" t="s">
        <v>132</v>
      </c>
      <c r="AF14" s="3" t="s">
        <v>116</v>
      </c>
      <c r="AG14" s="3" t="s">
        <v>116</v>
      </c>
      <c r="AH14" s="3" t="s">
        <v>133</v>
      </c>
      <c r="AI14" s="3" t="s">
        <v>116</v>
      </c>
      <c r="AJ14" s="3" t="s">
        <v>207</v>
      </c>
      <c r="AK14" s="3" t="s">
        <v>134</v>
      </c>
      <c r="AL14" s="3" t="s">
        <v>207</v>
      </c>
      <c r="AM14" s="3" t="s">
        <v>116</v>
      </c>
      <c r="AN14" s="3" t="s">
        <v>116</v>
      </c>
      <c r="AO14" s="7" t="s">
        <v>135</v>
      </c>
      <c r="AP14" s="3" t="s">
        <v>116</v>
      </c>
      <c r="AQ14" s="3" t="s">
        <v>116</v>
      </c>
      <c r="AR14" s="3" t="s">
        <v>124</v>
      </c>
      <c r="AS14" s="3" t="s">
        <v>208</v>
      </c>
      <c r="AT14" s="3" t="s">
        <v>208</v>
      </c>
      <c r="AU14" s="3" t="s">
        <v>116</v>
      </c>
    </row>
    <row r="15" spans="1:47" ht="45" customHeight="1" x14ac:dyDescent="0.25">
      <c r="A15" s="3" t="s">
        <v>209</v>
      </c>
      <c r="B15" s="3" t="s">
        <v>109</v>
      </c>
      <c r="C15" s="3" t="s">
        <v>205</v>
      </c>
      <c r="D15" s="3" t="s">
        <v>206</v>
      </c>
      <c r="E15" s="3" t="s">
        <v>112</v>
      </c>
      <c r="F15" s="3" t="s">
        <v>113</v>
      </c>
      <c r="G15" s="3" t="s">
        <v>138</v>
      </c>
      <c r="H15" s="3" t="s">
        <v>115</v>
      </c>
      <c r="I15" s="3" t="s">
        <v>116</v>
      </c>
      <c r="J15" s="3" t="s">
        <v>139</v>
      </c>
      <c r="K15" s="3" t="s">
        <v>210</v>
      </c>
      <c r="L15" s="3" t="s">
        <v>141</v>
      </c>
      <c r="M15" s="3" t="s">
        <v>142</v>
      </c>
      <c r="N15" s="3" t="s">
        <v>143</v>
      </c>
      <c r="O15" s="3" t="s">
        <v>144</v>
      </c>
      <c r="P15" s="3" t="s">
        <v>145</v>
      </c>
      <c r="Q15" s="3" t="s">
        <v>124</v>
      </c>
      <c r="R15" s="3" t="s">
        <v>124</v>
      </c>
      <c r="S15" s="3" t="s">
        <v>146</v>
      </c>
      <c r="T15" s="3" t="s">
        <v>126</v>
      </c>
      <c r="U15" s="3" t="s">
        <v>147</v>
      </c>
      <c r="V15" s="3" t="s">
        <v>148</v>
      </c>
      <c r="W15" s="3" t="s">
        <v>116</v>
      </c>
      <c r="X15" s="3" t="s">
        <v>116</v>
      </c>
      <c r="Y15" s="3" t="s">
        <v>129</v>
      </c>
      <c r="Z15" s="3" t="s">
        <v>116</v>
      </c>
      <c r="AA15" s="3" t="s">
        <v>130</v>
      </c>
      <c r="AB15" s="3" t="s">
        <v>149</v>
      </c>
      <c r="AC15" s="3" t="s">
        <v>116</v>
      </c>
      <c r="AD15" s="3" t="s">
        <v>150</v>
      </c>
      <c r="AE15" s="3" t="s">
        <v>132</v>
      </c>
      <c r="AF15" s="3" t="s">
        <v>116</v>
      </c>
      <c r="AG15" s="3" t="s">
        <v>116</v>
      </c>
      <c r="AH15" s="3" t="s">
        <v>133</v>
      </c>
      <c r="AI15" s="3" t="s">
        <v>116</v>
      </c>
      <c r="AJ15" s="3" t="s">
        <v>210</v>
      </c>
      <c r="AK15" s="3" t="s">
        <v>134</v>
      </c>
      <c r="AL15" s="3" t="s">
        <v>210</v>
      </c>
      <c r="AM15" s="3" t="s">
        <v>116</v>
      </c>
      <c r="AN15" s="3" t="s">
        <v>116</v>
      </c>
      <c r="AO15" s="7" t="s">
        <v>151</v>
      </c>
      <c r="AP15" s="3" t="s">
        <v>116</v>
      </c>
      <c r="AQ15" s="3" t="s">
        <v>116</v>
      </c>
      <c r="AR15" s="3" t="s">
        <v>124</v>
      </c>
      <c r="AS15" s="3" t="s">
        <v>208</v>
      </c>
      <c r="AT15" s="3" t="s">
        <v>208</v>
      </c>
      <c r="AU15" s="3" t="s">
        <v>116</v>
      </c>
    </row>
    <row r="16" spans="1:47" ht="45" customHeight="1" x14ac:dyDescent="0.25">
      <c r="A16" s="3" t="s">
        <v>211</v>
      </c>
      <c r="B16" s="3" t="s">
        <v>109</v>
      </c>
      <c r="C16" s="3" t="s">
        <v>205</v>
      </c>
      <c r="D16" s="3" t="s">
        <v>206</v>
      </c>
      <c r="E16" s="3" t="s">
        <v>112</v>
      </c>
      <c r="F16" s="3" t="s">
        <v>153</v>
      </c>
      <c r="G16" s="3" t="s">
        <v>154</v>
      </c>
      <c r="H16" s="3" t="s">
        <v>115</v>
      </c>
      <c r="I16" s="3" t="s">
        <v>116</v>
      </c>
      <c r="J16" s="3" t="s">
        <v>155</v>
      </c>
      <c r="K16" s="3" t="s">
        <v>212</v>
      </c>
      <c r="L16" s="3" t="s">
        <v>157</v>
      </c>
      <c r="M16" s="3" t="s">
        <v>158</v>
      </c>
      <c r="N16" s="3" t="s">
        <v>159</v>
      </c>
      <c r="O16" s="3" t="s">
        <v>160</v>
      </c>
      <c r="P16" s="3" t="s">
        <v>161</v>
      </c>
      <c r="Q16" s="3" t="s">
        <v>124</v>
      </c>
      <c r="R16" s="3" t="s">
        <v>124</v>
      </c>
      <c r="S16" s="3" t="s">
        <v>162</v>
      </c>
      <c r="T16" s="3" t="s">
        <v>150</v>
      </c>
      <c r="U16" s="3" t="s">
        <v>163</v>
      </c>
      <c r="V16" s="3" t="s">
        <v>164</v>
      </c>
      <c r="W16" s="3" t="s">
        <v>116</v>
      </c>
      <c r="X16" s="3" t="s">
        <v>116</v>
      </c>
      <c r="Y16" s="3" t="s">
        <v>129</v>
      </c>
      <c r="Z16" s="3" t="s">
        <v>116</v>
      </c>
      <c r="AA16" s="3" t="s">
        <v>130</v>
      </c>
      <c r="AB16" s="3" t="s">
        <v>165</v>
      </c>
      <c r="AC16" s="3" t="s">
        <v>116</v>
      </c>
      <c r="AD16" s="3" t="s">
        <v>150</v>
      </c>
      <c r="AE16" s="3" t="s">
        <v>132</v>
      </c>
      <c r="AF16" s="3" t="s">
        <v>116</v>
      </c>
      <c r="AG16" s="3" t="s">
        <v>116</v>
      </c>
      <c r="AH16" s="3" t="s">
        <v>133</v>
      </c>
      <c r="AI16" s="3" t="s">
        <v>116</v>
      </c>
      <c r="AJ16" s="3" t="s">
        <v>212</v>
      </c>
      <c r="AK16" s="3" t="s">
        <v>134</v>
      </c>
      <c r="AL16" s="3" t="s">
        <v>212</v>
      </c>
      <c r="AM16" s="3" t="s">
        <v>116</v>
      </c>
      <c r="AN16" s="3" t="s">
        <v>116</v>
      </c>
      <c r="AO16" s="7" t="s">
        <v>166</v>
      </c>
      <c r="AP16" s="3" t="s">
        <v>116</v>
      </c>
      <c r="AQ16" s="3" t="s">
        <v>116</v>
      </c>
      <c r="AR16" s="3" t="s">
        <v>124</v>
      </c>
      <c r="AS16" s="3" t="s">
        <v>208</v>
      </c>
      <c r="AT16" s="3" t="s">
        <v>208</v>
      </c>
      <c r="AU16" s="3" t="s">
        <v>116</v>
      </c>
    </row>
    <row r="17" spans="1:47" ht="45" customHeight="1" x14ac:dyDescent="0.25">
      <c r="A17" s="3" t="s">
        <v>213</v>
      </c>
      <c r="B17" s="3" t="s">
        <v>109</v>
      </c>
      <c r="C17" s="3" t="s">
        <v>205</v>
      </c>
      <c r="D17" s="3" t="s">
        <v>206</v>
      </c>
      <c r="E17" s="3" t="s">
        <v>112</v>
      </c>
      <c r="F17" s="3" t="s">
        <v>153</v>
      </c>
      <c r="G17" s="3" t="s">
        <v>168</v>
      </c>
      <c r="H17" s="3" t="s">
        <v>115</v>
      </c>
      <c r="I17" s="3" t="s">
        <v>116</v>
      </c>
      <c r="J17" s="3" t="s">
        <v>169</v>
      </c>
      <c r="K17" s="3" t="s">
        <v>214</v>
      </c>
      <c r="L17" s="3" t="s">
        <v>171</v>
      </c>
      <c r="M17" s="3" t="s">
        <v>172</v>
      </c>
      <c r="N17" s="3" t="s">
        <v>159</v>
      </c>
      <c r="O17" s="3" t="s">
        <v>173</v>
      </c>
      <c r="P17" s="3" t="s">
        <v>174</v>
      </c>
      <c r="Q17" s="3" t="s">
        <v>124</v>
      </c>
      <c r="R17" s="3" t="s">
        <v>124</v>
      </c>
      <c r="S17" s="3" t="s">
        <v>175</v>
      </c>
      <c r="T17" s="3" t="s">
        <v>176</v>
      </c>
      <c r="U17" s="3" t="s">
        <v>177</v>
      </c>
      <c r="V17" s="3" t="s">
        <v>178</v>
      </c>
      <c r="W17" s="3" t="s">
        <v>116</v>
      </c>
      <c r="X17" s="3" t="s">
        <v>116</v>
      </c>
      <c r="Y17" s="3" t="s">
        <v>129</v>
      </c>
      <c r="Z17" s="3" t="s">
        <v>116</v>
      </c>
      <c r="AA17" s="3" t="s">
        <v>130</v>
      </c>
      <c r="AB17" s="3" t="s">
        <v>179</v>
      </c>
      <c r="AC17" s="3" t="s">
        <v>116</v>
      </c>
      <c r="AD17" s="3" t="s">
        <v>150</v>
      </c>
      <c r="AE17" s="3" t="s">
        <v>132</v>
      </c>
      <c r="AF17" s="3" t="s">
        <v>116</v>
      </c>
      <c r="AG17" s="3" t="s">
        <v>116</v>
      </c>
      <c r="AH17" s="3" t="s">
        <v>133</v>
      </c>
      <c r="AI17" s="3" t="s">
        <v>116</v>
      </c>
      <c r="AJ17" s="3" t="s">
        <v>214</v>
      </c>
      <c r="AK17" s="3" t="s">
        <v>134</v>
      </c>
      <c r="AL17" s="3" t="s">
        <v>214</v>
      </c>
      <c r="AM17" s="3" t="s">
        <v>116</v>
      </c>
      <c r="AN17" s="3" t="s">
        <v>116</v>
      </c>
      <c r="AO17" s="7" t="s">
        <v>180</v>
      </c>
      <c r="AP17" s="3" t="s">
        <v>116</v>
      </c>
      <c r="AQ17" s="3" t="s">
        <v>116</v>
      </c>
      <c r="AR17" s="3" t="s">
        <v>124</v>
      </c>
      <c r="AS17" s="3" t="s">
        <v>208</v>
      </c>
      <c r="AT17" s="3" t="s">
        <v>208</v>
      </c>
      <c r="AU17" s="3" t="s">
        <v>116</v>
      </c>
    </row>
    <row r="18" spans="1:47" ht="45" customHeight="1" x14ac:dyDescent="0.25">
      <c r="A18" s="3" t="s">
        <v>215</v>
      </c>
      <c r="B18" s="3" t="s">
        <v>109</v>
      </c>
      <c r="C18" s="3" t="s">
        <v>205</v>
      </c>
      <c r="D18" s="3" t="s">
        <v>206</v>
      </c>
      <c r="E18" s="3" t="s">
        <v>112</v>
      </c>
      <c r="F18" s="3" t="s">
        <v>153</v>
      </c>
      <c r="G18" s="3" t="s">
        <v>182</v>
      </c>
      <c r="H18" s="3" t="s">
        <v>115</v>
      </c>
      <c r="I18" s="3" t="s">
        <v>116</v>
      </c>
      <c r="J18" s="3" t="s">
        <v>183</v>
      </c>
      <c r="K18" s="3" t="s">
        <v>216</v>
      </c>
      <c r="L18" s="3" t="s">
        <v>185</v>
      </c>
      <c r="M18" s="3" t="s">
        <v>186</v>
      </c>
      <c r="N18" s="3" t="s">
        <v>187</v>
      </c>
      <c r="O18" s="3" t="s">
        <v>188</v>
      </c>
      <c r="P18" s="3" t="s">
        <v>189</v>
      </c>
      <c r="Q18" s="3" t="s">
        <v>124</v>
      </c>
      <c r="R18" s="3" t="s">
        <v>124</v>
      </c>
      <c r="S18" s="3" t="s">
        <v>190</v>
      </c>
      <c r="T18" s="3" t="s">
        <v>126</v>
      </c>
      <c r="U18" s="3" t="s">
        <v>191</v>
      </c>
      <c r="V18" s="3" t="s">
        <v>192</v>
      </c>
      <c r="W18" s="3" t="s">
        <v>116</v>
      </c>
      <c r="X18" s="3" t="s">
        <v>116</v>
      </c>
      <c r="Y18" s="3" t="s">
        <v>129</v>
      </c>
      <c r="Z18" s="3" t="s">
        <v>116</v>
      </c>
      <c r="AA18" s="3" t="s">
        <v>130</v>
      </c>
      <c r="AB18" s="3" t="s">
        <v>193</v>
      </c>
      <c r="AC18" s="3" t="s">
        <v>116</v>
      </c>
      <c r="AD18" s="3" t="s">
        <v>150</v>
      </c>
      <c r="AE18" s="3" t="s">
        <v>132</v>
      </c>
      <c r="AF18" s="3" t="s">
        <v>116</v>
      </c>
      <c r="AG18" s="3" t="s">
        <v>116</v>
      </c>
      <c r="AH18" s="3" t="s">
        <v>133</v>
      </c>
      <c r="AI18" s="3" t="s">
        <v>116</v>
      </c>
      <c r="AJ18" s="3" t="s">
        <v>216</v>
      </c>
      <c r="AK18" s="3" t="s">
        <v>134</v>
      </c>
      <c r="AL18" s="3" t="s">
        <v>216</v>
      </c>
      <c r="AM18" s="3" t="s">
        <v>116</v>
      </c>
      <c r="AN18" s="3" t="s">
        <v>116</v>
      </c>
      <c r="AO18" s="7" t="s">
        <v>194</v>
      </c>
      <c r="AP18" s="3" t="s">
        <v>116</v>
      </c>
      <c r="AQ18" s="3" t="s">
        <v>116</v>
      </c>
      <c r="AR18" s="3" t="s">
        <v>124</v>
      </c>
      <c r="AS18" s="3" t="s">
        <v>208</v>
      </c>
      <c r="AT18" s="3" t="s">
        <v>208</v>
      </c>
      <c r="AU18" s="3" t="s">
        <v>116</v>
      </c>
    </row>
    <row r="19" spans="1:47" ht="45" customHeight="1" x14ac:dyDescent="0.25">
      <c r="A19" s="3" t="s">
        <v>217</v>
      </c>
      <c r="B19" s="3" t="s">
        <v>109</v>
      </c>
      <c r="C19" s="3" t="s">
        <v>205</v>
      </c>
      <c r="D19" s="3" t="s">
        <v>206</v>
      </c>
      <c r="E19" s="3" t="s">
        <v>112</v>
      </c>
      <c r="F19" s="3" t="s">
        <v>113</v>
      </c>
      <c r="G19" s="3" t="s">
        <v>196</v>
      </c>
      <c r="H19" s="3" t="s">
        <v>115</v>
      </c>
      <c r="I19" s="3" t="s">
        <v>116</v>
      </c>
      <c r="J19" s="3" t="s">
        <v>117</v>
      </c>
      <c r="K19" s="3" t="s">
        <v>218</v>
      </c>
      <c r="L19" s="3" t="s">
        <v>119</v>
      </c>
      <c r="M19" s="3" t="s">
        <v>120</v>
      </c>
      <c r="N19" s="3" t="s">
        <v>121</v>
      </c>
      <c r="O19" s="3" t="s">
        <v>122</v>
      </c>
      <c r="P19" s="3" t="s">
        <v>123</v>
      </c>
      <c r="Q19" s="3" t="s">
        <v>124</v>
      </c>
      <c r="R19" s="3" t="s">
        <v>124</v>
      </c>
      <c r="S19" s="3" t="s">
        <v>198</v>
      </c>
      <c r="T19" s="3" t="s">
        <v>126</v>
      </c>
      <c r="U19" s="3" t="s">
        <v>199</v>
      </c>
      <c r="V19" s="3" t="s">
        <v>200</v>
      </c>
      <c r="W19" s="3" t="s">
        <v>116</v>
      </c>
      <c r="X19" s="3" t="s">
        <v>116</v>
      </c>
      <c r="Y19" s="3" t="s">
        <v>129</v>
      </c>
      <c r="Z19" s="3" t="s">
        <v>116</v>
      </c>
      <c r="AA19" s="3" t="s">
        <v>130</v>
      </c>
      <c r="AB19" s="3" t="s">
        <v>117</v>
      </c>
      <c r="AC19" s="3" t="s">
        <v>116</v>
      </c>
      <c r="AD19" s="3" t="s">
        <v>201</v>
      </c>
      <c r="AE19" s="3" t="s">
        <v>202</v>
      </c>
      <c r="AF19" s="3" t="s">
        <v>116</v>
      </c>
      <c r="AG19" s="3" t="s">
        <v>116</v>
      </c>
      <c r="AH19" s="3" t="s">
        <v>133</v>
      </c>
      <c r="AI19" s="3" t="s">
        <v>116</v>
      </c>
      <c r="AJ19" s="3" t="s">
        <v>218</v>
      </c>
      <c r="AK19" s="3" t="s">
        <v>134</v>
      </c>
      <c r="AL19" s="3" t="s">
        <v>218</v>
      </c>
      <c r="AM19" s="3" t="s">
        <v>116</v>
      </c>
      <c r="AN19" s="3" t="s">
        <v>116</v>
      </c>
      <c r="AO19" s="7" t="s">
        <v>203</v>
      </c>
      <c r="AP19" s="3" t="s">
        <v>116</v>
      </c>
      <c r="AQ19" s="3" t="s">
        <v>116</v>
      </c>
      <c r="AR19" s="3" t="s">
        <v>124</v>
      </c>
      <c r="AS19" s="3" t="s">
        <v>208</v>
      </c>
      <c r="AT19" s="3" t="s">
        <v>208</v>
      </c>
      <c r="AU19" s="3" t="s">
        <v>116</v>
      </c>
    </row>
    <row r="20" spans="1:47" ht="45" customHeight="1" x14ac:dyDescent="0.25">
      <c r="A20" s="3" t="s">
        <v>219</v>
      </c>
      <c r="B20" s="3" t="s">
        <v>109</v>
      </c>
      <c r="C20" s="3" t="s">
        <v>150</v>
      </c>
      <c r="D20" s="3" t="s">
        <v>220</v>
      </c>
      <c r="E20" s="3" t="s">
        <v>112</v>
      </c>
      <c r="F20" s="3" t="s">
        <v>153</v>
      </c>
      <c r="G20" s="3" t="s">
        <v>182</v>
      </c>
      <c r="H20" s="3" t="s">
        <v>115</v>
      </c>
      <c r="I20" s="3" t="s">
        <v>116</v>
      </c>
      <c r="J20" s="3" t="s">
        <v>183</v>
      </c>
      <c r="K20" s="3" t="s">
        <v>221</v>
      </c>
      <c r="L20" s="3" t="s">
        <v>185</v>
      </c>
      <c r="M20" s="3" t="s">
        <v>186</v>
      </c>
      <c r="N20" s="3" t="s">
        <v>187</v>
      </c>
      <c r="O20" s="3" t="s">
        <v>188</v>
      </c>
      <c r="P20" s="3" t="s">
        <v>189</v>
      </c>
      <c r="Q20" s="3" t="s">
        <v>124</v>
      </c>
      <c r="R20" s="3" t="s">
        <v>124</v>
      </c>
      <c r="S20" s="3" t="s">
        <v>222</v>
      </c>
      <c r="T20" s="3" t="s">
        <v>126</v>
      </c>
      <c r="U20" s="3" t="s">
        <v>191</v>
      </c>
      <c r="V20" s="3" t="s">
        <v>192</v>
      </c>
      <c r="W20" s="3" t="s">
        <v>116</v>
      </c>
      <c r="X20" s="3" t="s">
        <v>116</v>
      </c>
      <c r="Y20" s="3" t="s">
        <v>129</v>
      </c>
      <c r="Z20" s="3" t="s">
        <v>116</v>
      </c>
      <c r="AA20" s="3" t="s">
        <v>130</v>
      </c>
      <c r="AB20" s="3" t="s">
        <v>193</v>
      </c>
      <c r="AC20" s="3" t="s">
        <v>116</v>
      </c>
      <c r="AD20" s="3" t="s">
        <v>150</v>
      </c>
      <c r="AE20" s="3" t="s">
        <v>132</v>
      </c>
      <c r="AF20" s="3" t="s">
        <v>116</v>
      </c>
      <c r="AG20" s="3" t="s">
        <v>116</v>
      </c>
      <c r="AH20" s="3" t="s">
        <v>133</v>
      </c>
      <c r="AI20" s="3" t="s">
        <v>116</v>
      </c>
      <c r="AJ20" s="3" t="s">
        <v>221</v>
      </c>
      <c r="AK20" s="3" t="s">
        <v>134</v>
      </c>
      <c r="AL20" s="3" t="s">
        <v>221</v>
      </c>
      <c r="AM20" s="3" t="s">
        <v>116</v>
      </c>
      <c r="AN20" s="3" t="s">
        <v>116</v>
      </c>
      <c r="AO20" s="7" t="s">
        <v>194</v>
      </c>
      <c r="AP20" s="3" t="s">
        <v>116</v>
      </c>
      <c r="AQ20" s="3" t="s">
        <v>116</v>
      </c>
      <c r="AR20" s="3" t="s">
        <v>124</v>
      </c>
      <c r="AS20" s="3" t="s">
        <v>223</v>
      </c>
      <c r="AT20" s="3" t="s">
        <v>223</v>
      </c>
      <c r="AU20" s="3" t="s">
        <v>116</v>
      </c>
    </row>
    <row r="21" spans="1:47" ht="45" customHeight="1" x14ac:dyDescent="0.25">
      <c r="A21" s="3" t="s">
        <v>224</v>
      </c>
      <c r="B21" s="3" t="s">
        <v>109</v>
      </c>
      <c r="C21" s="3" t="s">
        <v>150</v>
      </c>
      <c r="D21" s="3" t="s">
        <v>220</v>
      </c>
      <c r="E21" s="3" t="s">
        <v>112</v>
      </c>
      <c r="F21" s="3" t="s">
        <v>113</v>
      </c>
      <c r="G21" s="3" t="s">
        <v>196</v>
      </c>
      <c r="H21" s="3" t="s">
        <v>115</v>
      </c>
      <c r="I21" s="3" t="s">
        <v>116</v>
      </c>
      <c r="J21" s="3" t="s">
        <v>117</v>
      </c>
      <c r="K21" s="3" t="s">
        <v>225</v>
      </c>
      <c r="L21" s="3" t="s">
        <v>119</v>
      </c>
      <c r="M21" s="3" t="s">
        <v>120</v>
      </c>
      <c r="N21" s="3" t="s">
        <v>121</v>
      </c>
      <c r="O21" s="3" t="s">
        <v>122</v>
      </c>
      <c r="P21" s="3" t="s">
        <v>123</v>
      </c>
      <c r="Q21" s="3" t="s">
        <v>124</v>
      </c>
      <c r="R21" s="3" t="s">
        <v>124</v>
      </c>
      <c r="S21" s="3" t="s">
        <v>198</v>
      </c>
      <c r="T21" s="3" t="s">
        <v>126</v>
      </c>
      <c r="U21" s="3" t="s">
        <v>199</v>
      </c>
      <c r="V21" s="3" t="s">
        <v>200</v>
      </c>
      <c r="W21" s="3" t="s">
        <v>116</v>
      </c>
      <c r="X21" s="3" t="s">
        <v>116</v>
      </c>
      <c r="Y21" s="3" t="s">
        <v>129</v>
      </c>
      <c r="Z21" s="3" t="s">
        <v>116</v>
      </c>
      <c r="AA21" s="3" t="s">
        <v>130</v>
      </c>
      <c r="AB21" s="3" t="s">
        <v>117</v>
      </c>
      <c r="AC21" s="3" t="s">
        <v>116</v>
      </c>
      <c r="AD21" s="3" t="s">
        <v>201</v>
      </c>
      <c r="AE21" s="3" t="s">
        <v>202</v>
      </c>
      <c r="AF21" s="3" t="s">
        <v>116</v>
      </c>
      <c r="AG21" s="3" t="s">
        <v>116</v>
      </c>
      <c r="AH21" s="3" t="s">
        <v>133</v>
      </c>
      <c r="AI21" s="3" t="s">
        <v>116</v>
      </c>
      <c r="AJ21" s="3" t="s">
        <v>225</v>
      </c>
      <c r="AK21" s="3" t="s">
        <v>134</v>
      </c>
      <c r="AL21" s="3" t="s">
        <v>225</v>
      </c>
      <c r="AM21" s="3" t="s">
        <v>116</v>
      </c>
      <c r="AN21" s="3" t="s">
        <v>116</v>
      </c>
      <c r="AO21" s="7" t="s">
        <v>203</v>
      </c>
      <c r="AP21" s="3" t="s">
        <v>116</v>
      </c>
      <c r="AQ21" s="3" t="s">
        <v>116</v>
      </c>
      <c r="AR21" s="3" t="s">
        <v>124</v>
      </c>
      <c r="AS21" s="3" t="s">
        <v>223</v>
      </c>
      <c r="AT21" s="3" t="s">
        <v>223</v>
      </c>
      <c r="AU21" s="3" t="s">
        <v>116</v>
      </c>
    </row>
    <row r="22" spans="1:47" ht="45" customHeight="1" x14ac:dyDescent="0.25">
      <c r="A22" s="3" t="s">
        <v>226</v>
      </c>
      <c r="B22" s="3" t="s">
        <v>227</v>
      </c>
      <c r="C22" s="3" t="s">
        <v>228</v>
      </c>
      <c r="D22" s="3" t="s">
        <v>229</v>
      </c>
      <c r="E22" s="3" t="s">
        <v>112</v>
      </c>
      <c r="F22" s="3" t="s">
        <v>153</v>
      </c>
      <c r="G22" s="3" t="s">
        <v>230</v>
      </c>
      <c r="H22" s="3" t="s">
        <v>115</v>
      </c>
      <c r="I22" s="3" t="s">
        <v>116</v>
      </c>
      <c r="J22" s="3" t="s">
        <v>231</v>
      </c>
      <c r="K22" s="3" t="s">
        <v>232</v>
      </c>
      <c r="L22" s="3" t="s">
        <v>116</v>
      </c>
      <c r="M22" s="3" t="s">
        <v>116</v>
      </c>
      <c r="N22" s="3" t="s">
        <v>116</v>
      </c>
      <c r="O22" s="3" t="s">
        <v>233</v>
      </c>
      <c r="P22" s="3" t="s">
        <v>234</v>
      </c>
      <c r="Q22" s="3" t="s">
        <v>124</v>
      </c>
      <c r="R22" s="3" t="s">
        <v>124</v>
      </c>
      <c r="S22" s="3" t="s">
        <v>235</v>
      </c>
      <c r="T22" s="3" t="s">
        <v>236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129</v>
      </c>
      <c r="Z22" s="3" t="s">
        <v>116</v>
      </c>
      <c r="AA22" s="3" t="s">
        <v>130</v>
      </c>
      <c r="AB22" s="3" t="s">
        <v>237</v>
      </c>
      <c r="AC22" s="3" t="s">
        <v>116</v>
      </c>
      <c r="AD22" s="3" t="s">
        <v>236</v>
      </c>
      <c r="AE22" s="3" t="s">
        <v>229</v>
      </c>
      <c r="AF22" s="3" t="s">
        <v>238</v>
      </c>
      <c r="AG22" s="3" t="s">
        <v>116</v>
      </c>
      <c r="AH22" s="3" t="s">
        <v>133</v>
      </c>
      <c r="AI22" s="3" t="s">
        <v>116</v>
      </c>
      <c r="AJ22" s="3" t="s">
        <v>232</v>
      </c>
      <c r="AK22" s="3" t="s">
        <v>134</v>
      </c>
      <c r="AL22" s="3" t="s">
        <v>232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239</v>
      </c>
      <c r="AS22" s="3" t="s">
        <v>240</v>
      </c>
      <c r="AT22" s="3" t="s">
        <v>240</v>
      </c>
      <c r="AU22" s="3" t="s">
        <v>241</v>
      </c>
    </row>
    <row r="23" spans="1:47" ht="45" customHeight="1" x14ac:dyDescent="0.25">
      <c r="A23" s="3" t="s">
        <v>242</v>
      </c>
      <c r="B23" s="3" t="s">
        <v>227</v>
      </c>
      <c r="C23" s="3" t="s">
        <v>228</v>
      </c>
      <c r="D23" s="3" t="s">
        <v>229</v>
      </c>
      <c r="E23" s="3" t="s">
        <v>112</v>
      </c>
      <c r="F23" s="3" t="s">
        <v>153</v>
      </c>
      <c r="G23" s="3" t="s">
        <v>243</v>
      </c>
      <c r="H23" s="3" t="s">
        <v>115</v>
      </c>
      <c r="I23" s="3" t="s">
        <v>116</v>
      </c>
      <c r="J23" s="3" t="s">
        <v>231</v>
      </c>
      <c r="K23" s="3" t="s">
        <v>244</v>
      </c>
      <c r="L23" s="3" t="s">
        <v>116</v>
      </c>
      <c r="M23" s="3" t="s">
        <v>116</v>
      </c>
      <c r="N23" s="3" t="s">
        <v>116</v>
      </c>
      <c r="O23" s="3" t="s">
        <v>245</v>
      </c>
      <c r="P23" s="3" t="s">
        <v>246</v>
      </c>
      <c r="Q23" s="3" t="s">
        <v>124</v>
      </c>
      <c r="R23" s="3" t="s">
        <v>124</v>
      </c>
      <c r="S23" s="3" t="s">
        <v>247</v>
      </c>
      <c r="T23" s="3" t="s">
        <v>236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129</v>
      </c>
      <c r="Z23" s="3" t="s">
        <v>116</v>
      </c>
      <c r="AA23" s="3" t="s">
        <v>130</v>
      </c>
      <c r="AB23" s="3" t="s">
        <v>237</v>
      </c>
      <c r="AC23" s="3" t="s">
        <v>116</v>
      </c>
      <c r="AD23" s="3" t="s">
        <v>236</v>
      </c>
      <c r="AE23" s="3" t="s">
        <v>229</v>
      </c>
      <c r="AF23" s="3" t="s">
        <v>248</v>
      </c>
      <c r="AG23" s="3" t="s">
        <v>116</v>
      </c>
      <c r="AH23" s="3" t="s">
        <v>133</v>
      </c>
      <c r="AI23" s="3" t="s">
        <v>116</v>
      </c>
      <c r="AJ23" s="3" t="s">
        <v>244</v>
      </c>
      <c r="AK23" s="3" t="s">
        <v>134</v>
      </c>
      <c r="AL23" s="3" t="s">
        <v>244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239</v>
      </c>
      <c r="AS23" s="3" t="s">
        <v>240</v>
      </c>
      <c r="AT23" s="3" t="s">
        <v>240</v>
      </c>
      <c r="AU23" s="3" t="s">
        <v>241</v>
      </c>
    </row>
    <row r="24" spans="1:47" ht="45" customHeight="1" x14ac:dyDescent="0.25">
      <c r="A24" s="3" t="s">
        <v>249</v>
      </c>
      <c r="B24" s="3" t="s">
        <v>227</v>
      </c>
      <c r="C24" s="3" t="s">
        <v>228</v>
      </c>
      <c r="D24" s="3" t="s">
        <v>229</v>
      </c>
      <c r="E24" s="3" t="s">
        <v>112</v>
      </c>
      <c r="F24" s="3" t="s">
        <v>153</v>
      </c>
      <c r="G24" s="3" t="s">
        <v>250</v>
      </c>
      <c r="H24" s="3" t="s">
        <v>115</v>
      </c>
      <c r="I24" s="3" t="s">
        <v>116</v>
      </c>
      <c r="J24" s="3" t="s">
        <v>231</v>
      </c>
      <c r="K24" s="3" t="s">
        <v>251</v>
      </c>
      <c r="L24" s="3" t="s">
        <v>116</v>
      </c>
      <c r="M24" s="3" t="s">
        <v>116</v>
      </c>
      <c r="N24" s="3" t="s">
        <v>116</v>
      </c>
      <c r="O24" s="3" t="s">
        <v>252</v>
      </c>
      <c r="P24" s="3" t="s">
        <v>253</v>
      </c>
      <c r="Q24" s="3" t="s">
        <v>124</v>
      </c>
      <c r="R24" s="3" t="s">
        <v>124</v>
      </c>
      <c r="S24" s="3" t="s">
        <v>254</v>
      </c>
      <c r="T24" s="3" t="s">
        <v>255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129</v>
      </c>
      <c r="Z24" s="3" t="s">
        <v>116</v>
      </c>
      <c r="AA24" s="3" t="s">
        <v>130</v>
      </c>
      <c r="AB24" s="3" t="s">
        <v>237</v>
      </c>
      <c r="AC24" s="3" t="s">
        <v>116</v>
      </c>
      <c r="AD24" s="3" t="s">
        <v>255</v>
      </c>
      <c r="AE24" s="3" t="s">
        <v>229</v>
      </c>
      <c r="AF24" s="3" t="s">
        <v>256</v>
      </c>
      <c r="AG24" s="3" t="s">
        <v>116</v>
      </c>
      <c r="AH24" s="3" t="s">
        <v>133</v>
      </c>
      <c r="AI24" s="3" t="s">
        <v>116</v>
      </c>
      <c r="AJ24" s="3" t="s">
        <v>251</v>
      </c>
      <c r="AK24" s="3" t="s">
        <v>134</v>
      </c>
      <c r="AL24" s="3" t="s">
        <v>251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239</v>
      </c>
      <c r="AS24" s="3" t="s">
        <v>240</v>
      </c>
      <c r="AT24" s="3" t="s">
        <v>240</v>
      </c>
      <c r="AU24" s="3" t="s">
        <v>241</v>
      </c>
    </row>
    <row r="25" spans="1:47" ht="45" customHeight="1" x14ac:dyDescent="0.25">
      <c r="A25" s="3" t="s">
        <v>257</v>
      </c>
      <c r="B25" s="3" t="s">
        <v>227</v>
      </c>
      <c r="C25" s="3" t="s">
        <v>228</v>
      </c>
      <c r="D25" s="3" t="s">
        <v>229</v>
      </c>
      <c r="E25" s="3" t="s">
        <v>112</v>
      </c>
      <c r="F25" s="3" t="s">
        <v>153</v>
      </c>
      <c r="G25" s="3" t="s">
        <v>258</v>
      </c>
      <c r="H25" s="3" t="s">
        <v>115</v>
      </c>
      <c r="I25" s="3" t="s">
        <v>116</v>
      </c>
      <c r="J25" s="3" t="s">
        <v>231</v>
      </c>
      <c r="K25" s="3" t="s">
        <v>259</v>
      </c>
      <c r="L25" s="3" t="s">
        <v>116</v>
      </c>
      <c r="M25" s="3" t="s">
        <v>116</v>
      </c>
      <c r="N25" s="3" t="s">
        <v>116</v>
      </c>
      <c r="O25" s="3" t="s">
        <v>260</v>
      </c>
      <c r="P25" s="3" t="s">
        <v>261</v>
      </c>
      <c r="Q25" s="3" t="s">
        <v>124</v>
      </c>
      <c r="R25" s="3" t="s">
        <v>124</v>
      </c>
      <c r="S25" s="3" t="s">
        <v>262</v>
      </c>
      <c r="T25" s="3" t="s">
        <v>236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129</v>
      </c>
      <c r="Z25" s="3" t="s">
        <v>116</v>
      </c>
      <c r="AA25" s="3" t="s">
        <v>130</v>
      </c>
      <c r="AB25" s="3" t="s">
        <v>237</v>
      </c>
      <c r="AC25" s="3" t="s">
        <v>116</v>
      </c>
      <c r="AD25" s="3" t="s">
        <v>236</v>
      </c>
      <c r="AE25" s="3" t="s">
        <v>229</v>
      </c>
      <c r="AF25" s="3" t="s">
        <v>263</v>
      </c>
      <c r="AG25" s="3" t="s">
        <v>116</v>
      </c>
      <c r="AH25" s="3" t="s">
        <v>133</v>
      </c>
      <c r="AI25" s="3" t="s">
        <v>116</v>
      </c>
      <c r="AJ25" s="3" t="s">
        <v>259</v>
      </c>
      <c r="AK25" s="3" t="s">
        <v>134</v>
      </c>
      <c r="AL25" s="3" t="s">
        <v>259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239</v>
      </c>
      <c r="AS25" s="3" t="s">
        <v>240</v>
      </c>
      <c r="AT25" s="3" t="s">
        <v>240</v>
      </c>
      <c r="AU25" s="3" t="s">
        <v>241</v>
      </c>
    </row>
    <row r="26" spans="1:47" ht="45" customHeight="1" x14ac:dyDescent="0.25">
      <c r="A26" s="3" t="s">
        <v>264</v>
      </c>
      <c r="B26" s="3" t="s">
        <v>227</v>
      </c>
      <c r="C26" s="3" t="s">
        <v>228</v>
      </c>
      <c r="D26" s="3" t="s">
        <v>229</v>
      </c>
      <c r="E26" s="3" t="s">
        <v>112</v>
      </c>
      <c r="F26" s="3" t="s">
        <v>153</v>
      </c>
      <c r="G26" s="3" t="s">
        <v>265</v>
      </c>
      <c r="H26" s="3" t="s">
        <v>115</v>
      </c>
      <c r="I26" s="3" t="s">
        <v>116</v>
      </c>
      <c r="J26" s="3" t="s">
        <v>231</v>
      </c>
      <c r="K26" s="3" t="s">
        <v>266</v>
      </c>
      <c r="L26" s="3" t="s">
        <v>116</v>
      </c>
      <c r="M26" s="3" t="s">
        <v>116</v>
      </c>
      <c r="N26" s="3" t="s">
        <v>116</v>
      </c>
      <c r="O26" s="3" t="s">
        <v>267</v>
      </c>
      <c r="P26" s="3" t="s">
        <v>268</v>
      </c>
      <c r="Q26" s="3" t="s">
        <v>124</v>
      </c>
      <c r="R26" s="3" t="s">
        <v>124</v>
      </c>
      <c r="S26" s="3" t="s">
        <v>269</v>
      </c>
      <c r="T26" s="3" t="s">
        <v>236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129</v>
      </c>
      <c r="Z26" s="3" t="s">
        <v>116</v>
      </c>
      <c r="AA26" s="3" t="s">
        <v>130</v>
      </c>
      <c r="AB26" s="3" t="s">
        <v>237</v>
      </c>
      <c r="AC26" s="3" t="s">
        <v>116</v>
      </c>
      <c r="AD26" s="3" t="s">
        <v>236</v>
      </c>
      <c r="AE26" s="3" t="s">
        <v>229</v>
      </c>
      <c r="AF26" s="3" t="s">
        <v>270</v>
      </c>
      <c r="AG26" s="3" t="s">
        <v>116</v>
      </c>
      <c r="AH26" s="3" t="s">
        <v>133</v>
      </c>
      <c r="AI26" s="3" t="s">
        <v>116</v>
      </c>
      <c r="AJ26" s="3" t="s">
        <v>266</v>
      </c>
      <c r="AK26" s="3" t="s">
        <v>134</v>
      </c>
      <c r="AL26" s="3" t="s">
        <v>266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239</v>
      </c>
      <c r="AS26" s="3" t="s">
        <v>240</v>
      </c>
      <c r="AT26" s="3" t="s">
        <v>240</v>
      </c>
      <c r="AU26" s="3" t="s">
        <v>241</v>
      </c>
    </row>
    <row r="27" spans="1:47" ht="45" customHeight="1" x14ac:dyDescent="0.25">
      <c r="A27" s="3" t="s">
        <v>271</v>
      </c>
      <c r="B27" s="3" t="s">
        <v>227</v>
      </c>
      <c r="C27" s="3" t="s">
        <v>228</v>
      </c>
      <c r="D27" s="3" t="s">
        <v>229</v>
      </c>
      <c r="E27" s="3" t="s">
        <v>112</v>
      </c>
      <c r="F27" s="3" t="s">
        <v>153</v>
      </c>
      <c r="G27" s="3" t="s">
        <v>272</v>
      </c>
      <c r="H27" s="3" t="s">
        <v>115</v>
      </c>
      <c r="I27" s="3" t="s">
        <v>116</v>
      </c>
      <c r="J27" s="3" t="s">
        <v>231</v>
      </c>
      <c r="K27" s="3" t="s">
        <v>273</v>
      </c>
      <c r="L27" s="3" t="s">
        <v>116</v>
      </c>
      <c r="M27" s="3" t="s">
        <v>116</v>
      </c>
      <c r="N27" s="3" t="s">
        <v>116</v>
      </c>
      <c r="O27" s="3" t="s">
        <v>274</v>
      </c>
      <c r="P27" s="3" t="s">
        <v>275</v>
      </c>
      <c r="Q27" s="3" t="s">
        <v>124</v>
      </c>
      <c r="R27" s="3" t="s">
        <v>124</v>
      </c>
      <c r="S27" s="3" t="s">
        <v>276</v>
      </c>
      <c r="T27" s="3" t="s">
        <v>236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129</v>
      </c>
      <c r="Z27" s="3" t="s">
        <v>116</v>
      </c>
      <c r="AA27" s="3" t="s">
        <v>130</v>
      </c>
      <c r="AB27" s="3" t="s">
        <v>237</v>
      </c>
      <c r="AC27" s="3" t="s">
        <v>116</v>
      </c>
      <c r="AD27" s="3" t="s">
        <v>236</v>
      </c>
      <c r="AE27" s="3" t="s">
        <v>229</v>
      </c>
      <c r="AF27" s="3" t="s">
        <v>277</v>
      </c>
      <c r="AG27" s="3" t="s">
        <v>116</v>
      </c>
      <c r="AH27" s="3" t="s">
        <v>133</v>
      </c>
      <c r="AI27" s="3" t="s">
        <v>116</v>
      </c>
      <c r="AJ27" s="3" t="s">
        <v>273</v>
      </c>
      <c r="AK27" s="3" t="s">
        <v>134</v>
      </c>
      <c r="AL27" s="3" t="s">
        <v>273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239</v>
      </c>
      <c r="AS27" s="3" t="s">
        <v>240</v>
      </c>
      <c r="AT27" s="3" t="s">
        <v>240</v>
      </c>
      <c r="AU27" s="3" t="s">
        <v>241</v>
      </c>
    </row>
    <row r="28" spans="1:47" ht="45" customHeight="1" x14ac:dyDescent="0.25">
      <c r="A28" s="3" t="s">
        <v>278</v>
      </c>
      <c r="B28" s="3" t="s">
        <v>227</v>
      </c>
      <c r="C28" s="3" t="s">
        <v>228</v>
      </c>
      <c r="D28" s="3" t="s">
        <v>229</v>
      </c>
      <c r="E28" s="3" t="s">
        <v>112</v>
      </c>
      <c r="F28" s="3" t="s">
        <v>153</v>
      </c>
      <c r="G28" s="3" t="s">
        <v>279</v>
      </c>
      <c r="H28" s="3" t="s">
        <v>115</v>
      </c>
      <c r="I28" s="3" t="s">
        <v>116</v>
      </c>
      <c r="J28" s="3" t="s">
        <v>231</v>
      </c>
      <c r="K28" s="3" t="s">
        <v>280</v>
      </c>
      <c r="L28" s="3" t="s">
        <v>116</v>
      </c>
      <c r="M28" s="3" t="s">
        <v>116</v>
      </c>
      <c r="N28" s="3" t="s">
        <v>116</v>
      </c>
      <c r="O28" s="3" t="s">
        <v>281</v>
      </c>
      <c r="P28" s="3" t="s">
        <v>282</v>
      </c>
      <c r="Q28" s="3" t="s">
        <v>124</v>
      </c>
      <c r="R28" s="3" t="s">
        <v>124</v>
      </c>
      <c r="S28" s="3" t="s">
        <v>283</v>
      </c>
      <c r="T28" s="3" t="s">
        <v>236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129</v>
      </c>
      <c r="Z28" s="3" t="s">
        <v>116</v>
      </c>
      <c r="AA28" s="3" t="s">
        <v>130</v>
      </c>
      <c r="AB28" s="3" t="s">
        <v>237</v>
      </c>
      <c r="AC28" s="3" t="s">
        <v>116</v>
      </c>
      <c r="AD28" s="3" t="s">
        <v>236</v>
      </c>
      <c r="AE28" s="3" t="s">
        <v>229</v>
      </c>
      <c r="AF28" s="3" t="s">
        <v>284</v>
      </c>
      <c r="AG28" s="3" t="s">
        <v>116</v>
      </c>
      <c r="AH28" s="3" t="s">
        <v>133</v>
      </c>
      <c r="AI28" s="3" t="s">
        <v>116</v>
      </c>
      <c r="AJ28" s="3" t="s">
        <v>280</v>
      </c>
      <c r="AK28" s="3" t="s">
        <v>134</v>
      </c>
      <c r="AL28" s="3" t="s">
        <v>280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239</v>
      </c>
      <c r="AS28" s="3" t="s">
        <v>240</v>
      </c>
      <c r="AT28" s="3" t="s">
        <v>240</v>
      </c>
      <c r="AU28" s="3" t="s">
        <v>241</v>
      </c>
    </row>
    <row r="29" spans="1:47" ht="45" customHeight="1" x14ac:dyDescent="0.25">
      <c r="A29" s="3" t="s">
        <v>285</v>
      </c>
      <c r="B29" s="3" t="s">
        <v>227</v>
      </c>
      <c r="C29" s="3" t="s">
        <v>228</v>
      </c>
      <c r="D29" s="3" t="s">
        <v>229</v>
      </c>
      <c r="E29" s="3" t="s">
        <v>112</v>
      </c>
      <c r="F29" s="3" t="s">
        <v>153</v>
      </c>
      <c r="G29" s="3" t="s">
        <v>286</v>
      </c>
      <c r="H29" s="3" t="s">
        <v>115</v>
      </c>
      <c r="I29" s="3" t="s">
        <v>116</v>
      </c>
      <c r="J29" s="3" t="s">
        <v>231</v>
      </c>
      <c r="K29" s="3" t="s">
        <v>287</v>
      </c>
      <c r="L29" s="3" t="s">
        <v>116</v>
      </c>
      <c r="M29" s="3" t="s">
        <v>116</v>
      </c>
      <c r="N29" s="3" t="s">
        <v>116</v>
      </c>
      <c r="O29" s="3" t="s">
        <v>288</v>
      </c>
      <c r="P29" s="3" t="s">
        <v>289</v>
      </c>
      <c r="Q29" s="3" t="s">
        <v>124</v>
      </c>
      <c r="R29" s="3" t="s">
        <v>124</v>
      </c>
      <c r="S29" s="3" t="s">
        <v>290</v>
      </c>
      <c r="T29" s="3" t="s">
        <v>236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129</v>
      </c>
      <c r="Z29" s="3" t="s">
        <v>116</v>
      </c>
      <c r="AA29" s="3" t="s">
        <v>130</v>
      </c>
      <c r="AB29" s="3" t="s">
        <v>237</v>
      </c>
      <c r="AC29" s="3" t="s">
        <v>116</v>
      </c>
      <c r="AD29" s="3" t="s">
        <v>236</v>
      </c>
      <c r="AE29" s="3" t="s">
        <v>229</v>
      </c>
      <c r="AF29" s="3" t="s">
        <v>291</v>
      </c>
      <c r="AG29" s="3" t="s">
        <v>116</v>
      </c>
      <c r="AH29" s="3" t="s">
        <v>133</v>
      </c>
      <c r="AI29" s="3" t="s">
        <v>116</v>
      </c>
      <c r="AJ29" s="3" t="s">
        <v>287</v>
      </c>
      <c r="AK29" s="3" t="s">
        <v>134</v>
      </c>
      <c r="AL29" s="3" t="s">
        <v>287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239</v>
      </c>
      <c r="AS29" s="3" t="s">
        <v>240</v>
      </c>
      <c r="AT29" s="3" t="s">
        <v>240</v>
      </c>
      <c r="AU29" s="3" t="s">
        <v>241</v>
      </c>
    </row>
    <row r="30" spans="1:47" ht="45" customHeight="1" x14ac:dyDescent="0.25">
      <c r="A30" s="3" t="s">
        <v>292</v>
      </c>
      <c r="B30" s="3" t="s">
        <v>227</v>
      </c>
      <c r="C30" s="3" t="s">
        <v>228</v>
      </c>
      <c r="D30" s="3" t="s">
        <v>229</v>
      </c>
      <c r="E30" s="3" t="s">
        <v>112</v>
      </c>
      <c r="F30" s="3" t="s">
        <v>153</v>
      </c>
      <c r="G30" s="3" t="s">
        <v>293</v>
      </c>
      <c r="H30" s="3" t="s">
        <v>115</v>
      </c>
      <c r="I30" s="3" t="s">
        <v>116</v>
      </c>
      <c r="J30" s="3" t="s">
        <v>231</v>
      </c>
      <c r="K30" s="3" t="s">
        <v>294</v>
      </c>
      <c r="L30" s="3" t="s">
        <v>116</v>
      </c>
      <c r="M30" s="3" t="s">
        <v>116</v>
      </c>
      <c r="N30" s="3" t="s">
        <v>116</v>
      </c>
      <c r="O30" s="3" t="s">
        <v>295</v>
      </c>
      <c r="P30" s="3" t="s">
        <v>296</v>
      </c>
      <c r="Q30" s="3" t="s">
        <v>124</v>
      </c>
      <c r="R30" s="3" t="s">
        <v>124</v>
      </c>
      <c r="S30" s="3" t="s">
        <v>297</v>
      </c>
      <c r="T30" s="3" t="s">
        <v>236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129</v>
      </c>
      <c r="Z30" s="3" t="s">
        <v>116</v>
      </c>
      <c r="AA30" s="3" t="s">
        <v>130</v>
      </c>
      <c r="AB30" s="3" t="s">
        <v>237</v>
      </c>
      <c r="AC30" s="3" t="s">
        <v>116</v>
      </c>
      <c r="AD30" s="3" t="s">
        <v>236</v>
      </c>
      <c r="AE30" s="3" t="s">
        <v>229</v>
      </c>
      <c r="AF30" s="3" t="s">
        <v>298</v>
      </c>
      <c r="AG30" s="3" t="s">
        <v>116</v>
      </c>
      <c r="AH30" s="3" t="s">
        <v>133</v>
      </c>
      <c r="AI30" s="3" t="s">
        <v>116</v>
      </c>
      <c r="AJ30" s="3" t="s">
        <v>294</v>
      </c>
      <c r="AK30" s="3" t="s">
        <v>134</v>
      </c>
      <c r="AL30" s="3" t="s">
        <v>294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239</v>
      </c>
      <c r="AS30" s="3" t="s">
        <v>240</v>
      </c>
      <c r="AT30" s="3" t="s">
        <v>240</v>
      </c>
      <c r="AU30" s="3" t="s">
        <v>241</v>
      </c>
    </row>
    <row r="31" spans="1:47" ht="45" customHeight="1" x14ac:dyDescent="0.25">
      <c r="A31" s="3" t="s">
        <v>299</v>
      </c>
      <c r="B31" s="3" t="s">
        <v>227</v>
      </c>
      <c r="C31" s="3" t="s">
        <v>228</v>
      </c>
      <c r="D31" s="3" t="s">
        <v>229</v>
      </c>
      <c r="E31" s="3" t="s">
        <v>112</v>
      </c>
      <c r="F31" s="3" t="s">
        <v>153</v>
      </c>
      <c r="G31" s="3" t="s">
        <v>300</v>
      </c>
      <c r="H31" s="3" t="s">
        <v>115</v>
      </c>
      <c r="I31" s="3" t="s">
        <v>116</v>
      </c>
      <c r="J31" s="3" t="s">
        <v>231</v>
      </c>
      <c r="K31" s="3" t="s">
        <v>301</v>
      </c>
      <c r="L31" s="3" t="s">
        <v>116</v>
      </c>
      <c r="M31" s="3" t="s">
        <v>116</v>
      </c>
      <c r="N31" s="3" t="s">
        <v>116</v>
      </c>
      <c r="O31" s="3" t="s">
        <v>302</v>
      </c>
      <c r="P31" s="3" t="s">
        <v>303</v>
      </c>
      <c r="Q31" s="3" t="s">
        <v>124</v>
      </c>
      <c r="R31" s="3" t="s">
        <v>124</v>
      </c>
      <c r="S31" s="3" t="s">
        <v>304</v>
      </c>
      <c r="T31" s="3" t="s">
        <v>236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129</v>
      </c>
      <c r="Z31" s="3" t="s">
        <v>116</v>
      </c>
      <c r="AA31" s="3" t="s">
        <v>130</v>
      </c>
      <c r="AB31" s="3" t="s">
        <v>237</v>
      </c>
      <c r="AC31" s="3" t="s">
        <v>116</v>
      </c>
      <c r="AD31" s="3" t="s">
        <v>236</v>
      </c>
      <c r="AE31" s="3" t="s">
        <v>229</v>
      </c>
      <c r="AF31" s="3" t="s">
        <v>305</v>
      </c>
      <c r="AG31" s="3" t="s">
        <v>116</v>
      </c>
      <c r="AH31" s="3" t="s">
        <v>133</v>
      </c>
      <c r="AI31" s="3" t="s">
        <v>116</v>
      </c>
      <c r="AJ31" s="3" t="s">
        <v>301</v>
      </c>
      <c r="AK31" s="3" t="s">
        <v>134</v>
      </c>
      <c r="AL31" s="3" t="s">
        <v>301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239</v>
      </c>
      <c r="AS31" s="3" t="s">
        <v>240</v>
      </c>
      <c r="AT31" s="3" t="s">
        <v>240</v>
      </c>
      <c r="AU31" s="3" t="s">
        <v>241</v>
      </c>
    </row>
    <row r="32" spans="1:47" ht="45" customHeight="1" x14ac:dyDescent="0.25">
      <c r="A32" s="3" t="s">
        <v>306</v>
      </c>
      <c r="B32" s="3" t="s">
        <v>227</v>
      </c>
      <c r="C32" s="3" t="s">
        <v>228</v>
      </c>
      <c r="D32" s="3" t="s">
        <v>229</v>
      </c>
      <c r="E32" s="3" t="s">
        <v>112</v>
      </c>
      <c r="F32" s="3" t="s">
        <v>153</v>
      </c>
      <c r="G32" s="3" t="s">
        <v>307</v>
      </c>
      <c r="H32" s="3" t="s">
        <v>115</v>
      </c>
      <c r="I32" s="3" t="s">
        <v>116</v>
      </c>
      <c r="J32" s="3" t="s">
        <v>231</v>
      </c>
      <c r="K32" s="3" t="s">
        <v>308</v>
      </c>
      <c r="L32" s="3" t="s">
        <v>116</v>
      </c>
      <c r="M32" s="3" t="s">
        <v>116</v>
      </c>
      <c r="N32" s="3" t="s">
        <v>116</v>
      </c>
      <c r="O32" s="3" t="s">
        <v>309</v>
      </c>
      <c r="P32" s="3" t="s">
        <v>310</v>
      </c>
      <c r="Q32" s="3" t="s">
        <v>124</v>
      </c>
      <c r="R32" s="3" t="s">
        <v>124</v>
      </c>
      <c r="S32" s="3" t="s">
        <v>311</v>
      </c>
      <c r="T32" s="3" t="s">
        <v>255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129</v>
      </c>
      <c r="Z32" s="3" t="s">
        <v>116</v>
      </c>
      <c r="AA32" s="3" t="s">
        <v>130</v>
      </c>
      <c r="AB32" s="3" t="s">
        <v>237</v>
      </c>
      <c r="AC32" s="3" t="s">
        <v>116</v>
      </c>
      <c r="AD32" s="3" t="s">
        <v>255</v>
      </c>
      <c r="AE32" s="3" t="s">
        <v>229</v>
      </c>
      <c r="AF32" s="3" t="s">
        <v>312</v>
      </c>
      <c r="AG32" s="3" t="s">
        <v>116</v>
      </c>
      <c r="AH32" s="3" t="s">
        <v>133</v>
      </c>
      <c r="AI32" s="3" t="s">
        <v>116</v>
      </c>
      <c r="AJ32" s="3" t="s">
        <v>308</v>
      </c>
      <c r="AK32" s="3" t="s">
        <v>134</v>
      </c>
      <c r="AL32" s="3" t="s">
        <v>308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239</v>
      </c>
      <c r="AS32" s="3" t="s">
        <v>240</v>
      </c>
      <c r="AT32" s="3" t="s">
        <v>240</v>
      </c>
      <c r="AU32" s="3" t="s">
        <v>241</v>
      </c>
    </row>
    <row r="33" spans="1:47" ht="45" customHeight="1" x14ac:dyDescent="0.25">
      <c r="A33" s="3" t="s">
        <v>313</v>
      </c>
      <c r="B33" s="3" t="s">
        <v>227</v>
      </c>
      <c r="C33" s="3" t="s">
        <v>228</v>
      </c>
      <c r="D33" s="3" t="s">
        <v>229</v>
      </c>
      <c r="E33" s="3" t="s">
        <v>112</v>
      </c>
      <c r="F33" s="3" t="s">
        <v>153</v>
      </c>
      <c r="G33" s="3" t="s">
        <v>314</v>
      </c>
      <c r="H33" s="3" t="s">
        <v>115</v>
      </c>
      <c r="I33" s="3" t="s">
        <v>116</v>
      </c>
      <c r="J33" s="3" t="s">
        <v>231</v>
      </c>
      <c r="K33" s="3" t="s">
        <v>315</v>
      </c>
      <c r="L33" s="3" t="s">
        <v>116</v>
      </c>
      <c r="M33" s="3" t="s">
        <v>116</v>
      </c>
      <c r="N33" s="3" t="s">
        <v>116</v>
      </c>
      <c r="O33" s="3" t="s">
        <v>316</v>
      </c>
      <c r="P33" s="3" t="s">
        <v>317</v>
      </c>
      <c r="Q33" s="3" t="s">
        <v>124</v>
      </c>
      <c r="R33" s="3" t="s">
        <v>124</v>
      </c>
      <c r="S33" s="3" t="s">
        <v>318</v>
      </c>
      <c r="T33" s="3" t="s">
        <v>236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129</v>
      </c>
      <c r="Z33" s="3" t="s">
        <v>116</v>
      </c>
      <c r="AA33" s="3" t="s">
        <v>130</v>
      </c>
      <c r="AB33" s="3" t="s">
        <v>237</v>
      </c>
      <c r="AC33" s="3" t="s">
        <v>116</v>
      </c>
      <c r="AD33" s="3" t="s">
        <v>236</v>
      </c>
      <c r="AE33" s="3" t="s">
        <v>229</v>
      </c>
      <c r="AF33" s="3" t="s">
        <v>319</v>
      </c>
      <c r="AG33" s="3" t="s">
        <v>116</v>
      </c>
      <c r="AH33" s="3" t="s">
        <v>133</v>
      </c>
      <c r="AI33" s="3" t="s">
        <v>116</v>
      </c>
      <c r="AJ33" s="3" t="s">
        <v>315</v>
      </c>
      <c r="AK33" s="3" t="s">
        <v>134</v>
      </c>
      <c r="AL33" s="3" t="s">
        <v>315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239</v>
      </c>
      <c r="AS33" s="3" t="s">
        <v>240</v>
      </c>
      <c r="AT33" s="3" t="s">
        <v>240</v>
      </c>
      <c r="AU33" s="3" t="s">
        <v>241</v>
      </c>
    </row>
    <row r="34" spans="1:47" ht="45" customHeight="1" x14ac:dyDescent="0.25">
      <c r="A34" s="3" t="s">
        <v>320</v>
      </c>
      <c r="B34" s="3" t="s">
        <v>227</v>
      </c>
      <c r="C34" s="3" t="s">
        <v>228</v>
      </c>
      <c r="D34" s="3" t="s">
        <v>229</v>
      </c>
      <c r="E34" s="3" t="s">
        <v>112</v>
      </c>
      <c r="F34" s="3" t="s">
        <v>153</v>
      </c>
      <c r="G34" s="3" t="s">
        <v>321</v>
      </c>
      <c r="H34" s="3" t="s">
        <v>115</v>
      </c>
      <c r="I34" s="3" t="s">
        <v>116</v>
      </c>
      <c r="J34" s="3" t="s">
        <v>231</v>
      </c>
      <c r="K34" s="3" t="s">
        <v>322</v>
      </c>
      <c r="L34" s="3" t="s">
        <v>116</v>
      </c>
      <c r="M34" s="3" t="s">
        <v>116</v>
      </c>
      <c r="N34" s="3" t="s">
        <v>116</v>
      </c>
      <c r="O34" s="3" t="s">
        <v>323</v>
      </c>
      <c r="P34" s="3" t="s">
        <v>324</v>
      </c>
      <c r="Q34" s="3" t="s">
        <v>124</v>
      </c>
      <c r="R34" s="3" t="s">
        <v>124</v>
      </c>
      <c r="S34" s="3" t="s">
        <v>325</v>
      </c>
      <c r="T34" s="3" t="s">
        <v>236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129</v>
      </c>
      <c r="Z34" s="3" t="s">
        <v>116</v>
      </c>
      <c r="AA34" s="3" t="s">
        <v>130</v>
      </c>
      <c r="AB34" s="3" t="s">
        <v>237</v>
      </c>
      <c r="AC34" s="3" t="s">
        <v>116</v>
      </c>
      <c r="AD34" s="3" t="s">
        <v>236</v>
      </c>
      <c r="AE34" s="3" t="s">
        <v>229</v>
      </c>
      <c r="AF34" s="3" t="s">
        <v>326</v>
      </c>
      <c r="AG34" s="3" t="s">
        <v>116</v>
      </c>
      <c r="AH34" s="3" t="s">
        <v>133</v>
      </c>
      <c r="AI34" s="3" t="s">
        <v>116</v>
      </c>
      <c r="AJ34" s="3" t="s">
        <v>322</v>
      </c>
      <c r="AK34" s="3" t="s">
        <v>134</v>
      </c>
      <c r="AL34" s="3" t="s">
        <v>322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239</v>
      </c>
      <c r="AS34" s="3" t="s">
        <v>240</v>
      </c>
      <c r="AT34" s="3" t="s">
        <v>240</v>
      </c>
      <c r="AU34" s="3" t="s">
        <v>241</v>
      </c>
    </row>
    <row r="35" spans="1:47" ht="45" customHeight="1" x14ac:dyDescent="0.25">
      <c r="A35" s="3" t="s">
        <v>327</v>
      </c>
      <c r="B35" s="3" t="s">
        <v>227</v>
      </c>
      <c r="C35" s="3" t="s">
        <v>228</v>
      </c>
      <c r="D35" s="3" t="s">
        <v>229</v>
      </c>
      <c r="E35" s="3" t="s">
        <v>112</v>
      </c>
      <c r="F35" s="3" t="s">
        <v>153</v>
      </c>
      <c r="G35" s="3" t="s">
        <v>328</v>
      </c>
      <c r="H35" s="3" t="s">
        <v>115</v>
      </c>
      <c r="I35" s="3" t="s">
        <v>116</v>
      </c>
      <c r="J35" s="3" t="s">
        <v>231</v>
      </c>
      <c r="K35" s="3" t="s">
        <v>329</v>
      </c>
      <c r="L35" s="3" t="s">
        <v>116</v>
      </c>
      <c r="M35" s="3" t="s">
        <v>116</v>
      </c>
      <c r="N35" s="3" t="s">
        <v>116</v>
      </c>
      <c r="O35" s="3" t="s">
        <v>330</v>
      </c>
      <c r="P35" s="3" t="s">
        <v>331</v>
      </c>
      <c r="Q35" s="3" t="s">
        <v>124</v>
      </c>
      <c r="R35" s="3" t="s">
        <v>124</v>
      </c>
      <c r="S35" s="3" t="s">
        <v>332</v>
      </c>
      <c r="T35" s="3" t="s">
        <v>236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129</v>
      </c>
      <c r="Z35" s="3" t="s">
        <v>116</v>
      </c>
      <c r="AA35" s="3" t="s">
        <v>130</v>
      </c>
      <c r="AB35" s="3" t="s">
        <v>237</v>
      </c>
      <c r="AC35" s="3" t="s">
        <v>116</v>
      </c>
      <c r="AD35" s="3" t="s">
        <v>236</v>
      </c>
      <c r="AE35" s="3" t="s">
        <v>229</v>
      </c>
      <c r="AF35" s="3" t="s">
        <v>333</v>
      </c>
      <c r="AG35" s="3" t="s">
        <v>116</v>
      </c>
      <c r="AH35" s="3" t="s">
        <v>133</v>
      </c>
      <c r="AI35" s="3" t="s">
        <v>116</v>
      </c>
      <c r="AJ35" s="3" t="s">
        <v>329</v>
      </c>
      <c r="AK35" s="3" t="s">
        <v>134</v>
      </c>
      <c r="AL35" s="3" t="s">
        <v>329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239</v>
      </c>
      <c r="AS35" s="3" t="s">
        <v>240</v>
      </c>
      <c r="AT35" s="3" t="s">
        <v>240</v>
      </c>
      <c r="AU35" s="3" t="s">
        <v>241</v>
      </c>
    </row>
    <row r="36" spans="1:47" ht="45" customHeight="1" x14ac:dyDescent="0.25">
      <c r="A36" s="3" t="s">
        <v>334</v>
      </c>
      <c r="B36" s="3" t="s">
        <v>227</v>
      </c>
      <c r="C36" s="3" t="s">
        <v>228</v>
      </c>
      <c r="D36" s="3" t="s">
        <v>229</v>
      </c>
      <c r="E36" s="3" t="s">
        <v>112</v>
      </c>
      <c r="F36" s="3" t="s">
        <v>153</v>
      </c>
      <c r="G36" s="3" t="s">
        <v>335</v>
      </c>
      <c r="H36" s="3" t="s">
        <v>115</v>
      </c>
      <c r="I36" s="3" t="s">
        <v>116</v>
      </c>
      <c r="J36" s="3" t="s">
        <v>169</v>
      </c>
      <c r="K36" s="3" t="s">
        <v>336</v>
      </c>
      <c r="L36" s="3" t="s">
        <v>171</v>
      </c>
      <c r="M36" s="3" t="s">
        <v>172</v>
      </c>
      <c r="N36" s="3" t="s">
        <v>159</v>
      </c>
      <c r="O36" s="3" t="s">
        <v>173</v>
      </c>
      <c r="P36" s="3" t="s">
        <v>174</v>
      </c>
      <c r="Q36" s="3" t="s">
        <v>124</v>
      </c>
      <c r="R36" s="3" t="s">
        <v>124</v>
      </c>
      <c r="S36" s="3" t="s">
        <v>337</v>
      </c>
      <c r="T36" s="3" t="s">
        <v>338</v>
      </c>
      <c r="U36" s="3" t="s">
        <v>339</v>
      </c>
      <c r="V36" s="3" t="s">
        <v>340</v>
      </c>
      <c r="W36" s="3" t="s">
        <v>116</v>
      </c>
      <c r="X36" s="3" t="s">
        <v>116</v>
      </c>
      <c r="Y36" s="3" t="s">
        <v>129</v>
      </c>
      <c r="Z36" s="3" t="s">
        <v>116</v>
      </c>
      <c r="AA36" s="3" t="s">
        <v>130</v>
      </c>
      <c r="AB36" s="3" t="s">
        <v>341</v>
      </c>
      <c r="AC36" s="3" t="s">
        <v>116</v>
      </c>
      <c r="AD36" s="3" t="s">
        <v>342</v>
      </c>
      <c r="AE36" s="3" t="s">
        <v>229</v>
      </c>
      <c r="AF36" s="3" t="s">
        <v>343</v>
      </c>
      <c r="AG36" s="3" t="s">
        <v>116</v>
      </c>
      <c r="AH36" s="3" t="s">
        <v>133</v>
      </c>
      <c r="AI36" s="3" t="s">
        <v>116</v>
      </c>
      <c r="AJ36" s="3" t="s">
        <v>336</v>
      </c>
      <c r="AK36" s="3" t="s">
        <v>134</v>
      </c>
      <c r="AL36" s="3" t="s">
        <v>336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124</v>
      </c>
      <c r="AS36" s="3" t="s">
        <v>240</v>
      </c>
      <c r="AT36" s="3" t="s">
        <v>240</v>
      </c>
      <c r="AU36" s="3" t="s">
        <v>116</v>
      </c>
    </row>
    <row r="37" spans="1:47" ht="45" customHeight="1" x14ac:dyDescent="0.25">
      <c r="A37" s="3" t="s">
        <v>344</v>
      </c>
      <c r="B37" s="3" t="s">
        <v>227</v>
      </c>
      <c r="C37" s="3" t="s">
        <v>228</v>
      </c>
      <c r="D37" s="3" t="s">
        <v>229</v>
      </c>
      <c r="E37" s="3" t="s">
        <v>112</v>
      </c>
      <c r="F37" s="3" t="s">
        <v>153</v>
      </c>
      <c r="G37" s="3" t="s">
        <v>345</v>
      </c>
      <c r="H37" s="3" t="s">
        <v>115</v>
      </c>
      <c r="I37" s="3" t="s">
        <v>116</v>
      </c>
      <c r="J37" s="3" t="s">
        <v>346</v>
      </c>
      <c r="K37" s="3" t="s">
        <v>347</v>
      </c>
      <c r="L37" s="3" t="s">
        <v>116</v>
      </c>
      <c r="M37" s="3" t="s">
        <v>116</v>
      </c>
      <c r="N37" s="3" t="s">
        <v>116</v>
      </c>
      <c r="O37" s="3" t="s">
        <v>348</v>
      </c>
      <c r="P37" s="3" t="s">
        <v>349</v>
      </c>
      <c r="Q37" s="3" t="s">
        <v>124</v>
      </c>
      <c r="R37" s="3" t="s">
        <v>124</v>
      </c>
      <c r="S37" s="3" t="s">
        <v>116</v>
      </c>
      <c r="T37" s="3" t="s">
        <v>350</v>
      </c>
      <c r="U37" s="3" t="s">
        <v>351</v>
      </c>
      <c r="V37" s="3" t="s">
        <v>352</v>
      </c>
      <c r="W37" s="3" t="s">
        <v>116</v>
      </c>
      <c r="X37" s="3" t="s">
        <v>116</v>
      </c>
      <c r="Y37" s="3" t="s">
        <v>129</v>
      </c>
      <c r="Z37" s="3" t="s">
        <v>116</v>
      </c>
      <c r="AA37" s="3" t="s">
        <v>130</v>
      </c>
      <c r="AB37" s="3" t="s">
        <v>346</v>
      </c>
      <c r="AC37" s="3" t="s">
        <v>116</v>
      </c>
      <c r="AD37" s="3" t="s">
        <v>350</v>
      </c>
      <c r="AE37" s="3" t="s">
        <v>229</v>
      </c>
      <c r="AF37" s="3" t="s">
        <v>353</v>
      </c>
      <c r="AG37" s="3" t="s">
        <v>116</v>
      </c>
      <c r="AH37" s="3" t="s">
        <v>133</v>
      </c>
      <c r="AI37" s="3" t="s">
        <v>116</v>
      </c>
      <c r="AJ37" s="3" t="s">
        <v>347</v>
      </c>
      <c r="AK37" s="3" t="s">
        <v>134</v>
      </c>
      <c r="AL37" s="3" t="s">
        <v>347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124</v>
      </c>
      <c r="AS37" s="3" t="s">
        <v>240</v>
      </c>
      <c r="AT37" s="3" t="s">
        <v>240</v>
      </c>
      <c r="AU37" s="3" t="s">
        <v>116</v>
      </c>
    </row>
    <row r="38" spans="1:47" ht="45" customHeight="1" x14ac:dyDescent="0.25">
      <c r="A38" s="3" t="s">
        <v>354</v>
      </c>
      <c r="B38" s="3" t="s">
        <v>227</v>
      </c>
      <c r="C38" s="3" t="s">
        <v>228</v>
      </c>
      <c r="D38" s="3" t="s">
        <v>229</v>
      </c>
      <c r="E38" s="3" t="s">
        <v>112</v>
      </c>
      <c r="F38" s="3" t="s">
        <v>153</v>
      </c>
      <c r="G38" s="3" t="s">
        <v>355</v>
      </c>
      <c r="H38" s="3" t="s">
        <v>115</v>
      </c>
      <c r="I38" s="3" t="s">
        <v>116</v>
      </c>
      <c r="J38" s="3" t="s">
        <v>117</v>
      </c>
      <c r="K38" s="3" t="s">
        <v>356</v>
      </c>
      <c r="L38" s="3" t="s">
        <v>119</v>
      </c>
      <c r="M38" s="3" t="s">
        <v>120</v>
      </c>
      <c r="N38" s="3" t="s">
        <v>121</v>
      </c>
      <c r="O38" s="3" t="s">
        <v>122</v>
      </c>
      <c r="P38" s="3" t="s">
        <v>123</v>
      </c>
      <c r="Q38" s="3" t="s">
        <v>124</v>
      </c>
      <c r="R38" s="3" t="s">
        <v>124</v>
      </c>
      <c r="S38" s="3" t="s">
        <v>357</v>
      </c>
      <c r="T38" s="3" t="s">
        <v>358</v>
      </c>
      <c r="U38" s="3" t="s">
        <v>359</v>
      </c>
      <c r="V38" s="3" t="s">
        <v>360</v>
      </c>
      <c r="W38" s="3" t="s">
        <v>116</v>
      </c>
      <c r="X38" s="3" t="s">
        <v>116</v>
      </c>
      <c r="Y38" s="3" t="s">
        <v>129</v>
      </c>
      <c r="Z38" s="3" t="s">
        <v>116</v>
      </c>
      <c r="AA38" s="3" t="s">
        <v>130</v>
      </c>
      <c r="AB38" s="3" t="s">
        <v>117</v>
      </c>
      <c r="AC38" s="3" t="s">
        <v>116</v>
      </c>
      <c r="AD38" s="3" t="s">
        <v>361</v>
      </c>
      <c r="AE38" s="3" t="s">
        <v>338</v>
      </c>
      <c r="AF38" s="3" t="s">
        <v>362</v>
      </c>
      <c r="AG38" s="3" t="s">
        <v>116</v>
      </c>
      <c r="AH38" s="3" t="s">
        <v>133</v>
      </c>
      <c r="AI38" s="3" t="s">
        <v>116</v>
      </c>
      <c r="AJ38" s="3" t="s">
        <v>356</v>
      </c>
      <c r="AK38" s="3" t="s">
        <v>134</v>
      </c>
      <c r="AL38" s="3" t="s">
        <v>356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124</v>
      </c>
      <c r="AS38" s="3" t="s">
        <v>240</v>
      </c>
      <c r="AT38" s="3" t="s">
        <v>240</v>
      </c>
      <c r="AU38" s="3" t="s">
        <v>116</v>
      </c>
    </row>
    <row r="39" spans="1:47" ht="45" customHeight="1" x14ac:dyDescent="0.25">
      <c r="A39" s="3" t="s">
        <v>363</v>
      </c>
      <c r="B39" s="3" t="s">
        <v>227</v>
      </c>
      <c r="C39" s="3" t="s">
        <v>228</v>
      </c>
      <c r="D39" s="3" t="s">
        <v>229</v>
      </c>
      <c r="E39" s="3" t="s">
        <v>112</v>
      </c>
      <c r="F39" s="3" t="s">
        <v>153</v>
      </c>
      <c r="G39" s="3" t="s">
        <v>364</v>
      </c>
      <c r="H39" s="3" t="s">
        <v>115</v>
      </c>
      <c r="I39" s="3" t="s">
        <v>116</v>
      </c>
      <c r="J39" s="3" t="s">
        <v>169</v>
      </c>
      <c r="K39" s="3" t="s">
        <v>365</v>
      </c>
      <c r="L39" s="3" t="s">
        <v>171</v>
      </c>
      <c r="M39" s="3" t="s">
        <v>172</v>
      </c>
      <c r="N39" s="3" t="s">
        <v>159</v>
      </c>
      <c r="O39" s="3" t="s">
        <v>173</v>
      </c>
      <c r="P39" s="3" t="s">
        <v>174</v>
      </c>
      <c r="Q39" s="3" t="s">
        <v>124</v>
      </c>
      <c r="R39" s="3" t="s">
        <v>124</v>
      </c>
      <c r="S39" s="3" t="s">
        <v>366</v>
      </c>
      <c r="T39" s="3" t="s">
        <v>367</v>
      </c>
      <c r="U39" s="3" t="s">
        <v>339</v>
      </c>
      <c r="V39" s="3" t="s">
        <v>340</v>
      </c>
      <c r="W39" s="3" t="s">
        <v>116</v>
      </c>
      <c r="X39" s="3" t="s">
        <v>116</v>
      </c>
      <c r="Y39" s="3" t="s">
        <v>129</v>
      </c>
      <c r="Z39" s="3" t="s">
        <v>116</v>
      </c>
      <c r="AA39" s="3" t="s">
        <v>130</v>
      </c>
      <c r="AB39" s="3" t="s">
        <v>341</v>
      </c>
      <c r="AC39" s="3" t="s">
        <v>116</v>
      </c>
      <c r="AD39" s="3" t="s">
        <v>368</v>
      </c>
      <c r="AE39" s="3" t="s">
        <v>338</v>
      </c>
      <c r="AF39" s="3" t="s">
        <v>369</v>
      </c>
      <c r="AG39" s="3" t="s">
        <v>116</v>
      </c>
      <c r="AH39" s="3" t="s">
        <v>133</v>
      </c>
      <c r="AI39" s="3" t="s">
        <v>116</v>
      </c>
      <c r="AJ39" s="3" t="s">
        <v>365</v>
      </c>
      <c r="AK39" s="3" t="s">
        <v>134</v>
      </c>
      <c r="AL39" s="3" t="s">
        <v>365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124</v>
      </c>
      <c r="AS39" s="3" t="s">
        <v>240</v>
      </c>
      <c r="AT39" s="3" t="s">
        <v>240</v>
      </c>
      <c r="AU39" s="3" t="s">
        <v>116</v>
      </c>
    </row>
    <row r="40" spans="1:47" ht="45" customHeight="1" x14ac:dyDescent="0.25">
      <c r="A40" s="3" t="s">
        <v>370</v>
      </c>
      <c r="B40" s="3" t="s">
        <v>227</v>
      </c>
      <c r="C40" s="3" t="s">
        <v>228</v>
      </c>
      <c r="D40" s="3" t="s">
        <v>229</v>
      </c>
      <c r="E40" s="3" t="s">
        <v>112</v>
      </c>
      <c r="F40" s="3" t="s">
        <v>153</v>
      </c>
      <c r="G40" s="3" t="s">
        <v>371</v>
      </c>
      <c r="H40" s="3" t="s">
        <v>115</v>
      </c>
      <c r="I40" s="3" t="s">
        <v>116</v>
      </c>
      <c r="J40" s="3" t="s">
        <v>231</v>
      </c>
      <c r="K40" s="3" t="s">
        <v>372</v>
      </c>
      <c r="L40" s="3" t="s">
        <v>116</v>
      </c>
      <c r="M40" s="3" t="s">
        <v>116</v>
      </c>
      <c r="N40" s="3" t="s">
        <v>116</v>
      </c>
      <c r="O40" s="3" t="s">
        <v>373</v>
      </c>
      <c r="P40" s="3" t="s">
        <v>374</v>
      </c>
      <c r="Q40" s="3" t="s">
        <v>124</v>
      </c>
      <c r="R40" s="3" t="s">
        <v>124</v>
      </c>
      <c r="S40" s="3" t="s">
        <v>375</v>
      </c>
      <c r="T40" s="3" t="s">
        <v>236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129</v>
      </c>
      <c r="Z40" s="3" t="s">
        <v>116</v>
      </c>
      <c r="AA40" s="3" t="s">
        <v>130</v>
      </c>
      <c r="AB40" s="3" t="s">
        <v>237</v>
      </c>
      <c r="AC40" s="3" t="s">
        <v>116</v>
      </c>
      <c r="AD40" s="3" t="s">
        <v>236</v>
      </c>
      <c r="AE40" s="3" t="s">
        <v>229</v>
      </c>
      <c r="AF40" s="3" t="s">
        <v>376</v>
      </c>
      <c r="AG40" s="3" t="s">
        <v>116</v>
      </c>
      <c r="AH40" s="3" t="s">
        <v>133</v>
      </c>
      <c r="AI40" s="3" t="s">
        <v>116</v>
      </c>
      <c r="AJ40" s="3" t="s">
        <v>372</v>
      </c>
      <c r="AK40" s="3" t="s">
        <v>134</v>
      </c>
      <c r="AL40" s="3" t="s">
        <v>372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239</v>
      </c>
      <c r="AS40" s="3" t="s">
        <v>240</v>
      </c>
      <c r="AT40" s="3" t="s">
        <v>240</v>
      </c>
      <c r="AU40" s="3" t="s">
        <v>241</v>
      </c>
    </row>
    <row r="41" spans="1:47" ht="45" customHeight="1" x14ac:dyDescent="0.25">
      <c r="A41" s="3" t="s">
        <v>377</v>
      </c>
      <c r="B41" s="3" t="s">
        <v>227</v>
      </c>
      <c r="C41" s="3" t="s">
        <v>228</v>
      </c>
      <c r="D41" s="3" t="s">
        <v>229</v>
      </c>
      <c r="E41" s="3" t="s">
        <v>112</v>
      </c>
      <c r="F41" s="3" t="s">
        <v>153</v>
      </c>
      <c r="G41" s="3" t="s">
        <v>378</v>
      </c>
      <c r="H41" s="3" t="s">
        <v>115</v>
      </c>
      <c r="I41" s="3" t="s">
        <v>116</v>
      </c>
      <c r="J41" s="3" t="s">
        <v>231</v>
      </c>
      <c r="K41" s="3" t="s">
        <v>379</v>
      </c>
      <c r="L41" s="3" t="s">
        <v>116</v>
      </c>
      <c r="M41" s="3" t="s">
        <v>116</v>
      </c>
      <c r="N41" s="3" t="s">
        <v>116</v>
      </c>
      <c r="O41" s="3" t="s">
        <v>380</v>
      </c>
      <c r="P41" s="3" t="s">
        <v>381</v>
      </c>
      <c r="Q41" s="3" t="s">
        <v>124</v>
      </c>
      <c r="R41" s="3" t="s">
        <v>124</v>
      </c>
      <c r="S41" s="3" t="s">
        <v>382</v>
      </c>
      <c r="T41" s="3" t="s">
        <v>383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129</v>
      </c>
      <c r="Z41" s="3" t="s">
        <v>116</v>
      </c>
      <c r="AA41" s="3" t="s">
        <v>130</v>
      </c>
      <c r="AB41" s="3" t="s">
        <v>237</v>
      </c>
      <c r="AC41" s="3" t="s">
        <v>116</v>
      </c>
      <c r="AD41" s="3" t="s">
        <v>383</v>
      </c>
      <c r="AE41" s="3" t="s">
        <v>229</v>
      </c>
      <c r="AF41" s="3" t="s">
        <v>384</v>
      </c>
      <c r="AG41" s="3" t="s">
        <v>116</v>
      </c>
      <c r="AH41" s="3" t="s">
        <v>133</v>
      </c>
      <c r="AI41" s="3" t="s">
        <v>116</v>
      </c>
      <c r="AJ41" s="3" t="s">
        <v>379</v>
      </c>
      <c r="AK41" s="3" t="s">
        <v>134</v>
      </c>
      <c r="AL41" s="3" t="s">
        <v>379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239</v>
      </c>
      <c r="AS41" s="3" t="s">
        <v>240</v>
      </c>
      <c r="AT41" s="3" t="s">
        <v>240</v>
      </c>
      <c r="AU41" s="3" t="s">
        <v>241</v>
      </c>
    </row>
    <row r="42" spans="1:47" ht="45" customHeight="1" x14ac:dyDescent="0.25">
      <c r="A42" s="3" t="s">
        <v>385</v>
      </c>
      <c r="B42" s="3" t="s">
        <v>227</v>
      </c>
      <c r="C42" s="3" t="s">
        <v>228</v>
      </c>
      <c r="D42" s="3" t="s">
        <v>229</v>
      </c>
      <c r="E42" s="3" t="s">
        <v>112</v>
      </c>
      <c r="F42" s="3" t="s">
        <v>153</v>
      </c>
      <c r="G42" s="3" t="s">
        <v>386</v>
      </c>
      <c r="H42" s="3" t="s">
        <v>115</v>
      </c>
      <c r="I42" s="3" t="s">
        <v>116</v>
      </c>
      <c r="J42" s="3" t="s">
        <v>231</v>
      </c>
      <c r="K42" s="3" t="s">
        <v>387</v>
      </c>
      <c r="L42" s="3" t="s">
        <v>116</v>
      </c>
      <c r="M42" s="3" t="s">
        <v>116</v>
      </c>
      <c r="N42" s="3" t="s">
        <v>116</v>
      </c>
      <c r="O42" s="3" t="s">
        <v>388</v>
      </c>
      <c r="P42" s="3" t="s">
        <v>389</v>
      </c>
      <c r="Q42" s="3" t="s">
        <v>124</v>
      </c>
      <c r="R42" s="3" t="s">
        <v>124</v>
      </c>
      <c r="S42" s="3" t="s">
        <v>390</v>
      </c>
      <c r="T42" s="3" t="s">
        <v>236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129</v>
      </c>
      <c r="Z42" s="3" t="s">
        <v>116</v>
      </c>
      <c r="AA42" s="3" t="s">
        <v>130</v>
      </c>
      <c r="AB42" s="3" t="s">
        <v>237</v>
      </c>
      <c r="AC42" s="3" t="s">
        <v>116</v>
      </c>
      <c r="AD42" s="3" t="s">
        <v>236</v>
      </c>
      <c r="AE42" s="3" t="s">
        <v>229</v>
      </c>
      <c r="AF42" s="3" t="s">
        <v>391</v>
      </c>
      <c r="AG42" s="3" t="s">
        <v>116</v>
      </c>
      <c r="AH42" s="3" t="s">
        <v>133</v>
      </c>
      <c r="AI42" s="3" t="s">
        <v>116</v>
      </c>
      <c r="AJ42" s="3" t="s">
        <v>387</v>
      </c>
      <c r="AK42" s="3" t="s">
        <v>134</v>
      </c>
      <c r="AL42" s="3" t="s">
        <v>387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239</v>
      </c>
      <c r="AS42" s="3" t="s">
        <v>240</v>
      </c>
      <c r="AT42" s="3" t="s">
        <v>240</v>
      </c>
      <c r="AU42" s="3" t="s">
        <v>241</v>
      </c>
    </row>
    <row r="43" spans="1:47" ht="45" customHeight="1" x14ac:dyDescent="0.25">
      <c r="A43" s="3" t="s">
        <v>392</v>
      </c>
      <c r="B43" s="3" t="s">
        <v>227</v>
      </c>
      <c r="C43" s="3" t="s">
        <v>228</v>
      </c>
      <c r="D43" s="3" t="s">
        <v>229</v>
      </c>
      <c r="E43" s="3" t="s">
        <v>112</v>
      </c>
      <c r="F43" s="3" t="s">
        <v>153</v>
      </c>
      <c r="G43" s="3" t="s">
        <v>393</v>
      </c>
      <c r="H43" s="3" t="s">
        <v>115</v>
      </c>
      <c r="I43" s="3" t="s">
        <v>116</v>
      </c>
      <c r="J43" s="3" t="s">
        <v>231</v>
      </c>
      <c r="K43" s="3" t="s">
        <v>394</v>
      </c>
      <c r="L43" s="3" t="s">
        <v>116</v>
      </c>
      <c r="M43" s="3" t="s">
        <v>116</v>
      </c>
      <c r="N43" s="3" t="s">
        <v>116</v>
      </c>
      <c r="O43" s="3" t="s">
        <v>395</v>
      </c>
      <c r="P43" s="3" t="s">
        <v>396</v>
      </c>
      <c r="Q43" s="3" t="s">
        <v>124</v>
      </c>
      <c r="R43" s="3" t="s">
        <v>124</v>
      </c>
      <c r="S43" s="3" t="s">
        <v>397</v>
      </c>
      <c r="T43" s="3" t="s">
        <v>236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129</v>
      </c>
      <c r="Z43" s="3" t="s">
        <v>116</v>
      </c>
      <c r="AA43" s="3" t="s">
        <v>130</v>
      </c>
      <c r="AB43" s="3" t="s">
        <v>237</v>
      </c>
      <c r="AC43" s="3" t="s">
        <v>116</v>
      </c>
      <c r="AD43" s="3" t="s">
        <v>236</v>
      </c>
      <c r="AE43" s="3" t="s">
        <v>229</v>
      </c>
      <c r="AF43" s="3" t="s">
        <v>398</v>
      </c>
      <c r="AG43" s="3" t="s">
        <v>116</v>
      </c>
      <c r="AH43" s="3" t="s">
        <v>133</v>
      </c>
      <c r="AI43" s="3" t="s">
        <v>116</v>
      </c>
      <c r="AJ43" s="3" t="s">
        <v>394</v>
      </c>
      <c r="AK43" s="3" t="s">
        <v>134</v>
      </c>
      <c r="AL43" s="3" t="s">
        <v>394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239</v>
      </c>
      <c r="AS43" s="3" t="s">
        <v>240</v>
      </c>
      <c r="AT43" s="3" t="s">
        <v>240</v>
      </c>
      <c r="AU43" s="3" t="s">
        <v>241</v>
      </c>
    </row>
    <row r="44" spans="1:47" ht="45" customHeight="1" x14ac:dyDescent="0.25">
      <c r="A44" s="3" t="s">
        <v>399</v>
      </c>
      <c r="B44" s="3" t="s">
        <v>227</v>
      </c>
      <c r="C44" s="3" t="s">
        <v>228</v>
      </c>
      <c r="D44" s="3" t="s">
        <v>229</v>
      </c>
      <c r="E44" s="3" t="s">
        <v>112</v>
      </c>
      <c r="F44" s="3" t="s">
        <v>153</v>
      </c>
      <c r="G44" s="3" t="s">
        <v>400</v>
      </c>
      <c r="H44" s="3" t="s">
        <v>115</v>
      </c>
      <c r="I44" s="3" t="s">
        <v>116</v>
      </c>
      <c r="J44" s="3" t="s">
        <v>231</v>
      </c>
      <c r="K44" s="3" t="s">
        <v>401</v>
      </c>
      <c r="L44" s="3" t="s">
        <v>116</v>
      </c>
      <c r="M44" s="3" t="s">
        <v>116</v>
      </c>
      <c r="N44" s="3" t="s">
        <v>116</v>
      </c>
      <c r="O44" s="3" t="s">
        <v>402</v>
      </c>
      <c r="P44" s="3" t="s">
        <v>403</v>
      </c>
      <c r="Q44" s="3" t="s">
        <v>124</v>
      </c>
      <c r="R44" s="3" t="s">
        <v>124</v>
      </c>
      <c r="S44" s="3" t="s">
        <v>404</v>
      </c>
      <c r="T44" s="3" t="s">
        <v>236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129</v>
      </c>
      <c r="Z44" s="3" t="s">
        <v>116</v>
      </c>
      <c r="AA44" s="3" t="s">
        <v>130</v>
      </c>
      <c r="AB44" s="3" t="s">
        <v>237</v>
      </c>
      <c r="AC44" s="3" t="s">
        <v>116</v>
      </c>
      <c r="AD44" s="3" t="s">
        <v>236</v>
      </c>
      <c r="AE44" s="3" t="s">
        <v>229</v>
      </c>
      <c r="AF44" s="3" t="s">
        <v>405</v>
      </c>
      <c r="AG44" s="3" t="s">
        <v>116</v>
      </c>
      <c r="AH44" s="3" t="s">
        <v>133</v>
      </c>
      <c r="AI44" s="3" t="s">
        <v>116</v>
      </c>
      <c r="AJ44" s="3" t="s">
        <v>401</v>
      </c>
      <c r="AK44" s="3" t="s">
        <v>134</v>
      </c>
      <c r="AL44" s="3" t="s">
        <v>401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239</v>
      </c>
      <c r="AS44" s="3" t="s">
        <v>240</v>
      </c>
      <c r="AT44" s="3" t="s">
        <v>240</v>
      </c>
      <c r="AU44" s="3" t="s">
        <v>241</v>
      </c>
    </row>
    <row r="45" spans="1:47" ht="45" customHeight="1" x14ac:dyDescent="0.25">
      <c r="A45" s="3" t="s">
        <v>406</v>
      </c>
      <c r="B45" s="3" t="s">
        <v>227</v>
      </c>
      <c r="C45" s="3" t="s">
        <v>228</v>
      </c>
      <c r="D45" s="3" t="s">
        <v>229</v>
      </c>
      <c r="E45" s="3" t="s">
        <v>112</v>
      </c>
      <c r="F45" s="3" t="s">
        <v>153</v>
      </c>
      <c r="G45" s="3" t="s">
        <v>407</v>
      </c>
      <c r="H45" s="3" t="s">
        <v>115</v>
      </c>
      <c r="I45" s="3" t="s">
        <v>116</v>
      </c>
      <c r="J45" s="3" t="s">
        <v>231</v>
      </c>
      <c r="K45" s="3" t="s">
        <v>408</v>
      </c>
      <c r="L45" s="3" t="s">
        <v>116</v>
      </c>
      <c r="M45" s="3" t="s">
        <v>116</v>
      </c>
      <c r="N45" s="3" t="s">
        <v>116</v>
      </c>
      <c r="O45" s="3" t="s">
        <v>409</v>
      </c>
      <c r="P45" s="3" t="s">
        <v>410</v>
      </c>
      <c r="Q45" s="3" t="s">
        <v>124</v>
      </c>
      <c r="R45" s="3" t="s">
        <v>124</v>
      </c>
      <c r="S45" s="3" t="s">
        <v>411</v>
      </c>
      <c r="T45" s="3" t="s">
        <v>236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129</v>
      </c>
      <c r="Z45" s="3" t="s">
        <v>116</v>
      </c>
      <c r="AA45" s="3" t="s">
        <v>130</v>
      </c>
      <c r="AB45" s="3" t="s">
        <v>237</v>
      </c>
      <c r="AC45" s="3" t="s">
        <v>116</v>
      </c>
      <c r="AD45" s="3" t="s">
        <v>236</v>
      </c>
      <c r="AE45" s="3" t="s">
        <v>229</v>
      </c>
      <c r="AF45" s="3" t="s">
        <v>412</v>
      </c>
      <c r="AG45" s="3" t="s">
        <v>116</v>
      </c>
      <c r="AH45" s="3" t="s">
        <v>133</v>
      </c>
      <c r="AI45" s="3" t="s">
        <v>116</v>
      </c>
      <c r="AJ45" s="3" t="s">
        <v>408</v>
      </c>
      <c r="AK45" s="3" t="s">
        <v>134</v>
      </c>
      <c r="AL45" s="3" t="s">
        <v>408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239</v>
      </c>
      <c r="AS45" s="3" t="s">
        <v>240</v>
      </c>
      <c r="AT45" s="3" t="s">
        <v>240</v>
      </c>
      <c r="AU45" s="3" t="s">
        <v>241</v>
      </c>
    </row>
    <row r="46" spans="1:47" ht="45" customHeight="1" x14ac:dyDescent="0.25">
      <c r="A46" s="3" t="s">
        <v>413</v>
      </c>
      <c r="B46" s="3" t="s">
        <v>227</v>
      </c>
      <c r="C46" s="3" t="s">
        <v>228</v>
      </c>
      <c r="D46" s="3" t="s">
        <v>229</v>
      </c>
      <c r="E46" s="3" t="s">
        <v>112</v>
      </c>
      <c r="F46" s="3" t="s">
        <v>153</v>
      </c>
      <c r="G46" s="3" t="s">
        <v>414</v>
      </c>
      <c r="H46" s="3" t="s">
        <v>115</v>
      </c>
      <c r="I46" s="3" t="s">
        <v>116</v>
      </c>
      <c r="J46" s="3" t="s">
        <v>415</v>
      </c>
      <c r="K46" s="3" t="s">
        <v>416</v>
      </c>
      <c r="L46" s="3" t="s">
        <v>417</v>
      </c>
      <c r="M46" s="3" t="s">
        <v>418</v>
      </c>
      <c r="N46" s="3" t="s">
        <v>419</v>
      </c>
      <c r="O46" s="3" t="s">
        <v>420</v>
      </c>
      <c r="P46" s="3" t="s">
        <v>421</v>
      </c>
      <c r="Q46" s="3" t="s">
        <v>124</v>
      </c>
      <c r="R46" s="3" t="s">
        <v>124</v>
      </c>
      <c r="S46" s="3" t="s">
        <v>422</v>
      </c>
      <c r="T46" s="3" t="s">
        <v>338</v>
      </c>
      <c r="U46" s="3" t="s">
        <v>423</v>
      </c>
      <c r="V46" s="3" t="s">
        <v>424</v>
      </c>
      <c r="W46" s="3" t="s">
        <v>116</v>
      </c>
      <c r="X46" s="3" t="s">
        <v>116</v>
      </c>
      <c r="Y46" s="3" t="s">
        <v>129</v>
      </c>
      <c r="Z46" s="3" t="s">
        <v>116</v>
      </c>
      <c r="AA46" s="3" t="s">
        <v>130</v>
      </c>
      <c r="AB46" s="3" t="s">
        <v>425</v>
      </c>
      <c r="AC46" s="3" t="s">
        <v>116</v>
      </c>
      <c r="AD46" s="3" t="s">
        <v>342</v>
      </c>
      <c r="AE46" s="3" t="s">
        <v>229</v>
      </c>
      <c r="AF46" s="3" t="s">
        <v>426</v>
      </c>
      <c r="AG46" s="3" t="s">
        <v>116</v>
      </c>
      <c r="AH46" s="3" t="s">
        <v>133</v>
      </c>
      <c r="AI46" s="3" t="s">
        <v>116</v>
      </c>
      <c r="AJ46" s="3" t="s">
        <v>416</v>
      </c>
      <c r="AK46" s="3" t="s">
        <v>134</v>
      </c>
      <c r="AL46" s="3" t="s">
        <v>416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240</v>
      </c>
      <c r="AT46" s="3" t="s">
        <v>240</v>
      </c>
      <c r="AU46" s="3" t="s">
        <v>116</v>
      </c>
    </row>
    <row r="47" spans="1:47" ht="45" customHeight="1" x14ac:dyDescent="0.25">
      <c r="A47" s="3" t="s">
        <v>427</v>
      </c>
      <c r="B47" s="3" t="s">
        <v>227</v>
      </c>
      <c r="C47" s="3" t="s">
        <v>228</v>
      </c>
      <c r="D47" s="3" t="s">
        <v>229</v>
      </c>
      <c r="E47" s="3" t="s">
        <v>112</v>
      </c>
      <c r="F47" s="3" t="s">
        <v>153</v>
      </c>
      <c r="G47" s="3" t="s">
        <v>114</v>
      </c>
      <c r="H47" s="3" t="s">
        <v>115</v>
      </c>
      <c r="I47" s="3" t="s">
        <v>116</v>
      </c>
      <c r="J47" s="3" t="s">
        <v>428</v>
      </c>
      <c r="K47" s="3" t="s">
        <v>429</v>
      </c>
      <c r="L47" s="3" t="s">
        <v>119</v>
      </c>
      <c r="M47" s="3" t="s">
        <v>120</v>
      </c>
      <c r="N47" s="3" t="s">
        <v>121</v>
      </c>
      <c r="O47" s="3" t="s">
        <v>122</v>
      </c>
      <c r="P47" s="3" t="s">
        <v>123</v>
      </c>
      <c r="Q47" s="3" t="s">
        <v>124</v>
      </c>
      <c r="R47" s="3" t="s">
        <v>124</v>
      </c>
      <c r="S47" s="3" t="s">
        <v>430</v>
      </c>
      <c r="T47" s="3" t="s">
        <v>431</v>
      </c>
      <c r="U47" s="3" t="s">
        <v>127</v>
      </c>
      <c r="V47" s="3" t="s">
        <v>128</v>
      </c>
      <c r="W47" s="3" t="s">
        <v>116</v>
      </c>
      <c r="X47" s="3" t="s">
        <v>116</v>
      </c>
      <c r="Y47" s="3" t="s">
        <v>129</v>
      </c>
      <c r="Z47" s="3" t="s">
        <v>116</v>
      </c>
      <c r="AA47" s="3" t="s">
        <v>130</v>
      </c>
      <c r="AB47" s="3" t="s">
        <v>117</v>
      </c>
      <c r="AC47" s="3" t="s">
        <v>116</v>
      </c>
      <c r="AD47" s="3" t="s">
        <v>432</v>
      </c>
      <c r="AE47" s="3" t="s">
        <v>433</v>
      </c>
      <c r="AF47" s="3" t="s">
        <v>434</v>
      </c>
      <c r="AG47" s="3" t="s">
        <v>116</v>
      </c>
      <c r="AH47" s="3" t="s">
        <v>133</v>
      </c>
      <c r="AI47" s="3" t="s">
        <v>116</v>
      </c>
      <c r="AJ47" s="3" t="s">
        <v>429</v>
      </c>
      <c r="AK47" s="3" t="s">
        <v>134</v>
      </c>
      <c r="AL47" s="3" t="s">
        <v>429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240</v>
      </c>
      <c r="AT47" s="3" t="s">
        <v>240</v>
      </c>
      <c r="AU47" s="3" t="s">
        <v>116</v>
      </c>
    </row>
    <row r="48" spans="1:47" ht="45" customHeight="1" x14ac:dyDescent="0.25">
      <c r="A48" s="3" t="s">
        <v>435</v>
      </c>
      <c r="B48" s="3" t="s">
        <v>227</v>
      </c>
      <c r="C48" s="3" t="s">
        <v>228</v>
      </c>
      <c r="D48" s="3" t="s">
        <v>229</v>
      </c>
      <c r="E48" s="3" t="s">
        <v>112</v>
      </c>
      <c r="F48" s="3" t="s">
        <v>153</v>
      </c>
      <c r="G48" s="3" t="s">
        <v>436</v>
      </c>
      <c r="H48" s="3" t="s">
        <v>115</v>
      </c>
      <c r="I48" s="3" t="s">
        <v>116</v>
      </c>
      <c r="J48" s="3" t="s">
        <v>231</v>
      </c>
      <c r="K48" s="3" t="s">
        <v>437</v>
      </c>
      <c r="L48" s="3" t="s">
        <v>116</v>
      </c>
      <c r="M48" s="3" t="s">
        <v>116</v>
      </c>
      <c r="N48" s="3" t="s">
        <v>116</v>
      </c>
      <c r="O48" s="3" t="s">
        <v>438</v>
      </c>
      <c r="P48" s="3" t="s">
        <v>439</v>
      </c>
      <c r="Q48" s="3" t="s">
        <v>124</v>
      </c>
      <c r="R48" s="3" t="s">
        <v>124</v>
      </c>
      <c r="S48" s="3" t="s">
        <v>440</v>
      </c>
      <c r="T48" s="3" t="s">
        <v>236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129</v>
      </c>
      <c r="Z48" s="3" t="s">
        <v>116</v>
      </c>
      <c r="AA48" s="3" t="s">
        <v>130</v>
      </c>
      <c r="AB48" s="3" t="s">
        <v>237</v>
      </c>
      <c r="AC48" s="3" t="s">
        <v>116</v>
      </c>
      <c r="AD48" s="3" t="s">
        <v>236</v>
      </c>
      <c r="AE48" s="3" t="s">
        <v>229</v>
      </c>
      <c r="AF48" s="3" t="s">
        <v>441</v>
      </c>
      <c r="AG48" s="3" t="s">
        <v>116</v>
      </c>
      <c r="AH48" s="3" t="s">
        <v>133</v>
      </c>
      <c r="AI48" s="3" t="s">
        <v>116</v>
      </c>
      <c r="AJ48" s="3" t="s">
        <v>437</v>
      </c>
      <c r="AK48" s="3" t="s">
        <v>134</v>
      </c>
      <c r="AL48" s="3" t="s">
        <v>437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239</v>
      </c>
      <c r="AS48" s="3" t="s">
        <v>240</v>
      </c>
      <c r="AT48" s="3" t="s">
        <v>240</v>
      </c>
      <c r="AU48" s="3" t="s">
        <v>241</v>
      </c>
    </row>
    <row r="49" spans="1:47" ht="45" customHeight="1" x14ac:dyDescent="0.25">
      <c r="A49" s="3" t="s">
        <v>442</v>
      </c>
      <c r="B49" s="3" t="s">
        <v>227</v>
      </c>
      <c r="C49" s="3" t="s">
        <v>228</v>
      </c>
      <c r="D49" s="3" t="s">
        <v>229</v>
      </c>
      <c r="E49" s="3" t="s">
        <v>112</v>
      </c>
      <c r="F49" s="3" t="s">
        <v>153</v>
      </c>
      <c r="G49" s="3" t="s">
        <v>443</v>
      </c>
      <c r="H49" s="3" t="s">
        <v>115</v>
      </c>
      <c r="I49" s="3" t="s">
        <v>116</v>
      </c>
      <c r="J49" s="3" t="s">
        <v>231</v>
      </c>
      <c r="K49" s="3" t="s">
        <v>444</v>
      </c>
      <c r="L49" s="3" t="s">
        <v>116</v>
      </c>
      <c r="M49" s="3" t="s">
        <v>116</v>
      </c>
      <c r="N49" s="3" t="s">
        <v>116</v>
      </c>
      <c r="O49" s="3" t="s">
        <v>445</v>
      </c>
      <c r="P49" s="3" t="s">
        <v>446</v>
      </c>
      <c r="Q49" s="3" t="s">
        <v>124</v>
      </c>
      <c r="R49" s="3" t="s">
        <v>124</v>
      </c>
      <c r="S49" s="3" t="s">
        <v>447</v>
      </c>
      <c r="T49" s="3" t="s">
        <v>236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129</v>
      </c>
      <c r="Z49" s="3" t="s">
        <v>116</v>
      </c>
      <c r="AA49" s="3" t="s">
        <v>130</v>
      </c>
      <c r="AB49" s="3" t="s">
        <v>237</v>
      </c>
      <c r="AC49" s="3" t="s">
        <v>116</v>
      </c>
      <c r="AD49" s="3" t="s">
        <v>236</v>
      </c>
      <c r="AE49" s="3" t="s">
        <v>229</v>
      </c>
      <c r="AF49" s="3" t="s">
        <v>448</v>
      </c>
      <c r="AG49" s="3" t="s">
        <v>116</v>
      </c>
      <c r="AH49" s="3" t="s">
        <v>133</v>
      </c>
      <c r="AI49" s="3" t="s">
        <v>116</v>
      </c>
      <c r="AJ49" s="3" t="s">
        <v>444</v>
      </c>
      <c r="AK49" s="3" t="s">
        <v>134</v>
      </c>
      <c r="AL49" s="3" t="s">
        <v>444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239</v>
      </c>
      <c r="AS49" s="3" t="s">
        <v>240</v>
      </c>
      <c r="AT49" s="3" t="s">
        <v>240</v>
      </c>
      <c r="AU49" s="3" t="s">
        <v>241</v>
      </c>
    </row>
    <row r="50" spans="1:47" ht="45" customHeight="1" x14ac:dyDescent="0.25">
      <c r="A50" s="3" t="s">
        <v>449</v>
      </c>
      <c r="B50" s="3" t="s">
        <v>227</v>
      </c>
      <c r="C50" s="3" t="s">
        <v>228</v>
      </c>
      <c r="D50" s="3" t="s">
        <v>229</v>
      </c>
      <c r="E50" s="3" t="s">
        <v>112</v>
      </c>
      <c r="F50" s="3" t="s">
        <v>153</v>
      </c>
      <c r="G50" s="3" t="s">
        <v>450</v>
      </c>
      <c r="H50" s="3" t="s">
        <v>115</v>
      </c>
      <c r="I50" s="3" t="s">
        <v>116</v>
      </c>
      <c r="J50" s="3" t="s">
        <v>231</v>
      </c>
      <c r="K50" s="3" t="s">
        <v>451</v>
      </c>
      <c r="L50" s="3" t="s">
        <v>116</v>
      </c>
      <c r="M50" s="3" t="s">
        <v>116</v>
      </c>
      <c r="N50" s="3" t="s">
        <v>116</v>
      </c>
      <c r="O50" s="3" t="s">
        <v>452</v>
      </c>
      <c r="P50" s="3" t="s">
        <v>453</v>
      </c>
      <c r="Q50" s="3" t="s">
        <v>124</v>
      </c>
      <c r="R50" s="3" t="s">
        <v>124</v>
      </c>
      <c r="S50" s="3" t="s">
        <v>454</v>
      </c>
      <c r="T50" s="3" t="s">
        <v>255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129</v>
      </c>
      <c r="Z50" s="3" t="s">
        <v>116</v>
      </c>
      <c r="AA50" s="3" t="s">
        <v>130</v>
      </c>
      <c r="AB50" s="3" t="s">
        <v>237</v>
      </c>
      <c r="AC50" s="3" t="s">
        <v>116</v>
      </c>
      <c r="AD50" s="3" t="s">
        <v>255</v>
      </c>
      <c r="AE50" s="3" t="s">
        <v>229</v>
      </c>
      <c r="AF50" s="3" t="s">
        <v>455</v>
      </c>
      <c r="AG50" s="3" t="s">
        <v>116</v>
      </c>
      <c r="AH50" s="3" t="s">
        <v>133</v>
      </c>
      <c r="AI50" s="3" t="s">
        <v>116</v>
      </c>
      <c r="AJ50" s="3" t="s">
        <v>451</v>
      </c>
      <c r="AK50" s="3" t="s">
        <v>134</v>
      </c>
      <c r="AL50" s="3" t="s">
        <v>451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239</v>
      </c>
      <c r="AS50" s="3" t="s">
        <v>240</v>
      </c>
      <c r="AT50" s="3" t="s">
        <v>240</v>
      </c>
      <c r="AU50" s="3" t="s">
        <v>241</v>
      </c>
    </row>
    <row r="51" spans="1:47" ht="45" customHeight="1" x14ac:dyDescent="0.25">
      <c r="A51" s="3" t="s">
        <v>456</v>
      </c>
      <c r="B51" s="3" t="s">
        <v>227</v>
      </c>
      <c r="C51" s="3" t="s">
        <v>228</v>
      </c>
      <c r="D51" s="3" t="s">
        <v>229</v>
      </c>
      <c r="E51" s="3" t="s">
        <v>112</v>
      </c>
      <c r="F51" s="3" t="s">
        <v>153</v>
      </c>
      <c r="G51" s="3" t="s">
        <v>457</v>
      </c>
      <c r="H51" s="3" t="s">
        <v>115</v>
      </c>
      <c r="I51" s="3" t="s">
        <v>116</v>
      </c>
      <c r="J51" s="3" t="s">
        <v>415</v>
      </c>
      <c r="K51" s="3" t="s">
        <v>458</v>
      </c>
      <c r="L51" s="3" t="s">
        <v>417</v>
      </c>
      <c r="M51" s="3" t="s">
        <v>418</v>
      </c>
      <c r="N51" s="3" t="s">
        <v>419</v>
      </c>
      <c r="O51" s="3" t="s">
        <v>420</v>
      </c>
      <c r="P51" s="3" t="s">
        <v>421</v>
      </c>
      <c r="Q51" s="3" t="s">
        <v>124</v>
      </c>
      <c r="R51" s="3" t="s">
        <v>124</v>
      </c>
      <c r="S51" s="3" t="s">
        <v>459</v>
      </c>
      <c r="T51" s="3" t="s">
        <v>367</v>
      </c>
      <c r="U51" s="3" t="s">
        <v>423</v>
      </c>
      <c r="V51" s="3" t="s">
        <v>424</v>
      </c>
      <c r="W51" s="3" t="s">
        <v>116</v>
      </c>
      <c r="X51" s="3" t="s">
        <v>116</v>
      </c>
      <c r="Y51" s="3" t="s">
        <v>129</v>
      </c>
      <c r="Z51" s="3" t="s">
        <v>116</v>
      </c>
      <c r="AA51" s="3" t="s">
        <v>130</v>
      </c>
      <c r="AB51" s="3" t="s">
        <v>425</v>
      </c>
      <c r="AC51" s="3" t="s">
        <v>116</v>
      </c>
      <c r="AD51" s="3" t="s">
        <v>368</v>
      </c>
      <c r="AE51" s="3" t="s">
        <v>338</v>
      </c>
      <c r="AF51" s="3" t="s">
        <v>460</v>
      </c>
      <c r="AG51" s="3" t="s">
        <v>116</v>
      </c>
      <c r="AH51" s="3" t="s">
        <v>133</v>
      </c>
      <c r="AI51" s="3" t="s">
        <v>116</v>
      </c>
      <c r="AJ51" s="3" t="s">
        <v>458</v>
      </c>
      <c r="AK51" s="3" t="s">
        <v>134</v>
      </c>
      <c r="AL51" s="3" t="s">
        <v>458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240</v>
      </c>
      <c r="AT51" s="3" t="s">
        <v>240</v>
      </c>
      <c r="AU51" s="3" t="s">
        <v>116</v>
      </c>
    </row>
    <row r="52" spans="1:47" ht="45" customHeight="1" x14ac:dyDescent="0.25">
      <c r="A52" s="3" t="s">
        <v>461</v>
      </c>
      <c r="B52" s="3" t="s">
        <v>227</v>
      </c>
      <c r="C52" s="3" t="s">
        <v>228</v>
      </c>
      <c r="D52" s="3" t="s">
        <v>229</v>
      </c>
      <c r="E52" s="3" t="s">
        <v>112</v>
      </c>
      <c r="F52" s="3" t="s">
        <v>153</v>
      </c>
      <c r="G52" s="3" t="s">
        <v>462</v>
      </c>
      <c r="H52" s="3" t="s">
        <v>115</v>
      </c>
      <c r="I52" s="3" t="s">
        <v>116</v>
      </c>
      <c r="J52" s="3" t="s">
        <v>463</v>
      </c>
      <c r="K52" s="3" t="s">
        <v>464</v>
      </c>
      <c r="L52" s="3" t="s">
        <v>171</v>
      </c>
      <c r="M52" s="3" t="s">
        <v>172</v>
      </c>
      <c r="N52" s="3" t="s">
        <v>159</v>
      </c>
      <c r="O52" s="3" t="s">
        <v>173</v>
      </c>
      <c r="P52" s="3" t="s">
        <v>174</v>
      </c>
      <c r="Q52" s="3" t="s">
        <v>124</v>
      </c>
      <c r="R52" s="3" t="s">
        <v>124</v>
      </c>
      <c r="S52" s="3" t="s">
        <v>465</v>
      </c>
      <c r="T52" s="3" t="s">
        <v>466</v>
      </c>
      <c r="U52" s="3" t="s">
        <v>339</v>
      </c>
      <c r="V52" s="3" t="s">
        <v>340</v>
      </c>
      <c r="W52" s="3" t="s">
        <v>116</v>
      </c>
      <c r="X52" s="3" t="s">
        <v>116</v>
      </c>
      <c r="Y52" s="3" t="s">
        <v>129</v>
      </c>
      <c r="Z52" s="3" t="s">
        <v>116</v>
      </c>
      <c r="AA52" s="3" t="s">
        <v>130</v>
      </c>
      <c r="AB52" s="3" t="s">
        <v>341</v>
      </c>
      <c r="AC52" s="3" t="s">
        <v>116</v>
      </c>
      <c r="AD52" s="3" t="s">
        <v>361</v>
      </c>
      <c r="AE52" s="3" t="s">
        <v>367</v>
      </c>
      <c r="AF52" s="3" t="s">
        <v>467</v>
      </c>
      <c r="AG52" s="3" t="s">
        <v>116</v>
      </c>
      <c r="AH52" s="3" t="s">
        <v>133</v>
      </c>
      <c r="AI52" s="3" t="s">
        <v>116</v>
      </c>
      <c r="AJ52" s="3" t="s">
        <v>464</v>
      </c>
      <c r="AK52" s="3" t="s">
        <v>134</v>
      </c>
      <c r="AL52" s="3" t="s">
        <v>464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240</v>
      </c>
      <c r="AT52" s="3" t="s">
        <v>240</v>
      </c>
      <c r="AU52" s="3" t="s">
        <v>116</v>
      </c>
    </row>
    <row r="53" spans="1:47" ht="45" customHeight="1" x14ac:dyDescent="0.25">
      <c r="A53" s="3" t="s">
        <v>468</v>
      </c>
      <c r="B53" s="3" t="s">
        <v>227</v>
      </c>
      <c r="C53" s="3" t="s">
        <v>228</v>
      </c>
      <c r="D53" s="3" t="s">
        <v>229</v>
      </c>
      <c r="E53" s="3" t="s">
        <v>112</v>
      </c>
      <c r="F53" s="3" t="s">
        <v>153</v>
      </c>
      <c r="G53" s="3" t="s">
        <v>469</v>
      </c>
      <c r="H53" s="3" t="s">
        <v>115</v>
      </c>
      <c r="I53" s="3" t="s">
        <v>116</v>
      </c>
      <c r="J53" s="3" t="s">
        <v>470</v>
      </c>
      <c r="K53" s="3" t="s">
        <v>471</v>
      </c>
      <c r="L53" s="3" t="s">
        <v>116</v>
      </c>
      <c r="M53" s="3" t="s">
        <v>116</v>
      </c>
      <c r="N53" s="3" t="s">
        <v>116</v>
      </c>
      <c r="O53" s="3" t="s">
        <v>472</v>
      </c>
      <c r="P53" s="3" t="s">
        <v>473</v>
      </c>
      <c r="Q53" s="3" t="s">
        <v>124</v>
      </c>
      <c r="R53" s="3" t="s">
        <v>124</v>
      </c>
      <c r="S53" s="3" t="s">
        <v>116</v>
      </c>
      <c r="T53" s="3" t="s">
        <v>474</v>
      </c>
      <c r="U53" s="3" t="s">
        <v>475</v>
      </c>
      <c r="V53" s="3" t="s">
        <v>476</v>
      </c>
      <c r="W53" s="3" t="s">
        <v>116</v>
      </c>
      <c r="X53" s="3" t="s">
        <v>116</v>
      </c>
      <c r="Y53" s="3" t="s">
        <v>129</v>
      </c>
      <c r="Z53" s="3" t="s">
        <v>116</v>
      </c>
      <c r="AA53" s="3" t="s">
        <v>130</v>
      </c>
      <c r="AB53" s="3" t="s">
        <v>477</v>
      </c>
      <c r="AC53" s="3" t="s">
        <v>116</v>
      </c>
      <c r="AD53" s="3" t="s">
        <v>361</v>
      </c>
      <c r="AE53" s="3" t="s">
        <v>478</v>
      </c>
      <c r="AF53" s="3" t="s">
        <v>479</v>
      </c>
      <c r="AG53" s="3" t="s">
        <v>116</v>
      </c>
      <c r="AH53" s="3" t="s">
        <v>133</v>
      </c>
      <c r="AI53" s="3" t="s">
        <v>116</v>
      </c>
      <c r="AJ53" s="3" t="s">
        <v>471</v>
      </c>
      <c r="AK53" s="3" t="s">
        <v>134</v>
      </c>
      <c r="AL53" s="3" t="s">
        <v>471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240</v>
      </c>
      <c r="AT53" s="3" t="s">
        <v>240</v>
      </c>
      <c r="AU53" s="3" t="s">
        <v>116</v>
      </c>
    </row>
    <row r="54" spans="1:47" ht="45" customHeight="1" x14ac:dyDescent="0.25">
      <c r="A54" s="3" t="s">
        <v>480</v>
      </c>
      <c r="B54" s="3" t="s">
        <v>227</v>
      </c>
      <c r="C54" s="3" t="s">
        <v>228</v>
      </c>
      <c r="D54" s="3" t="s">
        <v>229</v>
      </c>
      <c r="E54" s="3" t="s">
        <v>112</v>
      </c>
      <c r="F54" s="3" t="s">
        <v>153</v>
      </c>
      <c r="G54" s="3" t="s">
        <v>481</v>
      </c>
      <c r="H54" s="3" t="s">
        <v>115</v>
      </c>
      <c r="I54" s="3" t="s">
        <v>116</v>
      </c>
      <c r="J54" s="3" t="s">
        <v>428</v>
      </c>
      <c r="K54" s="3" t="s">
        <v>482</v>
      </c>
      <c r="L54" s="3" t="s">
        <v>141</v>
      </c>
      <c r="M54" s="3" t="s">
        <v>142</v>
      </c>
      <c r="N54" s="3" t="s">
        <v>143</v>
      </c>
      <c r="O54" s="3" t="s">
        <v>144</v>
      </c>
      <c r="P54" s="3" t="s">
        <v>145</v>
      </c>
      <c r="Q54" s="3" t="s">
        <v>124</v>
      </c>
      <c r="R54" s="3" t="s">
        <v>124</v>
      </c>
      <c r="S54" s="3" t="s">
        <v>483</v>
      </c>
      <c r="T54" s="3" t="s">
        <v>484</v>
      </c>
      <c r="U54" s="3" t="s">
        <v>485</v>
      </c>
      <c r="V54" s="3" t="s">
        <v>486</v>
      </c>
      <c r="W54" s="3" t="s">
        <v>116</v>
      </c>
      <c r="X54" s="3" t="s">
        <v>116</v>
      </c>
      <c r="Y54" s="3" t="s">
        <v>129</v>
      </c>
      <c r="Z54" s="3" t="s">
        <v>116</v>
      </c>
      <c r="AA54" s="3" t="s">
        <v>130</v>
      </c>
      <c r="AB54" s="3" t="s">
        <v>487</v>
      </c>
      <c r="AC54" s="3" t="s">
        <v>116</v>
      </c>
      <c r="AD54" s="3" t="s">
        <v>361</v>
      </c>
      <c r="AE54" s="3" t="s">
        <v>229</v>
      </c>
      <c r="AF54" s="3" t="s">
        <v>488</v>
      </c>
      <c r="AG54" s="3" t="s">
        <v>116</v>
      </c>
      <c r="AH54" s="3" t="s">
        <v>133</v>
      </c>
      <c r="AI54" s="3" t="s">
        <v>116</v>
      </c>
      <c r="AJ54" s="3" t="s">
        <v>482</v>
      </c>
      <c r="AK54" s="3" t="s">
        <v>134</v>
      </c>
      <c r="AL54" s="3" t="s">
        <v>482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240</v>
      </c>
      <c r="AT54" s="3" t="s">
        <v>240</v>
      </c>
      <c r="AU54" s="3" t="s">
        <v>116</v>
      </c>
    </row>
    <row r="55" spans="1:47" ht="45" customHeight="1" x14ac:dyDescent="0.25">
      <c r="A55" s="3" t="s">
        <v>489</v>
      </c>
      <c r="B55" s="3" t="s">
        <v>227</v>
      </c>
      <c r="C55" s="3" t="s">
        <v>228</v>
      </c>
      <c r="D55" s="3" t="s">
        <v>229</v>
      </c>
      <c r="E55" s="3" t="s">
        <v>112</v>
      </c>
      <c r="F55" s="3" t="s">
        <v>153</v>
      </c>
      <c r="G55" s="3" t="s">
        <v>490</v>
      </c>
      <c r="H55" s="3" t="s">
        <v>115</v>
      </c>
      <c r="I55" s="3" t="s">
        <v>116</v>
      </c>
      <c r="J55" s="3" t="s">
        <v>428</v>
      </c>
      <c r="K55" s="3" t="s">
        <v>491</v>
      </c>
      <c r="L55" s="3" t="s">
        <v>492</v>
      </c>
      <c r="M55" s="3" t="s">
        <v>493</v>
      </c>
      <c r="N55" s="3" t="s">
        <v>494</v>
      </c>
      <c r="O55" s="3" t="s">
        <v>116</v>
      </c>
      <c r="P55" s="3" t="s">
        <v>495</v>
      </c>
      <c r="Q55" s="3" t="s">
        <v>124</v>
      </c>
      <c r="R55" s="3" t="s">
        <v>124</v>
      </c>
      <c r="S55" s="3" t="s">
        <v>496</v>
      </c>
      <c r="T55" s="3" t="s">
        <v>484</v>
      </c>
      <c r="U55" s="3" t="s">
        <v>497</v>
      </c>
      <c r="V55" s="3" t="s">
        <v>498</v>
      </c>
      <c r="W55" s="3" t="s">
        <v>116</v>
      </c>
      <c r="X55" s="3" t="s">
        <v>116</v>
      </c>
      <c r="Y55" s="3" t="s">
        <v>129</v>
      </c>
      <c r="Z55" s="3" t="s">
        <v>116</v>
      </c>
      <c r="AA55" s="3" t="s">
        <v>130</v>
      </c>
      <c r="AB55" s="3" t="s">
        <v>499</v>
      </c>
      <c r="AC55" s="3" t="s">
        <v>116</v>
      </c>
      <c r="AD55" s="3" t="s">
        <v>361</v>
      </c>
      <c r="AE55" s="3" t="s">
        <v>229</v>
      </c>
      <c r="AF55" s="3" t="s">
        <v>500</v>
      </c>
      <c r="AG55" s="3" t="s">
        <v>116</v>
      </c>
      <c r="AH55" s="3" t="s">
        <v>133</v>
      </c>
      <c r="AI55" s="3" t="s">
        <v>116</v>
      </c>
      <c r="AJ55" s="3" t="s">
        <v>491</v>
      </c>
      <c r="AK55" s="3" t="s">
        <v>134</v>
      </c>
      <c r="AL55" s="3" t="s">
        <v>491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240</v>
      </c>
      <c r="AT55" s="3" t="s">
        <v>240</v>
      </c>
      <c r="AU55" s="3" t="s">
        <v>116</v>
      </c>
    </row>
    <row r="56" spans="1:47" ht="45" customHeight="1" x14ac:dyDescent="0.25">
      <c r="A56" s="3" t="s">
        <v>501</v>
      </c>
      <c r="B56" s="3" t="s">
        <v>227</v>
      </c>
      <c r="C56" s="3" t="s">
        <v>228</v>
      </c>
      <c r="D56" s="3" t="s">
        <v>229</v>
      </c>
      <c r="E56" s="3" t="s">
        <v>112</v>
      </c>
      <c r="F56" s="3" t="s">
        <v>153</v>
      </c>
      <c r="G56" s="3" t="s">
        <v>502</v>
      </c>
      <c r="H56" s="3" t="s">
        <v>115</v>
      </c>
      <c r="I56" s="3" t="s">
        <v>116</v>
      </c>
      <c r="J56" s="3" t="s">
        <v>463</v>
      </c>
      <c r="K56" s="3" t="s">
        <v>503</v>
      </c>
      <c r="L56" s="3" t="s">
        <v>504</v>
      </c>
      <c r="M56" s="3" t="s">
        <v>505</v>
      </c>
      <c r="N56" s="3" t="s">
        <v>506</v>
      </c>
      <c r="O56" s="3" t="s">
        <v>507</v>
      </c>
      <c r="P56" s="3" t="s">
        <v>508</v>
      </c>
      <c r="Q56" s="3" t="s">
        <v>124</v>
      </c>
      <c r="R56" s="3" t="s">
        <v>124</v>
      </c>
      <c r="S56" s="3" t="s">
        <v>509</v>
      </c>
      <c r="T56" s="3" t="s">
        <v>510</v>
      </c>
      <c r="U56" s="3" t="s">
        <v>339</v>
      </c>
      <c r="V56" s="3" t="s">
        <v>340</v>
      </c>
      <c r="W56" s="3" t="s">
        <v>116</v>
      </c>
      <c r="X56" s="3" t="s">
        <v>116</v>
      </c>
      <c r="Y56" s="3" t="s">
        <v>129</v>
      </c>
      <c r="Z56" s="3" t="s">
        <v>116</v>
      </c>
      <c r="AA56" s="3" t="s">
        <v>130</v>
      </c>
      <c r="AB56" s="3" t="s">
        <v>341</v>
      </c>
      <c r="AC56" s="3" t="s">
        <v>116</v>
      </c>
      <c r="AD56" s="3" t="s">
        <v>361</v>
      </c>
      <c r="AE56" s="3" t="s">
        <v>478</v>
      </c>
      <c r="AF56" s="3" t="s">
        <v>511</v>
      </c>
      <c r="AG56" s="3" t="s">
        <v>116</v>
      </c>
      <c r="AH56" s="3" t="s">
        <v>133</v>
      </c>
      <c r="AI56" s="3" t="s">
        <v>116</v>
      </c>
      <c r="AJ56" s="3" t="s">
        <v>503</v>
      </c>
      <c r="AK56" s="3" t="s">
        <v>134</v>
      </c>
      <c r="AL56" s="3" t="s">
        <v>503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124</v>
      </c>
      <c r="AS56" s="3" t="s">
        <v>240</v>
      </c>
      <c r="AT56" s="3" t="s">
        <v>240</v>
      </c>
      <c r="AU56" s="3" t="s">
        <v>116</v>
      </c>
    </row>
    <row r="57" spans="1:47" ht="45" customHeight="1" x14ac:dyDescent="0.25">
      <c r="A57" s="3" t="s">
        <v>512</v>
      </c>
      <c r="B57" s="3" t="s">
        <v>227</v>
      </c>
      <c r="C57" s="3" t="s">
        <v>228</v>
      </c>
      <c r="D57" s="3" t="s">
        <v>229</v>
      </c>
      <c r="E57" s="3" t="s">
        <v>112</v>
      </c>
      <c r="F57" s="3" t="s">
        <v>153</v>
      </c>
      <c r="G57" s="3" t="s">
        <v>513</v>
      </c>
      <c r="H57" s="3" t="s">
        <v>115</v>
      </c>
      <c r="I57" s="3" t="s">
        <v>116</v>
      </c>
      <c r="J57" s="3" t="s">
        <v>514</v>
      </c>
      <c r="K57" s="3" t="s">
        <v>515</v>
      </c>
      <c r="L57" s="3" t="s">
        <v>417</v>
      </c>
      <c r="M57" s="3" t="s">
        <v>418</v>
      </c>
      <c r="N57" s="3" t="s">
        <v>419</v>
      </c>
      <c r="O57" s="3" t="s">
        <v>420</v>
      </c>
      <c r="P57" s="3" t="s">
        <v>421</v>
      </c>
      <c r="Q57" s="3" t="s">
        <v>124</v>
      </c>
      <c r="R57" s="3" t="s">
        <v>124</v>
      </c>
      <c r="S57" s="3" t="s">
        <v>516</v>
      </c>
      <c r="T57" s="3" t="s">
        <v>510</v>
      </c>
      <c r="U57" s="3" t="s">
        <v>423</v>
      </c>
      <c r="V57" s="3" t="s">
        <v>424</v>
      </c>
      <c r="W57" s="3" t="s">
        <v>116</v>
      </c>
      <c r="X57" s="3" t="s">
        <v>116</v>
      </c>
      <c r="Y57" s="3" t="s">
        <v>129</v>
      </c>
      <c r="Z57" s="3" t="s">
        <v>116</v>
      </c>
      <c r="AA57" s="3" t="s">
        <v>130</v>
      </c>
      <c r="AB57" s="3" t="s">
        <v>425</v>
      </c>
      <c r="AC57" s="3" t="s">
        <v>116</v>
      </c>
      <c r="AD57" s="3" t="s">
        <v>361</v>
      </c>
      <c r="AE57" s="3" t="s">
        <v>367</v>
      </c>
      <c r="AF57" s="3" t="s">
        <v>517</v>
      </c>
      <c r="AG57" s="3" t="s">
        <v>116</v>
      </c>
      <c r="AH57" s="3" t="s">
        <v>133</v>
      </c>
      <c r="AI57" s="3" t="s">
        <v>116</v>
      </c>
      <c r="AJ57" s="3" t="s">
        <v>515</v>
      </c>
      <c r="AK57" s="3" t="s">
        <v>134</v>
      </c>
      <c r="AL57" s="3" t="s">
        <v>515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124</v>
      </c>
      <c r="AS57" s="3" t="s">
        <v>240</v>
      </c>
      <c r="AT57" s="3" t="s">
        <v>240</v>
      </c>
      <c r="AU57" s="3" t="s">
        <v>116</v>
      </c>
    </row>
    <row r="58" spans="1:47" ht="45" customHeight="1" x14ac:dyDescent="0.25">
      <c r="A58" s="3" t="s">
        <v>518</v>
      </c>
      <c r="B58" s="3" t="s">
        <v>227</v>
      </c>
      <c r="C58" s="3" t="s">
        <v>228</v>
      </c>
      <c r="D58" s="3" t="s">
        <v>229</v>
      </c>
      <c r="E58" s="3" t="s">
        <v>112</v>
      </c>
      <c r="F58" s="3" t="s">
        <v>153</v>
      </c>
      <c r="G58" s="3" t="s">
        <v>519</v>
      </c>
      <c r="H58" s="3" t="s">
        <v>115</v>
      </c>
      <c r="I58" s="3" t="s">
        <v>116</v>
      </c>
      <c r="J58" s="3" t="s">
        <v>520</v>
      </c>
      <c r="K58" s="3" t="s">
        <v>521</v>
      </c>
      <c r="L58" s="3" t="s">
        <v>522</v>
      </c>
      <c r="M58" s="3" t="s">
        <v>158</v>
      </c>
      <c r="N58" s="3" t="s">
        <v>159</v>
      </c>
      <c r="O58" s="3" t="s">
        <v>160</v>
      </c>
      <c r="P58" s="3" t="s">
        <v>161</v>
      </c>
      <c r="Q58" s="3" t="s">
        <v>124</v>
      </c>
      <c r="R58" s="3" t="s">
        <v>124</v>
      </c>
      <c r="S58" s="3" t="s">
        <v>523</v>
      </c>
      <c r="T58" s="3" t="s">
        <v>116</v>
      </c>
      <c r="U58" s="3" t="s">
        <v>524</v>
      </c>
      <c r="V58" s="3" t="s">
        <v>525</v>
      </c>
      <c r="W58" s="3" t="s">
        <v>116</v>
      </c>
      <c r="X58" s="3" t="s">
        <v>116</v>
      </c>
      <c r="Y58" s="3" t="s">
        <v>129</v>
      </c>
      <c r="Z58" s="3" t="s">
        <v>116</v>
      </c>
      <c r="AA58" s="3" t="s">
        <v>130</v>
      </c>
      <c r="AB58" s="3" t="s">
        <v>526</v>
      </c>
      <c r="AC58" s="3" t="s">
        <v>116</v>
      </c>
      <c r="AD58" s="3" t="s">
        <v>361</v>
      </c>
      <c r="AE58" s="3" t="s">
        <v>229</v>
      </c>
      <c r="AF58" s="3" t="s">
        <v>527</v>
      </c>
      <c r="AG58" s="3" t="s">
        <v>116</v>
      </c>
      <c r="AH58" s="3" t="s">
        <v>133</v>
      </c>
      <c r="AI58" s="3" t="s">
        <v>116</v>
      </c>
      <c r="AJ58" s="3" t="s">
        <v>521</v>
      </c>
      <c r="AK58" s="3" t="s">
        <v>134</v>
      </c>
      <c r="AL58" s="3" t="s">
        <v>521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124</v>
      </c>
      <c r="AS58" s="3" t="s">
        <v>240</v>
      </c>
      <c r="AT58" s="3" t="s">
        <v>240</v>
      </c>
      <c r="AU58" s="3" t="s">
        <v>116</v>
      </c>
    </row>
    <row r="59" spans="1:47" ht="45" customHeight="1" x14ac:dyDescent="0.25">
      <c r="A59" s="3" t="s">
        <v>528</v>
      </c>
      <c r="B59" s="3" t="s">
        <v>227</v>
      </c>
      <c r="C59" s="3" t="s">
        <v>228</v>
      </c>
      <c r="D59" s="3" t="s">
        <v>229</v>
      </c>
      <c r="E59" s="3" t="s">
        <v>112</v>
      </c>
      <c r="F59" s="3" t="s">
        <v>153</v>
      </c>
      <c r="G59" s="3" t="s">
        <v>529</v>
      </c>
      <c r="H59" s="3" t="s">
        <v>115</v>
      </c>
      <c r="I59" s="3" t="s">
        <v>116</v>
      </c>
      <c r="J59" s="3" t="s">
        <v>530</v>
      </c>
      <c r="K59" s="3" t="s">
        <v>531</v>
      </c>
      <c r="L59" s="3" t="s">
        <v>532</v>
      </c>
      <c r="M59" s="3" t="s">
        <v>533</v>
      </c>
      <c r="N59" s="3" t="s">
        <v>534</v>
      </c>
      <c r="O59" s="3" t="s">
        <v>535</v>
      </c>
      <c r="P59" s="3" t="s">
        <v>536</v>
      </c>
      <c r="Q59" s="3" t="s">
        <v>124</v>
      </c>
      <c r="R59" s="3" t="s">
        <v>124</v>
      </c>
      <c r="S59" s="3" t="s">
        <v>537</v>
      </c>
      <c r="T59" s="3" t="s">
        <v>236</v>
      </c>
      <c r="U59" s="3" t="s">
        <v>359</v>
      </c>
      <c r="V59" s="3" t="s">
        <v>360</v>
      </c>
      <c r="W59" s="3" t="s">
        <v>116</v>
      </c>
      <c r="X59" s="3" t="s">
        <v>116</v>
      </c>
      <c r="Y59" s="3" t="s">
        <v>129</v>
      </c>
      <c r="Z59" s="3" t="s">
        <v>116</v>
      </c>
      <c r="AA59" s="3" t="s">
        <v>130</v>
      </c>
      <c r="AB59" s="3" t="s">
        <v>538</v>
      </c>
      <c r="AC59" s="3" t="s">
        <v>116</v>
      </c>
      <c r="AD59" s="3" t="s">
        <v>361</v>
      </c>
      <c r="AE59" s="3" t="s">
        <v>539</v>
      </c>
      <c r="AF59" s="3" t="s">
        <v>540</v>
      </c>
      <c r="AG59" s="3" t="s">
        <v>116</v>
      </c>
      <c r="AH59" s="3" t="s">
        <v>133</v>
      </c>
      <c r="AI59" s="3" t="s">
        <v>116</v>
      </c>
      <c r="AJ59" s="3" t="s">
        <v>531</v>
      </c>
      <c r="AK59" s="3" t="s">
        <v>134</v>
      </c>
      <c r="AL59" s="3" t="s">
        <v>531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124</v>
      </c>
      <c r="AS59" s="3" t="s">
        <v>240</v>
      </c>
      <c r="AT59" s="3" t="s">
        <v>240</v>
      </c>
      <c r="AU59" s="3" t="s">
        <v>116</v>
      </c>
    </row>
    <row r="60" spans="1:47" ht="45" customHeight="1" x14ac:dyDescent="0.25">
      <c r="A60" s="3" t="s">
        <v>541</v>
      </c>
      <c r="B60" s="3" t="s">
        <v>227</v>
      </c>
      <c r="C60" s="3" t="s">
        <v>342</v>
      </c>
      <c r="D60" s="3" t="s">
        <v>542</v>
      </c>
      <c r="E60" s="3" t="s">
        <v>112</v>
      </c>
      <c r="F60" s="3" t="s">
        <v>153</v>
      </c>
      <c r="G60" s="3" t="s">
        <v>293</v>
      </c>
      <c r="H60" s="3" t="s">
        <v>115</v>
      </c>
      <c r="I60" s="3" t="s">
        <v>116</v>
      </c>
      <c r="J60" s="3" t="s">
        <v>231</v>
      </c>
      <c r="K60" s="3" t="s">
        <v>543</v>
      </c>
      <c r="L60" s="3" t="s">
        <v>116</v>
      </c>
      <c r="M60" s="3" t="s">
        <v>116</v>
      </c>
      <c r="N60" s="3" t="s">
        <v>116</v>
      </c>
      <c r="O60" s="3" t="s">
        <v>295</v>
      </c>
      <c r="P60" s="3" t="s">
        <v>296</v>
      </c>
      <c r="Q60" s="3" t="s">
        <v>124</v>
      </c>
      <c r="R60" s="3" t="s">
        <v>124</v>
      </c>
      <c r="S60" s="3" t="s">
        <v>297</v>
      </c>
      <c r="T60" s="3" t="s">
        <v>236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129</v>
      </c>
      <c r="Z60" s="3" t="s">
        <v>116</v>
      </c>
      <c r="AA60" s="3" t="s">
        <v>130</v>
      </c>
      <c r="AB60" s="3" t="s">
        <v>237</v>
      </c>
      <c r="AC60" s="3" t="s">
        <v>116</v>
      </c>
      <c r="AD60" s="3" t="s">
        <v>236</v>
      </c>
      <c r="AE60" s="3" t="s">
        <v>229</v>
      </c>
      <c r="AF60" s="3" t="s">
        <v>298</v>
      </c>
      <c r="AG60" s="3" t="s">
        <v>116</v>
      </c>
      <c r="AH60" s="3" t="s">
        <v>133</v>
      </c>
      <c r="AI60" s="3" t="s">
        <v>116</v>
      </c>
      <c r="AJ60" s="3" t="s">
        <v>543</v>
      </c>
      <c r="AK60" s="3" t="s">
        <v>134</v>
      </c>
      <c r="AL60" s="3" t="s">
        <v>543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239</v>
      </c>
      <c r="AS60" s="3" t="s">
        <v>544</v>
      </c>
      <c r="AT60" s="3" t="s">
        <v>544</v>
      </c>
      <c r="AU60" s="3" t="s">
        <v>241</v>
      </c>
    </row>
    <row r="61" spans="1:47" ht="45" customHeight="1" x14ac:dyDescent="0.25">
      <c r="A61" s="3" t="s">
        <v>545</v>
      </c>
      <c r="B61" s="3" t="s">
        <v>227</v>
      </c>
      <c r="C61" s="3" t="s">
        <v>342</v>
      </c>
      <c r="D61" s="3" t="s">
        <v>542</v>
      </c>
      <c r="E61" s="3" t="s">
        <v>112</v>
      </c>
      <c r="F61" s="3" t="s">
        <v>153</v>
      </c>
      <c r="G61" s="3" t="s">
        <v>300</v>
      </c>
      <c r="H61" s="3" t="s">
        <v>115</v>
      </c>
      <c r="I61" s="3" t="s">
        <v>116</v>
      </c>
      <c r="J61" s="3" t="s">
        <v>231</v>
      </c>
      <c r="K61" s="3" t="s">
        <v>546</v>
      </c>
      <c r="L61" s="3" t="s">
        <v>116</v>
      </c>
      <c r="M61" s="3" t="s">
        <v>116</v>
      </c>
      <c r="N61" s="3" t="s">
        <v>116</v>
      </c>
      <c r="O61" s="3" t="s">
        <v>302</v>
      </c>
      <c r="P61" s="3" t="s">
        <v>303</v>
      </c>
      <c r="Q61" s="3" t="s">
        <v>124</v>
      </c>
      <c r="R61" s="3" t="s">
        <v>124</v>
      </c>
      <c r="S61" s="3" t="s">
        <v>304</v>
      </c>
      <c r="T61" s="3" t="s">
        <v>236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129</v>
      </c>
      <c r="Z61" s="3" t="s">
        <v>116</v>
      </c>
      <c r="AA61" s="3" t="s">
        <v>130</v>
      </c>
      <c r="AB61" s="3" t="s">
        <v>237</v>
      </c>
      <c r="AC61" s="3" t="s">
        <v>116</v>
      </c>
      <c r="AD61" s="3" t="s">
        <v>236</v>
      </c>
      <c r="AE61" s="3" t="s">
        <v>229</v>
      </c>
      <c r="AF61" s="3" t="s">
        <v>305</v>
      </c>
      <c r="AG61" s="3" t="s">
        <v>116</v>
      </c>
      <c r="AH61" s="3" t="s">
        <v>133</v>
      </c>
      <c r="AI61" s="3" t="s">
        <v>116</v>
      </c>
      <c r="AJ61" s="3" t="s">
        <v>546</v>
      </c>
      <c r="AK61" s="3" t="s">
        <v>134</v>
      </c>
      <c r="AL61" s="3" t="s">
        <v>546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239</v>
      </c>
      <c r="AS61" s="3" t="s">
        <v>544</v>
      </c>
      <c r="AT61" s="3" t="s">
        <v>544</v>
      </c>
      <c r="AU61" s="3" t="s">
        <v>241</v>
      </c>
    </row>
    <row r="62" spans="1:47" ht="45" customHeight="1" x14ac:dyDescent="0.25">
      <c r="A62" s="3" t="s">
        <v>547</v>
      </c>
      <c r="B62" s="3" t="s">
        <v>227</v>
      </c>
      <c r="C62" s="3" t="s">
        <v>342</v>
      </c>
      <c r="D62" s="3" t="s">
        <v>542</v>
      </c>
      <c r="E62" s="3" t="s">
        <v>112</v>
      </c>
      <c r="F62" s="3" t="s">
        <v>153</v>
      </c>
      <c r="G62" s="3" t="s">
        <v>307</v>
      </c>
      <c r="H62" s="3" t="s">
        <v>115</v>
      </c>
      <c r="I62" s="3" t="s">
        <v>116</v>
      </c>
      <c r="J62" s="3" t="s">
        <v>231</v>
      </c>
      <c r="K62" s="3" t="s">
        <v>548</v>
      </c>
      <c r="L62" s="3" t="s">
        <v>116</v>
      </c>
      <c r="M62" s="3" t="s">
        <v>116</v>
      </c>
      <c r="N62" s="3" t="s">
        <v>116</v>
      </c>
      <c r="O62" s="3" t="s">
        <v>309</v>
      </c>
      <c r="P62" s="3" t="s">
        <v>310</v>
      </c>
      <c r="Q62" s="3" t="s">
        <v>124</v>
      </c>
      <c r="R62" s="3" t="s">
        <v>124</v>
      </c>
      <c r="S62" s="3" t="s">
        <v>311</v>
      </c>
      <c r="T62" s="3" t="s">
        <v>255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129</v>
      </c>
      <c r="Z62" s="3" t="s">
        <v>116</v>
      </c>
      <c r="AA62" s="3" t="s">
        <v>130</v>
      </c>
      <c r="AB62" s="3" t="s">
        <v>237</v>
      </c>
      <c r="AC62" s="3" t="s">
        <v>116</v>
      </c>
      <c r="AD62" s="3" t="s">
        <v>255</v>
      </c>
      <c r="AE62" s="3" t="s">
        <v>229</v>
      </c>
      <c r="AF62" s="3" t="s">
        <v>312</v>
      </c>
      <c r="AG62" s="3" t="s">
        <v>116</v>
      </c>
      <c r="AH62" s="3" t="s">
        <v>133</v>
      </c>
      <c r="AI62" s="3" t="s">
        <v>116</v>
      </c>
      <c r="AJ62" s="3" t="s">
        <v>548</v>
      </c>
      <c r="AK62" s="3" t="s">
        <v>134</v>
      </c>
      <c r="AL62" s="3" t="s">
        <v>548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239</v>
      </c>
      <c r="AS62" s="3" t="s">
        <v>544</v>
      </c>
      <c r="AT62" s="3" t="s">
        <v>544</v>
      </c>
      <c r="AU62" s="3" t="s">
        <v>241</v>
      </c>
    </row>
    <row r="63" spans="1:47" ht="45" customHeight="1" x14ac:dyDescent="0.25">
      <c r="A63" s="3" t="s">
        <v>549</v>
      </c>
      <c r="B63" s="3" t="s">
        <v>227</v>
      </c>
      <c r="C63" s="3" t="s">
        <v>342</v>
      </c>
      <c r="D63" s="3" t="s">
        <v>542</v>
      </c>
      <c r="E63" s="3" t="s">
        <v>112</v>
      </c>
      <c r="F63" s="3" t="s">
        <v>153</v>
      </c>
      <c r="G63" s="3" t="s">
        <v>314</v>
      </c>
      <c r="H63" s="3" t="s">
        <v>115</v>
      </c>
      <c r="I63" s="3" t="s">
        <v>116</v>
      </c>
      <c r="J63" s="3" t="s">
        <v>231</v>
      </c>
      <c r="K63" s="3" t="s">
        <v>550</v>
      </c>
      <c r="L63" s="3" t="s">
        <v>116</v>
      </c>
      <c r="M63" s="3" t="s">
        <v>116</v>
      </c>
      <c r="N63" s="3" t="s">
        <v>116</v>
      </c>
      <c r="O63" s="3" t="s">
        <v>316</v>
      </c>
      <c r="P63" s="3" t="s">
        <v>317</v>
      </c>
      <c r="Q63" s="3" t="s">
        <v>124</v>
      </c>
      <c r="R63" s="3" t="s">
        <v>124</v>
      </c>
      <c r="S63" s="3" t="s">
        <v>318</v>
      </c>
      <c r="T63" s="3" t="s">
        <v>236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129</v>
      </c>
      <c r="Z63" s="3" t="s">
        <v>116</v>
      </c>
      <c r="AA63" s="3" t="s">
        <v>130</v>
      </c>
      <c r="AB63" s="3" t="s">
        <v>237</v>
      </c>
      <c r="AC63" s="3" t="s">
        <v>116</v>
      </c>
      <c r="AD63" s="3" t="s">
        <v>236</v>
      </c>
      <c r="AE63" s="3" t="s">
        <v>229</v>
      </c>
      <c r="AF63" s="3" t="s">
        <v>319</v>
      </c>
      <c r="AG63" s="3" t="s">
        <v>116</v>
      </c>
      <c r="AH63" s="3" t="s">
        <v>133</v>
      </c>
      <c r="AI63" s="3" t="s">
        <v>116</v>
      </c>
      <c r="AJ63" s="3" t="s">
        <v>550</v>
      </c>
      <c r="AK63" s="3" t="s">
        <v>134</v>
      </c>
      <c r="AL63" s="3" t="s">
        <v>550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239</v>
      </c>
      <c r="AS63" s="3" t="s">
        <v>544</v>
      </c>
      <c r="AT63" s="3" t="s">
        <v>544</v>
      </c>
      <c r="AU63" s="3" t="s">
        <v>241</v>
      </c>
    </row>
    <row r="64" spans="1:47" ht="45" customHeight="1" x14ac:dyDescent="0.25">
      <c r="A64" s="3" t="s">
        <v>551</v>
      </c>
      <c r="B64" s="3" t="s">
        <v>227</v>
      </c>
      <c r="C64" s="3" t="s">
        <v>342</v>
      </c>
      <c r="D64" s="3" t="s">
        <v>542</v>
      </c>
      <c r="E64" s="3" t="s">
        <v>112</v>
      </c>
      <c r="F64" s="3" t="s">
        <v>153</v>
      </c>
      <c r="G64" s="3" t="s">
        <v>321</v>
      </c>
      <c r="H64" s="3" t="s">
        <v>115</v>
      </c>
      <c r="I64" s="3" t="s">
        <v>116</v>
      </c>
      <c r="J64" s="3" t="s">
        <v>231</v>
      </c>
      <c r="K64" s="3" t="s">
        <v>552</v>
      </c>
      <c r="L64" s="3" t="s">
        <v>116</v>
      </c>
      <c r="M64" s="3" t="s">
        <v>116</v>
      </c>
      <c r="N64" s="3" t="s">
        <v>116</v>
      </c>
      <c r="O64" s="3" t="s">
        <v>323</v>
      </c>
      <c r="P64" s="3" t="s">
        <v>324</v>
      </c>
      <c r="Q64" s="3" t="s">
        <v>124</v>
      </c>
      <c r="R64" s="3" t="s">
        <v>124</v>
      </c>
      <c r="S64" s="3" t="s">
        <v>325</v>
      </c>
      <c r="T64" s="3" t="s">
        <v>236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129</v>
      </c>
      <c r="Z64" s="3" t="s">
        <v>116</v>
      </c>
      <c r="AA64" s="3" t="s">
        <v>130</v>
      </c>
      <c r="AB64" s="3" t="s">
        <v>237</v>
      </c>
      <c r="AC64" s="3" t="s">
        <v>116</v>
      </c>
      <c r="AD64" s="3" t="s">
        <v>236</v>
      </c>
      <c r="AE64" s="3" t="s">
        <v>229</v>
      </c>
      <c r="AF64" s="3" t="s">
        <v>326</v>
      </c>
      <c r="AG64" s="3" t="s">
        <v>116</v>
      </c>
      <c r="AH64" s="3" t="s">
        <v>133</v>
      </c>
      <c r="AI64" s="3" t="s">
        <v>116</v>
      </c>
      <c r="AJ64" s="3" t="s">
        <v>552</v>
      </c>
      <c r="AK64" s="3" t="s">
        <v>134</v>
      </c>
      <c r="AL64" s="3" t="s">
        <v>552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239</v>
      </c>
      <c r="AS64" s="3" t="s">
        <v>544</v>
      </c>
      <c r="AT64" s="3" t="s">
        <v>544</v>
      </c>
      <c r="AU64" s="3" t="s">
        <v>241</v>
      </c>
    </row>
    <row r="65" spans="1:47" ht="45" customHeight="1" x14ac:dyDescent="0.25">
      <c r="A65" s="3" t="s">
        <v>553</v>
      </c>
      <c r="B65" s="3" t="s">
        <v>227</v>
      </c>
      <c r="C65" s="3" t="s">
        <v>342</v>
      </c>
      <c r="D65" s="3" t="s">
        <v>542</v>
      </c>
      <c r="E65" s="3" t="s">
        <v>112</v>
      </c>
      <c r="F65" s="3" t="s">
        <v>153</v>
      </c>
      <c r="G65" s="3" t="s">
        <v>328</v>
      </c>
      <c r="H65" s="3" t="s">
        <v>115</v>
      </c>
      <c r="I65" s="3" t="s">
        <v>116</v>
      </c>
      <c r="J65" s="3" t="s">
        <v>231</v>
      </c>
      <c r="K65" s="3" t="s">
        <v>554</v>
      </c>
      <c r="L65" s="3" t="s">
        <v>116</v>
      </c>
      <c r="M65" s="3" t="s">
        <v>116</v>
      </c>
      <c r="N65" s="3" t="s">
        <v>116</v>
      </c>
      <c r="O65" s="3" t="s">
        <v>330</v>
      </c>
      <c r="P65" s="3" t="s">
        <v>331</v>
      </c>
      <c r="Q65" s="3" t="s">
        <v>124</v>
      </c>
      <c r="R65" s="3" t="s">
        <v>124</v>
      </c>
      <c r="S65" s="3" t="s">
        <v>332</v>
      </c>
      <c r="T65" s="3" t="s">
        <v>236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129</v>
      </c>
      <c r="Z65" s="3" t="s">
        <v>116</v>
      </c>
      <c r="AA65" s="3" t="s">
        <v>130</v>
      </c>
      <c r="AB65" s="3" t="s">
        <v>237</v>
      </c>
      <c r="AC65" s="3" t="s">
        <v>116</v>
      </c>
      <c r="AD65" s="3" t="s">
        <v>236</v>
      </c>
      <c r="AE65" s="3" t="s">
        <v>229</v>
      </c>
      <c r="AF65" s="3" t="s">
        <v>333</v>
      </c>
      <c r="AG65" s="3" t="s">
        <v>116</v>
      </c>
      <c r="AH65" s="3" t="s">
        <v>133</v>
      </c>
      <c r="AI65" s="3" t="s">
        <v>116</v>
      </c>
      <c r="AJ65" s="3" t="s">
        <v>554</v>
      </c>
      <c r="AK65" s="3" t="s">
        <v>134</v>
      </c>
      <c r="AL65" s="3" t="s">
        <v>554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239</v>
      </c>
      <c r="AS65" s="3" t="s">
        <v>544</v>
      </c>
      <c r="AT65" s="3" t="s">
        <v>544</v>
      </c>
      <c r="AU65" s="3" t="s">
        <v>241</v>
      </c>
    </row>
    <row r="66" spans="1:47" ht="45" customHeight="1" x14ac:dyDescent="0.25">
      <c r="A66" s="3" t="s">
        <v>555</v>
      </c>
      <c r="B66" s="3" t="s">
        <v>227</v>
      </c>
      <c r="C66" s="3" t="s">
        <v>556</v>
      </c>
      <c r="D66" s="3" t="s">
        <v>338</v>
      </c>
      <c r="E66" s="3" t="s">
        <v>112</v>
      </c>
      <c r="F66" s="3" t="s">
        <v>153</v>
      </c>
      <c r="G66" s="3" t="s">
        <v>364</v>
      </c>
      <c r="H66" s="3" t="s">
        <v>115</v>
      </c>
      <c r="I66" s="3" t="s">
        <v>116</v>
      </c>
      <c r="J66" s="3" t="s">
        <v>169</v>
      </c>
      <c r="K66" s="3" t="s">
        <v>557</v>
      </c>
      <c r="L66" s="3" t="s">
        <v>171</v>
      </c>
      <c r="M66" s="3" t="s">
        <v>172</v>
      </c>
      <c r="N66" s="3" t="s">
        <v>159</v>
      </c>
      <c r="O66" s="3" t="s">
        <v>173</v>
      </c>
      <c r="P66" s="3" t="s">
        <v>174</v>
      </c>
      <c r="Q66" s="3" t="s">
        <v>124</v>
      </c>
      <c r="R66" s="3" t="s">
        <v>124</v>
      </c>
      <c r="S66" s="3" t="s">
        <v>366</v>
      </c>
      <c r="T66" s="3" t="s">
        <v>367</v>
      </c>
      <c r="U66" s="3" t="s">
        <v>339</v>
      </c>
      <c r="V66" s="3" t="s">
        <v>340</v>
      </c>
      <c r="W66" s="3" t="s">
        <v>116</v>
      </c>
      <c r="X66" s="3" t="s">
        <v>116</v>
      </c>
      <c r="Y66" s="3" t="s">
        <v>129</v>
      </c>
      <c r="Z66" s="3" t="s">
        <v>116</v>
      </c>
      <c r="AA66" s="3" t="s">
        <v>130</v>
      </c>
      <c r="AB66" s="3" t="s">
        <v>341</v>
      </c>
      <c r="AC66" s="3" t="s">
        <v>116</v>
      </c>
      <c r="AD66" s="3" t="s">
        <v>368</v>
      </c>
      <c r="AE66" s="3" t="s">
        <v>338</v>
      </c>
      <c r="AF66" s="3" t="s">
        <v>369</v>
      </c>
      <c r="AG66" s="3" t="s">
        <v>116</v>
      </c>
      <c r="AH66" s="3" t="s">
        <v>133</v>
      </c>
      <c r="AI66" s="3" t="s">
        <v>116</v>
      </c>
      <c r="AJ66" s="3" t="s">
        <v>557</v>
      </c>
      <c r="AK66" s="3" t="s">
        <v>134</v>
      </c>
      <c r="AL66" s="3" t="s">
        <v>557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124</v>
      </c>
      <c r="AS66" s="3" t="s">
        <v>544</v>
      </c>
      <c r="AT66" s="3" t="s">
        <v>544</v>
      </c>
      <c r="AU66" s="3" t="s">
        <v>116</v>
      </c>
    </row>
    <row r="67" spans="1:47" ht="45" customHeight="1" x14ac:dyDescent="0.25">
      <c r="A67" s="3" t="s">
        <v>558</v>
      </c>
      <c r="B67" s="3" t="s">
        <v>227</v>
      </c>
      <c r="C67" s="3" t="s">
        <v>556</v>
      </c>
      <c r="D67" s="3" t="s">
        <v>338</v>
      </c>
      <c r="E67" s="3" t="s">
        <v>112</v>
      </c>
      <c r="F67" s="3" t="s">
        <v>153</v>
      </c>
      <c r="G67" s="3" t="s">
        <v>457</v>
      </c>
      <c r="H67" s="3" t="s">
        <v>115</v>
      </c>
      <c r="I67" s="3" t="s">
        <v>116</v>
      </c>
      <c r="J67" s="3" t="s">
        <v>415</v>
      </c>
      <c r="K67" s="3" t="s">
        <v>559</v>
      </c>
      <c r="L67" s="3" t="s">
        <v>417</v>
      </c>
      <c r="M67" s="3" t="s">
        <v>418</v>
      </c>
      <c r="N67" s="3" t="s">
        <v>419</v>
      </c>
      <c r="O67" s="3" t="s">
        <v>420</v>
      </c>
      <c r="P67" s="3" t="s">
        <v>421</v>
      </c>
      <c r="Q67" s="3" t="s">
        <v>124</v>
      </c>
      <c r="R67" s="3" t="s">
        <v>124</v>
      </c>
      <c r="S67" s="3" t="s">
        <v>459</v>
      </c>
      <c r="T67" s="3" t="s">
        <v>367</v>
      </c>
      <c r="U67" s="3" t="s">
        <v>423</v>
      </c>
      <c r="V67" s="3" t="s">
        <v>424</v>
      </c>
      <c r="W67" s="3" t="s">
        <v>116</v>
      </c>
      <c r="X67" s="3" t="s">
        <v>116</v>
      </c>
      <c r="Y67" s="3" t="s">
        <v>129</v>
      </c>
      <c r="Z67" s="3" t="s">
        <v>116</v>
      </c>
      <c r="AA67" s="3" t="s">
        <v>130</v>
      </c>
      <c r="AB67" s="3" t="s">
        <v>425</v>
      </c>
      <c r="AC67" s="3" t="s">
        <v>116</v>
      </c>
      <c r="AD67" s="3" t="s">
        <v>368</v>
      </c>
      <c r="AE67" s="3" t="s">
        <v>338</v>
      </c>
      <c r="AF67" s="3" t="s">
        <v>460</v>
      </c>
      <c r="AG67" s="3" t="s">
        <v>116</v>
      </c>
      <c r="AH67" s="3" t="s">
        <v>133</v>
      </c>
      <c r="AI67" s="3" t="s">
        <v>116</v>
      </c>
      <c r="AJ67" s="3" t="s">
        <v>559</v>
      </c>
      <c r="AK67" s="3" t="s">
        <v>134</v>
      </c>
      <c r="AL67" s="3" t="s">
        <v>559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124</v>
      </c>
      <c r="AS67" s="3" t="s">
        <v>544</v>
      </c>
      <c r="AT67" s="3" t="s">
        <v>544</v>
      </c>
      <c r="AU67" s="3" t="s">
        <v>116</v>
      </c>
    </row>
    <row r="68" spans="1:47" ht="45" customHeight="1" x14ac:dyDescent="0.25">
      <c r="A68" s="3" t="s">
        <v>560</v>
      </c>
      <c r="B68" s="3" t="s">
        <v>227</v>
      </c>
      <c r="C68" s="3" t="s">
        <v>361</v>
      </c>
      <c r="D68" s="3" t="s">
        <v>561</v>
      </c>
      <c r="E68" s="3" t="s">
        <v>112</v>
      </c>
      <c r="F68" s="3" t="s">
        <v>153</v>
      </c>
      <c r="G68" s="3" t="s">
        <v>462</v>
      </c>
      <c r="H68" s="3" t="s">
        <v>115</v>
      </c>
      <c r="I68" s="3" t="s">
        <v>116</v>
      </c>
      <c r="J68" s="3" t="s">
        <v>463</v>
      </c>
      <c r="K68" s="3" t="s">
        <v>562</v>
      </c>
      <c r="L68" s="3" t="s">
        <v>171</v>
      </c>
      <c r="M68" s="3" t="s">
        <v>172</v>
      </c>
      <c r="N68" s="3" t="s">
        <v>159</v>
      </c>
      <c r="O68" s="3" t="s">
        <v>173</v>
      </c>
      <c r="P68" s="3" t="s">
        <v>174</v>
      </c>
      <c r="Q68" s="3" t="s">
        <v>124</v>
      </c>
      <c r="R68" s="3" t="s">
        <v>124</v>
      </c>
      <c r="S68" s="3" t="s">
        <v>465</v>
      </c>
      <c r="T68" s="3" t="s">
        <v>466</v>
      </c>
      <c r="U68" s="3" t="s">
        <v>339</v>
      </c>
      <c r="V68" s="3" t="s">
        <v>340</v>
      </c>
      <c r="W68" s="3" t="s">
        <v>116</v>
      </c>
      <c r="X68" s="3" t="s">
        <v>116</v>
      </c>
      <c r="Y68" s="3" t="s">
        <v>129</v>
      </c>
      <c r="Z68" s="3" t="s">
        <v>116</v>
      </c>
      <c r="AA68" s="3" t="s">
        <v>130</v>
      </c>
      <c r="AB68" s="3" t="s">
        <v>341</v>
      </c>
      <c r="AC68" s="3" t="s">
        <v>116</v>
      </c>
      <c r="AD68" s="3" t="s">
        <v>361</v>
      </c>
      <c r="AE68" s="3" t="s">
        <v>367</v>
      </c>
      <c r="AF68" s="3" t="s">
        <v>467</v>
      </c>
      <c r="AG68" s="3" t="s">
        <v>116</v>
      </c>
      <c r="AH68" s="3" t="s">
        <v>133</v>
      </c>
      <c r="AI68" s="3" t="s">
        <v>116</v>
      </c>
      <c r="AJ68" s="3" t="s">
        <v>562</v>
      </c>
      <c r="AK68" s="3" t="s">
        <v>134</v>
      </c>
      <c r="AL68" s="3" t="s">
        <v>562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124</v>
      </c>
      <c r="AS68" s="3" t="s">
        <v>544</v>
      </c>
      <c r="AT68" s="3" t="s">
        <v>544</v>
      </c>
      <c r="AU68" s="3" t="s">
        <v>116</v>
      </c>
    </row>
    <row r="69" spans="1:47" ht="45" customHeight="1" x14ac:dyDescent="0.25">
      <c r="A69" s="3" t="s">
        <v>563</v>
      </c>
      <c r="B69" s="3" t="s">
        <v>227</v>
      </c>
      <c r="C69" s="3" t="s">
        <v>361</v>
      </c>
      <c r="D69" s="3" t="s">
        <v>561</v>
      </c>
      <c r="E69" s="3" t="s">
        <v>112</v>
      </c>
      <c r="F69" s="3" t="s">
        <v>153</v>
      </c>
      <c r="G69" s="3" t="s">
        <v>502</v>
      </c>
      <c r="H69" s="3" t="s">
        <v>115</v>
      </c>
      <c r="I69" s="3" t="s">
        <v>116</v>
      </c>
      <c r="J69" s="3" t="s">
        <v>463</v>
      </c>
      <c r="K69" s="3" t="s">
        <v>564</v>
      </c>
      <c r="L69" s="3" t="s">
        <v>504</v>
      </c>
      <c r="M69" s="3" t="s">
        <v>505</v>
      </c>
      <c r="N69" s="3" t="s">
        <v>506</v>
      </c>
      <c r="O69" s="3" t="s">
        <v>507</v>
      </c>
      <c r="P69" s="3" t="s">
        <v>508</v>
      </c>
      <c r="Q69" s="3" t="s">
        <v>124</v>
      </c>
      <c r="R69" s="3" t="s">
        <v>124</v>
      </c>
      <c r="S69" s="3" t="s">
        <v>509</v>
      </c>
      <c r="T69" s="3" t="s">
        <v>510</v>
      </c>
      <c r="U69" s="3" t="s">
        <v>339</v>
      </c>
      <c r="V69" s="3" t="s">
        <v>340</v>
      </c>
      <c r="W69" s="3" t="s">
        <v>116</v>
      </c>
      <c r="X69" s="3" t="s">
        <v>116</v>
      </c>
      <c r="Y69" s="3" t="s">
        <v>129</v>
      </c>
      <c r="Z69" s="3" t="s">
        <v>116</v>
      </c>
      <c r="AA69" s="3" t="s">
        <v>130</v>
      </c>
      <c r="AB69" s="3" t="s">
        <v>341</v>
      </c>
      <c r="AC69" s="3" t="s">
        <v>116</v>
      </c>
      <c r="AD69" s="3" t="s">
        <v>361</v>
      </c>
      <c r="AE69" s="3" t="s">
        <v>478</v>
      </c>
      <c r="AF69" s="3" t="s">
        <v>511</v>
      </c>
      <c r="AG69" s="3" t="s">
        <v>116</v>
      </c>
      <c r="AH69" s="3" t="s">
        <v>133</v>
      </c>
      <c r="AI69" s="3" t="s">
        <v>116</v>
      </c>
      <c r="AJ69" s="3" t="s">
        <v>564</v>
      </c>
      <c r="AK69" s="3" t="s">
        <v>134</v>
      </c>
      <c r="AL69" s="3" t="s">
        <v>564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544</v>
      </c>
      <c r="AT69" s="3" t="s">
        <v>544</v>
      </c>
      <c r="AU69" s="3" t="s">
        <v>116</v>
      </c>
    </row>
    <row r="70" spans="1:47" ht="45" customHeight="1" x14ac:dyDescent="0.25">
      <c r="A70" s="3" t="s">
        <v>565</v>
      </c>
      <c r="B70" s="3" t="s">
        <v>227</v>
      </c>
      <c r="C70" s="3" t="s">
        <v>361</v>
      </c>
      <c r="D70" s="3" t="s">
        <v>561</v>
      </c>
      <c r="E70" s="3" t="s">
        <v>112</v>
      </c>
      <c r="F70" s="3" t="s">
        <v>153</v>
      </c>
      <c r="G70" s="3" t="s">
        <v>513</v>
      </c>
      <c r="H70" s="3" t="s">
        <v>115</v>
      </c>
      <c r="I70" s="3" t="s">
        <v>116</v>
      </c>
      <c r="J70" s="3" t="s">
        <v>514</v>
      </c>
      <c r="K70" s="3" t="s">
        <v>566</v>
      </c>
      <c r="L70" s="3" t="s">
        <v>417</v>
      </c>
      <c r="M70" s="3" t="s">
        <v>418</v>
      </c>
      <c r="N70" s="3" t="s">
        <v>419</v>
      </c>
      <c r="O70" s="3" t="s">
        <v>420</v>
      </c>
      <c r="P70" s="3" t="s">
        <v>421</v>
      </c>
      <c r="Q70" s="3" t="s">
        <v>124</v>
      </c>
      <c r="R70" s="3" t="s">
        <v>124</v>
      </c>
      <c r="S70" s="3" t="s">
        <v>516</v>
      </c>
      <c r="T70" s="3" t="s">
        <v>510</v>
      </c>
      <c r="U70" s="3" t="s">
        <v>423</v>
      </c>
      <c r="V70" s="3" t="s">
        <v>424</v>
      </c>
      <c r="W70" s="3" t="s">
        <v>116</v>
      </c>
      <c r="X70" s="3" t="s">
        <v>116</v>
      </c>
      <c r="Y70" s="3" t="s">
        <v>129</v>
      </c>
      <c r="Z70" s="3" t="s">
        <v>116</v>
      </c>
      <c r="AA70" s="3" t="s">
        <v>130</v>
      </c>
      <c r="AB70" s="3" t="s">
        <v>425</v>
      </c>
      <c r="AC70" s="3" t="s">
        <v>116</v>
      </c>
      <c r="AD70" s="3" t="s">
        <v>361</v>
      </c>
      <c r="AE70" s="3" t="s">
        <v>367</v>
      </c>
      <c r="AF70" s="3" t="s">
        <v>517</v>
      </c>
      <c r="AG70" s="3" t="s">
        <v>116</v>
      </c>
      <c r="AH70" s="3" t="s">
        <v>133</v>
      </c>
      <c r="AI70" s="3" t="s">
        <v>116</v>
      </c>
      <c r="AJ70" s="3" t="s">
        <v>566</v>
      </c>
      <c r="AK70" s="3" t="s">
        <v>134</v>
      </c>
      <c r="AL70" s="3" t="s">
        <v>566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544</v>
      </c>
      <c r="AT70" s="3" t="s">
        <v>544</v>
      </c>
      <c r="AU70" s="3" t="s">
        <v>116</v>
      </c>
    </row>
    <row r="71" spans="1:47" ht="45" customHeight="1" x14ac:dyDescent="0.25">
      <c r="A71" s="3" t="s">
        <v>567</v>
      </c>
      <c r="B71" s="3" t="s">
        <v>227</v>
      </c>
      <c r="C71" s="3" t="s">
        <v>361</v>
      </c>
      <c r="D71" s="3" t="s">
        <v>561</v>
      </c>
      <c r="E71" s="3" t="s">
        <v>112</v>
      </c>
      <c r="F71" s="3" t="s">
        <v>153</v>
      </c>
      <c r="G71" s="3" t="s">
        <v>519</v>
      </c>
      <c r="H71" s="3" t="s">
        <v>115</v>
      </c>
      <c r="I71" s="3" t="s">
        <v>116</v>
      </c>
      <c r="J71" s="3" t="s">
        <v>520</v>
      </c>
      <c r="K71" s="3" t="s">
        <v>568</v>
      </c>
      <c r="L71" s="3" t="s">
        <v>522</v>
      </c>
      <c r="M71" s="3" t="s">
        <v>158</v>
      </c>
      <c r="N71" s="3" t="s">
        <v>159</v>
      </c>
      <c r="O71" s="3" t="s">
        <v>160</v>
      </c>
      <c r="P71" s="3" t="s">
        <v>161</v>
      </c>
      <c r="Q71" s="3" t="s">
        <v>124</v>
      </c>
      <c r="R71" s="3" t="s">
        <v>124</v>
      </c>
      <c r="S71" s="3" t="s">
        <v>523</v>
      </c>
      <c r="T71" s="3" t="s">
        <v>116</v>
      </c>
      <c r="U71" s="3" t="s">
        <v>524</v>
      </c>
      <c r="V71" s="3" t="s">
        <v>525</v>
      </c>
      <c r="W71" s="3" t="s">
        <v>116</v>
      </c>
      <c r="X71" s="3" t="s">
        <v>116</v>
      </c>
      <c r="Y71" s="3" t="s">
        <v>129</v>
      </c>
      <c r="Z71" s="3" t="s">
        <v>116</v>
      </c>
      <c r="AA71" s="3" t="s">
        <v>130</v>
      </c>
      <c r="AB71" s="3" t="s">
        <v>526</v>
      </c>
      <c r="AC71" s="3" t="s">
        <v>116</v>
      </c>
      <c r="AD71" s="3" t="s">
        <v>361</v>
      </c>
      <c r="AE71" s="3" t="s">
        <v>229</v>
      </c>
      <c r="AF71" s="3" t="s">
        <v>527</v>
      </c>
      <c r="AG71" s="3" t="s">
        <v>116</v>
      </c>
      <c r="AH71" s="3" t="s">
        <v>133</v>
      </c>
      <c r="AI71" s="3" t="s">
        <v>116</v>
      </c>
      <c r="AJ71" s="3" t="s">
        <v>568</v>
      </c>
      <c r="AK71" s="3" t="s">
        <v>134</v>
      </c>
      <c r="AL71" s="3" t="s">
        <v>568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544</v>
      </c>
      <c r="AT71" s="3" t="s">
        <v>544</v>
      </c>
      <c r="AU71" s="3" t="s">
        <v>116</v>
      </c>
    </row>
    <row r="72" spans="1:47" ht="45" customHeight="1" x14ac:dyDescent="0.25">
      <c r="A72" s="3" t="s">
        <v>569</v>
      </c>
      <c r="B72" s="3" t="s">
        <v>227</v>
      </c>
      <c r="C72" s="3" t="s">
        <v>342</v>
      </c>
      <c r="D72" s="3" t="s">
        <v>542</v>
      </c>
      <c r="E72" s="3" t="s">
        <v>112</v>
      </c>
      <c r="F72" s="3" t="s">
        <v>153</v>
      </c>
      <c r="G72" s="3" t="s">
        <v>335</v>
      </c>
      <c r="H72" s="3" t="s">
        <v>115</v>
      </c>
      <c r="I72" s="3" t="s">
        <v>116</v>
      </c>
      <c r="J72" s="3" t="s">
        <v>169</v>
      </c>
      <c r="K72" s="3" t="s">
        <v>570</v>
      </c>
      <c r="L72" s="3" t="s">
        <v>171</v>
      </c>
      <c r="M72" s="3" t="s">
        <v>172</v>
      </c>
      <c r="N72" s="3" t="s">
        <v>159</v>
      </c>
      <c r="O72" s="3" t="s">
        <v>173</v>
      </c>
      <c r="P72" s="3" t="s">
        <v>174</v>
      </c>
      <c r="Q72" s="3" t="s">
        <v>124</v>
      </c>
      <c r="R72" s="3" t="s">
        <v>124</v>
      </c>
      <c r="S72" s="3" t="s">
        <v>337</v>
      </c>
      <c r="T72" s="3" t="s">
        <v>338</v>
      </c>
      <c r="U72" s="3" t="s">
        <v>339</v>
      </c>
      <c r="V72" s="3" t="s">
        <v>340</v>
      </c>
      <c r="W72" s="3" t="s">
        <v>116</v>
      </c>
      <c r="X72" s="3" t="s">
        <v>116</v>
      </c>
      <c r="Y72" s="3" t="s">
        <v>129</v>
      </c>
      <c r="Z72" s="3" t="s">
        <v>116</v>
      </c>
      <c r="AA72" s="3" t="s">
        <v>130</v>
      </c>
      <c r="AB72" s="3" t="s">
        <v>341</v>
      </c>
      <c r="AC72" s="3" t="s">
        <v>116</v>
      </c>
      <c r="AD72" s="3" t="s">
        <v>342</v>
      </c>
      <c r="AE72" s="3" t="s">
        <v>229</v>
      </c>
      <c r="AF72" s="3" t="s">
        <v>343</v>
      </c>
      <c r="AG72" s="3" t="s">
        <v>116</v>
      </c>
      <c r="AH72" s="3" t="s">
        <v>133</v>
      </c>
      <c r="AI72" s="3" t="s">
        <v>116</v>
      </c>
      <c r="AJ72" s="3" t="s">
        <v>570</v>
      </c>
      <c r="AK72" s="3" t="s">
        <v>134</v>
      </c>
      <c r="AL72" s="3" t="s">
        <v>570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544</v>
      </c>
      <c r="AT72" s="3" t="s">
        <v>544</v>
      </c>
      <c r="AU72" s="3" t="s">
        <v>116</v>
      </c>
    </row>
    <row r="73" spans="1:47" ht="45" customHeight="1" x14ac:dyDescent="0.25">
      <c r="A73" s="3" t="s">
        <v>571</v>
      </c>
      <c r="B73" s="3" t="s">
        <v>227</v>
      </c>
      <c r="C73" s="3" t="s">
        <v>556</v>
      </c>
      <c r="D73" s="3" t="s">
        <v>338</v>
      </c>
      <c r="E73" s="3" t="s">
        <v>112</v>
      </c>
      <c r="F73" s="3" t="s">
        <v>153</v>
      </c>
      <c r="G73" s="3" t="s">
        <v>345</v>
      </c>
      <c r="H73" s="3" t="s">
        <v>115</v>
      </c>
      <c r="I73" s="3" t="s">
        <v>116</v>
      </c>
      <c r="J73" s="3" t="s">
        <v>346</v>
      </c>
      <c r="K73" s="3" t="s">
        <v>572</v>
      </c>
      <c r="L73" s="3" t="s">
        <v>116</v>
      </c>
      <c r="M73" s="3" t="s">
        <v>116</v>
      </c>
      <c r="N73" s="3" t="s">
        <v>116</v>
      </c>
      <c r="O73" s="3" t="s">
        <v>348</v>
      </c>
      <c r="P73" s="3" t="s">
        <v>349</v>
      </c>
      <c r="Q73" s="3" t="s">
        <v>124</v>
      </c>
      <c r="R73" s="3" t="s">
        <v>124</v>
      </c>
      <c r="S73" s="3" t="s">
        <v>116</v>
      </c>
      <c r="T73" s="3" t="s">
        <v>350</v>
      </c>
      <c r="U73" s="3" t="s">
        <v>351</v>
      </c>
      <c r="V73" s="3" t="s">
        <v>352</v>
      </c>
      <c r="W73" s="3" t="s">
        <v>116</v>
      </c>
      <c r="X73" s="3" t="s">
        <v>116</v>
      </c>
      <c r="Y73" s="3" t="s">
        <v>129</v>
      </c>
      <c r="Z73" s="3" t="s">
        <v>116</v>
      </c>
      <c r="AA73" s="3" t="s">
        <v>130</v>
      </c>
      <c r="AB73" s="3" t="s">
        <v>346</v>
      </c>
      <c r="AC73" s="3" t="s">
        <v>116</v>
      </c>
      <c r="AD73" s="3" t="s">
        <v>350</v>
      </c>
      <c r="AE73" s="3" t="s">
        <v>229</v>
      </c>
      <c r="AF73" s="3" t="s">
        <v>353</v>
      </c>
      <c r="AG73" s="3" t="s">
        <v>116</v>
      </c>
      <c r="AH73" s="3" t="s">
        <v>133</v>
      </c>
      <c r="AI73" s="3" t="s">
        <v>116</v>
      </c>
      <c r="AJ73" s="3" t="s">
        <v>572</v>
      </c>
      <c r="AK73" s="3" t="s">
        <v>134</v>
      </c>
      <c r="AL73" s="3" t="s">
        <v>572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544</v>
      </c>
      <c r="AT73" s="3" t="s">
        <v>544</v>
      </c>
      <c r="AU73" s="3" t="s">
        <v>116</v>
      </c>
    </row>
    <row r="74" spans="1:47" ht="45" customHeight="1" x14ac:dyDescent="0.25">
      <c r="A74" s="3" t="s">
        <v>573</v>
      </c>
      <c r="B74" s="3" t="s">
        <v>227</v>
      </c>
      <c r="C74" s="3" t="s">
        <v>556</v>
      </c>
      <c r="D74" s="3" t="s">
        <v>338</v>
      </c>
      <c r="E74" s="3" t="s">
        <v>112</v>
      </c>
      <c r="F74" s="3" t="s">
        <v>153</v>
      </c>
      <c r="G74" s="3" t="s">
        <v>355</v>
      </c>
      <c r="H74" s="3" t="s">
        <v>115</v>
      </c>
      <c r="I74" s="3" t="s">
        <v>116</v>
      </c>
      <c r="J74" s="3" t="s">
        <v>117</v>
      </c>
      <c r="K74" s="3" t="s">
        <v>574</v>
      </c>
      <c r="L74" s="3" t="s">
        <v>119</v>
      </c>
      <c r="M74" s="3" t="s">
        <v>120</v>
      </c>
      <c r="N74" s="3" t="s">
        <v>121</v>
      </c>
      <c r="O74" s="3" t="s">
        <v>122</v>
      </c>
      <c r="P74" s="3" t="s">
        <v>123</v>
      </c>
      <c r="Q74" s="3" t="s">
        <v>124</v>
      </c>
      <c r="R74" s="3" t="s">
        <v>124</v>
      </c>
      <c r="S74" s="3" t="s">
        <v>357</v>
      </c>
      <c r="T74" s="3" t="s">
        <v>358</v>
      </c>
      <c r="U74" s="3" t="s">
        <v>359</v>
      </c>
      <c r="V74" s="3" t="s">
        <v>360</v>
      </c>
      <c r="W74" s="3" t="s">
        <v>116</v>
      </c>
      <c r="X74" s="3" t="s">
        <v>116</v>
      </c>
      <c r="Y74" s="3" t="s">
        <v>129</v>
      </c>
      <c r="Z74" s="3" t="s">
        <v>116</v>
      </c>
      <c r="AA74" s="3" t="s">
        <v>130</v>
      </c>
      <c r="AB74" s="3" t="s">
        <v>117</v>
      </c>
      <c r="AC74" s="3" t="s">
        <v>116</v>
      </c>
      <c r="AD74" s="3" t="s">
        <v>361</v>
      </c>
      <c r="AE74" s="3" t="s">
        <v>338</v>
      </c>
      <c r="AF74" s="3" t="s">
        <v>362</v>
      </c>
      <c r="AG74" s="3" t="s">
        <v>116</v>
      </c>
      <c r="AH74" s="3" t="s">
        <v>133</v>
      </c>
      <c r="AI74" s="3" t="s">
        <v>116</v>
      </c>
      <c r="AJ74" s="3" t="s">
        <v>574</v>
      </c>
      <c r="AK74" s="3" t="s">
        <v>134</v>
      </c>
      <c r="AL74" s="3" t="s">
        <v>574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544</v>
      </c>
      <c r="AT74" s="3" t="s">
        <v>544</v>
      </c>
      <c r="AU74" s="3" t="s">
        <v>116</v>
      </c>
    </row>
    <row r="75" spans="1:47" ht="45" customHeight="1" x14ac:dyDescent="0.25">
      <c r="A75" s="3" t="s">
        <v>575</v>
      </c>
      <c r="B75" s="3" t="s">
        <v>227</v>
      </c>
      <c r="C75" s="3" t="s">
        <v>361</v>
      </c>
      <c r="D75" s="3" t="s">
        <v>561</v>
      </c>
      <c r="E75" s="3" t="s">
        <v>112</v>
      </c>
      <c r="F75" s="3" t="s">
        <v>153</v>
      </c>
      <c r="G75" s="3" t="s">
        <v>469</v>
      </c>
      <c r="H75" s="3" t="s">
        <v>115</v>
      </c>
      <c r="I75" s="3" t="s">
        <v>116</v>
      </c>
      <c r="J75" s="3" t="s">
        <v>470</v>
      </c>
      <c r="K75" s="3" t="s">
        <v>576</v>
      </c>
      <c r="L75" s="3" t="s">
        <v>116</v>
      </c>
      <c r="M75" s="3" t="s">
        <v>116</v>
      </c>
      <c r="N75" s="3" t="s">
        <v>116</v>
      </c>
      <c r="O75" s="3" t="s">
        <v>472</v>
      </c>
      <c r="P75" s="3" t="s">
        <v>473</v>
      </c>
      <c r="Q75" s="3" t="s">
        <v>124</v>
      </c>
      <c r="R75" s="3" t="s">
        <v>124</v>
      </c>
      <c r="S75" s="3" t="s">
        <v>116</v>
      </c>
      <c r="T75" s="3" t="s">
        <v>474</v>
      </c>
      <c r="U75" s="3" t="s">
        <v>475</v>
      </c>
      <c r="V75" s="3" t="s">
        <v>476</v>
      </c>
      <c r="W75" s="3" t="s">
        <v>116</v>
      </c>
      <c r="X75" s="3" t="s">
        <v>116</v>
      </c>
      <c r="Y75" s="3" t="s">
        <v>129</v>
      </c>
      <c r="Z75" s="3" t="s">
        <v>116</v>
      </c>
      <c r="AA75" s="3" t="s">
        <v>130</v>
      </c>
      <c r="AB75" s="3" t="s">
        <v>477</v>
      </c>
      <c r="AC75" s="3" t="s">
        <v>116</v>
      </c>
      <c r="AD75" s="3" t="s">
        <v>361</v>
      </c>
      <c r="AE75" s="3" t="s">
        <v>478</v>
      </c>
      <c r="AF75" s="3" t="s">
        <v>479</v>
      </c>
      <c r="AG75" s="3" t="s">
        <v>116</v>
      </c>
      <c r="AH75" s="3" t="s">
        <v>133</v>
      </c>
      <c r="AI75" s="3" t="s">
        <v>116</v>
      </c>
      <c r="AJ75" s="3" t="s">
        <v>576</v>
      </c>
      <c r="AK75" s="3" t="s">
        <v>134</v>
      </c>
      <c r="AL75" s="3" t="s">
        <v>576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544</v>
      </c>
      <c r="AT75" s="3" t="s">
        <v>544</v>
      </c>
      <c r="AU75" s="3" t="s">
        <v>116</v>
      </c>
    </row>
    <row r="76" spans="1:47" ht="45" customHeight="1" x14ac:dyDescent="0.25">
      <c r="A76" s="3" t="s">
        <v>577</v>
      </c>
      <c r="B76" s="3" t="s">
        <v>227</v>
      </c>
      <c r="C76" s="3" t="s">
        <v>361</v>
      </c>
      <c r="D76" s="3" t="s">
        <v>561</v>
      </c>
      <c r="E76" s="3" t="s">
        <v>112</v>
      </c>
      <c r="F76" s="3" t="s">
        <v>153</v>
      </c>
      <c r="G76" s="3" t="s">
        <v>481</v>
      </c>
      <c r="H76" s="3" t="s">
        <v>115</v>
      </c>
      <c r="I76" s="3" t="s">
        <v>116</v>
      </c>
      <c r="J76" s="3" t="s">
        <v>428</v>
      </c>
      <c r="K76" s="3" t="s">
        <v>578</v>
      </c>
      <c r="L76" s="3" t="s">
        <v>141</v>
      </c>
      <c r="M76" s="3" t="s">
        <v>142</v>
      </c>
      <c r="N76" s="3" t="s">
        <v>143</v>
      </c>
      <c r="O76" s="3" t="s">
        <v>144</v>
      </c>
      <c r="P76" s="3" t="s">
        <v>145</v>
      </c>
      <c r="Q76" s="3" t="s">
        <v>124</v>
      </c>
      <c r="R76" s="3" t="s">
        <v>124</v>
      </c>
      <c r="S76" s="3" t="s">
        <v>483</v>
      </c>
      <c r="T76" s="3" t="s">
        <v>484</v>
      </c>
      <c r="U76" s="3" t="s">
        <v>485</v>
      </c>
      <c r="V76" s="3" t="s">
        <v>486</v>
      </c>
      <c r="W76" s="3" t="s">
        <v>116</v>
      </c>
      <c r="X76" s="3" t="s">
        <v>116</v>
      </c>
      <c r="Y76" s="3" t="s">
        <v>129</v>
      </c>
      <c r="Z76" s="3" t="s">
        <v>116</v>
      </c>
      <c r="AA76" s="3" t="s">
        <v>130</v>
      </c>
      <c r="AB76" s="3" t="s">
        <v>487</v>
      </c>
      <c r="AC76" s="3" t="s">
        <v>116</v>
      </c>
      <c r="AD76" s="3" t="s">
        <v>361</v>
      </c>
      <c r="AE76" s="3" t="s">
        <v>229</v>
      </c>
      <c r="AF76" s="3" t="s">
        <v>488</v>
      </c>
      <c r="AG76" s="3" t="s">
        <v>116</v>
      </c>
      <c r="AH76" s="3" t="s">
        <v>133</v>
      </c>
      <c r="AI76" s="3" t="s">
        <v>116</v>
      </c>
      <c r="AJ76" s="3" t="s">
        <v>578</v>
      </c>
      <c r="AK76" s="3" t="s">
        <v>134</v>
      </c>
      <c r="AL76" s="3" t="s">
        <v>578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544</v>
      </c>
      <c r="AT76" s="3" t="s">
        <v>544</v>
      </c>
      <c r="AU76" s="3" t="s">
        <v>116</v>
      </c>
    </row>
    <row r="77" spans="1:47" ht="45" customHeight="1" x14ac:dyDescent="0.25">
      <c r="A77" s="3" t="s">
        <v>579</v>
      </c>
      <c r="B77" s="3" t="s">
        <v>227</v>
      </c>
      <c r="C77" s="3" t="s">
        <v>361</v>
      </c>
      <c r="D77" s="3" t="s">
        <v>561</v>
      </c>
      <c r="E77" s="3" t="s">
        <v>112</v>
      </c>
      <c r="F77" s="3" t="s">
        <v>153</v>
      </c>
      <c r="G77" s="3" t="s">
        <v>490</v>
      </c>
      <c r="H77" s="3" t="s">
        <v>115</v>
      </c>
      <c r="I77" s="3" t="s">
        <v>116</v>
      </c>
      <c r="J77" s="3" t="s">
        <v>428</v>
      </c>
      <c r="K77" s="3" t="s">
        <v>580</v>
      </c>
      <c r="L77" s="3" t="s">
        <v>492</v>
      </c>
      <c r="M77" s="3" t="s">
        <v>493</v>
      </c>
      <c r="N77" s="3" t="s">
        <v>494</v>
      </c>
      <c r="O77" s="3" t="s">
        <v>116</v>
      </c>
      <c r="P77" s="3" t="s">
        <v>495</v>
      </c>
      <c r="Q77" s="3" t="s">
        <v>124</v>
      </c>
      <c r="R77" s="3" t="s">
        <v>124</v>
      </c>
      <c r="S77" s="3" t="s">
        <v>496</v>
      </c>
      <c r="T77" s="3" t="s">
        <v>484</v>
      </c>
      <c r="U77" s="3" t="s">
        <v>497</v>
      </c>
      <c r="V77" s="3" t="s">
        <v>498</v>
      </c>
      <c r="W77" s="3" t="s">
        <v>116</v>
      </c>
      <c r="X77" s="3" t="s">
        <v>116</v>
      </c>
      <c r="Y77" s="3" t="s">
        <v>129</v>
      </c>
      <c r="Z77" s="3" t="s">
        <v>116</v>
      </c>
      <c r="AA77" s="3" t="s">
        <v>130</v>
      </c>
      <c r="AB77" s="3" t="s">
        <v>499</v>
      </c>
      <c r="AC77" s="3" t="s">
        <v>116</v>
      </c>
      <c r="AD77" s="3" t="s">
        <v>361</v>
      </c>
      <c r="AE77" s="3" t="s">
        <v>229</v>
      </c>
      <c r="AF77" s="3" t="s">
        <v>500</v>
      </c>
      <c r="AG77" s="3" t="s">
        <v>116</v>
      </c>
      <c r="AH77" s="3" t="s">
        <v>133</v>
      </c>
      <c r="AI77" s="3" t="s">
        <v>116</v>
      </c>
      <c r="AJ77" s="3" t="s">
        <v>580</v>
      </c>
      <c r="AK77" s="3" t="s">
        <v>134</v>
      </c>
      <c r="AL77" s="3" t="s">
        <v>580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544</v>
      </c>
      <c r="AT77" s="3" t="s">
        <v>544</v>
      </c>
      <c r="AU77" s="3" t="s">
        <v>116</v>
      </c>
    </row>
    <row r="78" spans="1:47" ht="45" customHeight="1" x14ac:dyDescent="0.25">
      <c r="A78" s="3" t="s">
        <v>581</v>
      </c>
      <c r="B78" s="3" t="s">
        <v>227</v>
      </c>
      <c r="C78" s="3" t="s">
        <v>361</v>
      </c>
      <c r="D78" s="3" t="s">
        <v>561</v>
      </c>
      <c r="E78" s="3" t="s">
        <v>112</v>
      </c>
      <c r="F78" s="3" t="s">
        <v>153</v>
      </c>
      <c r="G78" s="3" t="s">
        <v>529</v>
      </c>
      <c r="H78" s="3" t="s">
        <v>115</v>
      </c>
      <c r="I78" s="3" t="s">
        <v>116</v>
      </c>
      <c r="J78" s="3" t="s">
        <v>530</v>
      </c>
      <c r="K78" s="3" t="s">
        <v>582</v>
      </c>
      <c r="L78" s="3" t="s">
        <v>532</v>
      </c>
      <c r="M78" s="3" t="s">
        <v>533</v>
      </c>
      <c r="N78" s="3" t="s">
        <v>534</v>
      </c>
      <c r="O78" s="3" t="s">
        <v>535</v>
      </c>
      <c r="P78" s="3" t="s">
        <v>536</v>
      </c>
      <c r="Q78" s="3" t="s">
        <v>124</v>
      </c>
      <c r="R78" s="3" t="s">
        <v>124</v>
      </c>
      <c r="S78" s="3" t="s">
        <v>537</v>
      </c>
      <c r="T78" s="3" t="s">
        <v>236</v>
      </c>
      <c r="U78" s="3" t="s">
        <v>359</v>
      </c>
      <c r="V78" s="3" t="s">
        <v>360</v>
      </c>
      <c r="W78" s="3" t="s">
        <v>116</v>
      </c>
      <c r="X78" s="3" t="s">
        <v>116</v>
      </c>
      <c r="Y78" s="3" t="s">
        <v>129</v>
      </c>
      <c r="Z78" s="3" t="s">
        <v>116</v>
      </c>
      <c r="AA78" s="3" t="s">
        <v>130</v>
      </c>
      <c r="AB78" s="3" t="s">
        <v>538</v>
      </c>
      <c r="AC78" s="3" t="s">
        <v>116</v>
      </c>
      <c r="AD78" s="3" t="s">
        <v>361</v>
      </c>
      <c r="AE78" s="3" t="s">
        <v>539</v>
      </c>
      <c r="AF78" s="3" t="s">
        <v>540</v>
      </c>
      <c r="AG78" s="3" t="s">
        <v>116</v>
      </c>
      <c r="AH78" s="3" t="s">
        <v>133</v>
      </c>
      <c r="AI78" s="3" t="s">
        <v>116</v>
      </c>
      <c r="AJ78" s="3" t="s">
        <v>582</v>
      </c>
      <c r="AK78" s="3" t="s">
        <v>134</v>
      </c>
      <c r="AL78" s="3" t="s">
        <v>582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544</v>
      </c>
      <c r="AT78" s="3" t="s">
        <v>544</v>
      </c>
      <c r="AU78" s="3" t="s">
        <v>116</v>
      </c>
    </row>
    <row r="79" spans="1:47" ht="45" customHeight="1" x14ac:dyDescent="0.25">
      <c r="A79" s="3" t="s">
        <v>583</v>
      </c>
      <c r="B79" s="3" t="s">
        <v>227</v>
      </c>
      <c r="C79" s="3" t="s">
        <v>342</v>
      </c>
      <c r="D79" s="3" t="s">
        <v>542</v>
      </c>
      <c r="E79" s="3" t="s">
        <v>112</v>
      </c>
      <c r="F79" s="3" t="s">
        <v>153</v>
      </c>
      <c r="G79" s="3" t="s">
        <v>450</v>
      </c>
      <c r="H79" s="3" t="s">
        <v>115</v>
      </c>
      <c r="I79" s="3" t="s">
        <v>116</v>
      </c>
      <c r="J79" s="3" t="s">
        <v>231</v>
      </c>
      <c r="K79" s="3" t="s">
        <v>584</v>
      </c>
      <c r="L79" s="3" t="s">
        <v>116</v>
      </c>
      <c r="M79" s="3" t="s">
        <v>116</v>
      </c>
      <c r="N79" s="3" t="s">
        <v>116</v>
      </c>
      <c r="O79" s="3" t="s">
        <v>452</v>
      </c>
      <c r="P79" s="3" t="s">
        <v>453</v>
      </c>
      <c r="Q79" s="3" t="s">
        <v>124</v>
      </c>
      <c r="R79" s="3" t="s">
        <v>124</v>
      </c>
      <c r="S79" s="3" t="s">
        <v>454</v>
      </c>
      <c r="T79" s="3" t="s">
        <v>255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129</v>
      </c>
      <c r="Z79" s="3" t="s">
        <v>116</v>
      </c>
      <c r="AA79" s="3" t="s">
        <v>130</v>
      </c>
      <c r="AB79" s="3" t="s">
        <v>237</v>
      </c>
      <c r="AC79" s="3" t="s">
        <v>116</v>
      </c>
      <c r="AD79" s="3" t="s">
        <v>255</v>
      </c>
      <c r="AE79" s="3" t="s">
        <v>229</v>
      </c>
      <c r="AF79" s="3" t="s">
        <v>455</v>
      </c>
      <c r="AG79" s="3" t="s">
        <v>116</v>
      </c>
      <c r="AH79" s="3" t="s">
        <v>133</v>
      </c>
      <c r="AI79" s="3" t="s">
        <v>116</v>
      </c>
      <c r="AJ79" s="3" t="s">
        <v>584</v>
      </c>
      <c r="AK79" s="3" t="s">
        <v>134</v>
      </c>
      <c r="AL79" s="3" t="s">
        <v>584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239</v>
      </c>
      <c r="AS79" s="3" t="s">
        <v>544</v>
      </c>
      <c r="AT79" s="3" t="s">
        <v>544</v>
      </c>
      <c r="AU79" s="3" t="s">
        <v>241</v>
      </c>
    </row>
    <row r="80" spans="1:47" ht="45" customHeight="1" x14ac:dyDescent="0.25">
      <c r="A80" s="3" t="s">
        <v>585</v>
      </c>
      <c r="B80" s="3" t="s">
        <v>227</v>
      </c>
      <c r="C80" s="3" t="s">
        <v>342</v>
      </c>
      <c r="D80" s="3" t="s">
        <v>542</v>
      </c>
      <c r="E80" s="3" t="s">
        <v>112</v>
      </c>
      <c r="F80" s="3" t="s">
        <v>153</v>
      </c>
      <c r="G80" s="3" t="s">
        <v>230</v>
      </c>
      <c r="H80" s="3" t="s">
        <v>115</v>
      </c>
      <c r="I80" s="3" t="s">
        <v>116</v>
      </c>
      <c r="J80" s="3" t="s">
        <v>231</v>
      </c>
      <c r="K80" s="3" t="s">
        <v>586</v>
      </c>
      <c r="L80" s="3" t="s">
        <v>116</v>
      </c>
      <c r="M80" s="3" t="s">
        <v>116</v>
      </c>
      <c r="N80" s="3" t="s">
        <v>116</v>
      </c>
      <c r="O80" s="3" t="s">
        <v>233</v>
      </c>
      <c r="P80" s="3" t="s">
        <v>234</v>
      </c>
      <c r="Q80" s="3" t="s">
        <v>124</v>
      </c>
      <c r="R80" s="3" t="s">
        <v>124</v>
      </c>
      <c r="S80" s="3" t="s">
        <v>235</v>
      </c>
      <c r="T80" s="3" t="s">
        <v>236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129</v>
      </c>
      <c r="Z80" s="3" t="s">
        <v>116</v>
      </c>
      <c r="AA80" s="3" t="s">
        <v>130</v>
      </c>
      <c r="AB80" s="3" t="s">
        <v>237</v>
      </c>
      <c r="AC80" s="3" t="s">
        <v>116</v>
      </c>
      <c r="AD80" s="3" t="s">
        <v>236</v>
      </c>
      <c r="AE80" s="3" t="s">
        <v>229</v>
      </c>
      <c r="AF80" s="3" t="s">
        <v>238</v>
      </c>
      <c r="AG80" s="3" t="s">
        <v>116</v>
      </c>
      <c r="AH80" s="3" t="s">
        <v>133</v>
      </c>
      <c r="AI80" s="3" t="s">
        <v>116</v>
      </c>
      <c r="AJ80" s="3" t="s">
        <v>586</v>
      </c>
      <c r="AK80" s="3" t="s">
        <v>134</v>
      </c>
      <c r="AL80" s="3" t="s">
        <v>586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239</v>
      </c>
      <c r="AS80" s="3" t="s">
        <v>544</v>
      </c>
      <c r="AT80" s="3" t="s">
        <v>544</v>
      </c>
      <c r="AU80" s="3" t="s">
        <v>241</v>
      </c>
    </row>
    <row r="81" spans="1:47" ht="45" customHeight="1" x14ac:dyDescent="0.25">
      <c r="A81" s="3" t="s">
        <v>587</v>
      </c>
      <c r="B81" s="3" t="s">
        <v>227</v>
      </c>
      <c r="C81" s="3" t="s">
        <v>342</v>
      </c>
      <c r="D81" s="3" t="s">
        <v>542</v>
      </c>
      <c r="E81" s="3" t="s">
        <v>112</v>
      </c>
      <c r="F81" s="3" t="s">
        <v>153</v>
      </c>
      <c r="G81" s="3" t="s">
        <v>243</v>
      </c>
      <c r="H81" s="3" t="s">
        <v>115</v>
      </c>
      <c r="I81" s="3" t="s">
        <v>116</v>
      </c>
      <c r="J81" s="3" t="s">
        <v>231</v>
      </c>
      <c r="K81" s="3" t="s">
        <v>588</v>
      </c>
      <c r="L81" s="3" t="s">
        <v>116</v>
      </c>
      <c r="M81" s="3" t="s">
        <v>116</v>
      </c>
      <c r="N81" s="3" t="s">
        <v>116</v>
      </c>
      <c r="O81" s="3" t="s">
        <v>245</v>
      </c>
      <c r="P81" s="3" t="s">
        <v>246</v>
      </c>
      <c r="Q81" s="3" t="s">
        <v>124</v>
      </c>
      <c r="R81" s="3" t="s">
        <v>124</v>
      </c>
      <c r="S81" s="3" t="s">
        <v>247</v>
      </c>
      <c r="T81" s="3" t="s">
        <v>236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129</v>
      </c>
      <c r="Z81" s="3" t="s">
        <v>116</v>
      </c>
      <c r="AA81" s="3" t="s">
        <v>130</v>
      </c>
      <c r="AB81" s="3" t="s">
        <v>237</v>
      </c>
      <c r="AC81" s="3" t="s">
        <v>116</v>
      </c>
      <c r="AD81" s="3" t="s">
        <v>236</v>
      </c>
      <c r="AE81" s="3" t="s">
        <v>229</v>
      </c>
      <c r="AF81" s="3" t="s">
        <v>248</v>
      </c>
      <c r="AG81" s="3" t="s">
        <v>116</v>
      </c>
      <c r="AH81" s="3" t="s">
        <v>133</v>
      </c>
      <c r="AI81" s="3" t="s">
        <v>116</v>
      </c>
      <c r="AJ81" s="3" t="s">
        <v>588</v>
      </c>
      <c r="AK81" s="3" t="s">
        <v>134</v>
      </c>
      <c r="AL81" s="3" t="s">
        <v>588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239</v>
      </c>
      <c r="AS81" s="3" t="s">
        <v>544</v>
      </c>
      <c r="AT81" s="3" t="s">
        <v>544</v>
      </c>
      <c r="AU81" s="3" t="s">
        <v>241</v>
      </c>
    </row>
    <row r="82" spans="1:47" ht="45" customHeight="1" x14ac:dyDescent="0.25">
      <c r="A82" s="3" t="s">
        <v>589</v>
      </c>
      <c r="B82" s="3" t="s">
        <v>227</v>
      </c>
      <c r="C82" s="3" t="s">
        <v>342</v>
      </c>
      <c r="D82" s="3" t="s">
        <v>542</v>
      </c>
      <c r="E82" s="3" t="s">
        <v>112</v>
      </c>
      <c r="F82" s="3" t="s">
        <v>153</v>
      </c>
      <c r="G82" s="3" t="s">
        <v>436</v>
      </c>
      <c r="H82" s="3" t="s">
        <v>115</v>
      </c>
      <c r="I82" s="3" t="s">
        <v>116</v>
      </c>
      <c r="J82" s="3" t="s">
        <v>231</v>
      </c>
      <c r="K82" s="3" t="s">
        <v>590</v>
      </c>
      <c r="L82" s="3" t="s">
        <v>116</v>
      </c>
      <c r="M82" s="3" t="s">
        <v>116</v>
      </c>
      <c r="N82" s="3" t="s">
        <v>116</v>
      </c>
      <c r="O82" s="3" t="s">
        <v>438</v>
      </c>
      <c r="P82" s="3" t="s">
        <v>439</v>
      </c>
      <c r="Q82" s="3" t="s">
        <v>124</v>
      </c>
      <c r="R82" s="3" t="s">
        <v>124</v>
      </c>
      <c r="S82" s="3" t="s">
        <v>440</v>
      </c>
      <c r="T82" s="3" t="s">
        <v>236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129</v>
      </c>
      <c r="Z82" s="3" t="s">
        <v>116</v>
      </c>
      <c r="AA82" s="3" t="s">
        <v>130</v>
      </c>
      <c r="AB82" s="3" t="s">
        <v>237</v>
      </c>
      <c r="AC82" s="3" t="s">
        <v>116</v>
      </c>
      <c r="AD82" s="3" t="s">
        <v>236</v>
      </c>
      <c r="AE82" s="3" t="s">
        <v>229</v>
      </c>
      <c r="AF82" s="3" t="s">
        <v>441</v>
      </c>
      <c r="AG82" s="3" t="s">
        <v>116</v>
      </c>
      <c r="AH82" s="3" t="s">
        <v>133</v>
      </c>
      <c r="AI82" s="3" t="s">
        <v>116</v>
      </c>
      <c r="AJ82" s="3" t="s">
        <v>590</v>
      </c>
      <c r="AK82" s="3" t="s">
        <v>134</v>
      </c>
      <c r="AL82" s="3" t="s">
        <v>590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239</v>
      </c>
      <c r="AS82" s="3" t="s">
        <v>544</v>
      </c>
      <c r="AT82" s="3" t="s">
        <v>544</v>
      </c>
      <c r="AU82" s="3" t="s">
        <v>241</v>
      </c>
    </row>
    <row r="83" spans="1:47" ht="45" customHeight="1" x14ac:dyDescent="0.25">
      <c r="A83" s="3" t="s">
        <v>591</v>
      </c>
      <c r="B83" s="3" t="s">
        <v>227</v>
      </c>
      <c r="C83" s="3" t="s">
        <v>342</v>
      </c>
      <c r="D83" s="3" t="s">
        <v>542</v>
      </c>
      <c r="E83" s="3" t="s">
        <v>112</v>
      </c>
      <c r="F83" s="3" t="s">
        <v>153</v>
      </c>
      <c r="G83" s="3" t="s">
        <v>443</v>
      </c>
      <c r="H83" s="3" t="s">
        <v>115</v>
      </c>
      <c r="I83" s="3" t="s">
        <v>116</v>
      </c>
      <c r="J83" s="3" t="s">
        <v>231</v>
      </c>
      <c r="K83" s="3" t="s">
        <v>592</v>
      </c>
      <c r="L83" s="3" t="s">
        <v>116</v>
      </c>
      <c r="M83" s="3" t="s">
        <v>116</v>
      </c>
      <c r="N83" s="3" t="s">
        <v>116</v>
      </c>
      <c r="O83" s="3" t="s">
        <v>445</v>
      </c>
      <c r="P83" s="3" t="s">
        <v>446</v>
      </c>
      <c r="Q83" s="3" t="s">
        <v>124</v>
      </c>
      <c r="R83" s="3" t="s">
        <v>124</v>
      </c>
      <c r="S83" s="3" t="s">
        <v>447</v>
      </c>
      <c r="T83" s="3" t="s">
        <v>236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129</v>
      </c>
      <c r="Z83" s="3" t="s">
        <v>116</v>
      </c>
      <c r="AA83" s="3" t="s">
        <v>130</v>
      </c>
      <c r="AB83" s="3" t="s">
        <v>237</v>
      </c>
      <c r="AC83" s="3" t="s">
        <v>116</v>
      </c>
      <c r="AD83" s="3" t="s">
        <v>236</v>
      </c>
      <c r="AE83" s="3" t="s">
        <v>229</v>
      </c>
      <c r="AF83" s="3" t="s">
        <v>448</v>
      </c>
      <c r="AG83" s="3" t="s">
        <v>116</v>
      </c>
      <c r="AH83" s="3" t="s">
        <v>133</v>
      </c>
      <c r="AI83" s="3" t="s">
        <v>116</v>
      </c>
      <c r="AJ83" s="3" t="s">
        <v>592</v>
      </c>
      <c r="AK83" s="3" t="s">
        <v>134</v>
      </c>
      <c r="AL83" s="3" t="s">
        <v>592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239</v>
      </c>
      <c r="AS83" s="3" t="s">
        <v>544</v>
      </c>
      <c r="AT83" s="3" t="s">
        <v>544</v>
      </c>
      <c r="AU83" s="3" t="s">
        <v>241</v>
      </c>
    </row>
    <row r="84" spans="1:47" ht="45" customHeight="1" x14ac:dyDescent="0.25">
      <c r="A84" s="3" t="s">
        <v>593</v>
      </c>
      <c r="B84" s="3" t="s">
        <v>227</v>
      </c>
      <c r="C84" s="3" t="s">
        <v>342</v>
      </c>
      <c r="D84" s="3" t="s">
        <v>542</v>
      </c>
      <c r="E84" s="3" t="s">
        <v>112</v>
      </c>
      <c r="F84" s="3" t="s">
        <v>153</v>
      </c>
      <c r="G84" s="3" t="s">
        <v>250</v>
      </c>
      <c r="H84" s="3" t="s">
        <v>115</v>
      </c>
      <c r="I84" s="3" t="s">
        <v>116</v>
      </c>
      <c r="J84" s="3" t="s">
        <v>231</v>
      </c>
      <c r="K84" s="3" t="s">
        <v>594</v>
      </c>
      <c r="L84" s="3" t="s">
        <v>116</v>
      </c>
      <c r="M84" s="3" t="s">
        <v>116</v>
      </c>
      <c r="N84" s="3" t="s">
        <v>116</v>
      </c>
      <c r="O84" s="3" t="s">
        <v>252</v>
      </c>
      <c r="P84" s="3" t="s">
        <v>253</v>
      </c>
      <c r="Q84" s="3" t="s">
        <v>124</v>
      </c>
      <c r="R84" s="3" t="s">
        <v>124</v>
      </c>
      <c r="S84" s="3" t="s">
        <v>254</v>
      </c>
      <c r="T84" s="3" t="s">
        <v>255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129</v>
      </c>
      <c r="Z84" s="3" t="s">
        <v>116</v>
      </c>
      <c r="AA84" s="3" t="s">
        <v>130</v>
      </c>
      <c r="AB84" s="3" t="s">
        <v>237</v>
      </c>
      <c r="AC84" s="3" t="s">
        <v>116</v>
      </c>
      <c r="AD84" s="3" t="s">
        <v>255</v>
      </c>
      <c r="AE84" s="3" t="s">
        <v>229</v>
      </c>
      <c r="AF84" s="3" t="s">
        <v>256</v>
      </c>
      <c r="AG84" s="3" t="s">
        <v>116</v>
      </c>
      <c r="AH84" s="3" t="s">
        <v>133</v>
      </c>
      <c r="AI84" s="3" t="s">
        <v>116</v>
      </c>
      <c r="AJ84" s="3" t="s">
        <v>594</v>
      </c>
      <c r="AK84" s="3" t="s">
        <v>134</v>
      </c>
      <c r="AL84" s="3" t="s">
        <v>594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239</v>
      </c>
      <c r="AS84" s="3" t="s">
        <v>544</v>
      </c>
      <c r="AT84" s="3" t="s">
        <v>544</v>
      </c>
      <c r="AU84" s="3" t="s">
        <v>241</v>
      </c>
    </row>
    <row r="85" spans="1:47" ht="45" customHeight="1" x14ac:dyDescent="0.25">
      <c r="A85" s="3" t="s">
        <v>595</v>
      </c>
      <c r="B85" s="3" t="s">
        <v>227</v>
      </c>
      <c r="C85" s="3" t="s">
        <v>342</v>
      </c>
      <c r="D85" s="3" t="s">
        <v>542</v>
      </c>
      <c r="E85" s="3" t="s">
        <v>112</v>
      </c>
      <c r="F85" s="3" t="s">
        <v>153</v>
      </c>
      <c r="G85" s="3" t="s">
        <v>258</v>
      </c>
      <c r="H85" s="3" t="s">
        <v>115</v>
      </c>
      <c r="I85" s="3" t="s">
        <v>116</v>
      </c>
      <c r="J85" s="3" t="s">
        <v>231</v>
      </c>
      <c r="K85" s="3" t="s">
        <v>596</v>
      </c>
      <c r="L85" s="3" t="s">
        <v>116</v>
      </c>
      <c r="M85" s="3" t="s">
        <v>116</v>
      </c>
      <c r="N85" s="3" t="s">
        <v>116</v>
      </c>
      <c r="O85" s="3" t="s">
        <v>260</v>
      </c>
      <c r="P85" s="3" t="s">
        <v>261</v>
      </c>
      <c r="Q85" s="3" t="s">
        <v>124</v>
      </c>
      <c r="R85" s="3" t="s">
        <v>124</v>
      </c>
      <c r="S85" s="3" t="s">
        <v>262</v>
      </c>
      <c r="T85" s="3" t="s">
        <v>236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129</v>
      </c>
      <c r="Z85" s="3" t="s">
        <v>116</v>
      </c>
      <c r="AA85" s="3" t="s">
        <v>130</v>
      </c>
      <c r="AB85" s="3" t="s">
        <v>237</v>
      </c>
      <c r="AC85" s="3" t="s">
        <v>116</v>
      </c>
      <c r="AD85" s="3" t="s">
        <v>236</v>
      </c>
      <c r="AE85" s="3" t="s">
        <v>229</v>
      </c>
      <c r="AF85" s="3" t="s">
        <v>263</v>
      </c>
      <c r="AG85" s="3" t="s">
        <v>116</v>
      </c>
      <c r="AH85" s="3" t="s">
        <v>133</v>
      </c>
      <c r="AI85" s="3" t="s">
        <v>116</v>
      </c>
      <c r="AJ85" s="3" t="s">
        <v>596</v>
      </c>
      <c r="AK85" s="3" t="s">
        <v>134</v>
      </c>
      <c r="AL85" s="3" t="s">
        <v>596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239</v>
      </c>
      <c r="AS85" s="3" t="s">
        <v>544</v>
      </c>
      <c r="AT85" s="3" t="s">
        <v>544</v>
      </c>
      <c r="AU85" s="3" t="s">
        <v>241</v>
      </c>
    </row>
    <row r="86" spans="1:47" ht="45" customHeight="1" x14ac:dyDescent="0.25">
      <c r="A86" s="3" t="s">
        <v>597</v>
      </c>
      <c r="B86" s="3" t="s">
        <v>227</v>
      </c>
      <c r="C86" s="3" t="s">
        <v>342</v>
      </c>
      <c r="D86" s="3" t="s">
        <v>542</v>
      </c>
      <c r="E86" s="3" t="s">
        <v>112</v>
      </c>
      <c r="F86" s="3" t="s">
        <v>153</v>
      </c>
      <c r="G86" s="3" t="s">
        <v>265</v>
      </c>
      <c r="H86" s="3" t="s">
        <v>115</v>
      </c>
      <c r="I86" s="3" t="s">
        <v>116</v>
      </c>
      <c r="J86" s="3" t="s">
        <v>231</v>
      </c>
      <c r="K86" s="3" t="s">
        <v>598</v>
      </c>
      <c r="L86" s="3" t="s">
        <v>116</v>
      </c>
      <c r="M86" s="3" t="s">
        <v>116</v>
      </c>
      <c r="N86" s="3" t="s">
        <v>116</v>
      </c>
      <c r="O86" s="3" t="s">
        <v>267</v>
      </c>
      <c r="P86" s="3" t="s">
        <v>268</v>
      </c>
      <c r="Q86" s="3" t="s">
        <v>124</v>
      </c>
      <c r="R86" s="3" t="s">
        <v>124</v>
      </c>
      <c r="S86" s="3" t="s">
        <v>269</v>
      </c>
      <c r="T86" s="3" t="s">
        <v>236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129</v>
      </c>
      <c r="Z86" s="3" t="s">
        <v>116</v>
      </c>
      <c r="AA86" s="3" t="s">
        <v>130</v>
      </c>
      <c r="AB86" s="3" t="s">
        <v>237</v>
      </c>
      <c r="AC86" s="3" t="s">
        <v>116</v>
      </c>
      <c r="AD86" s="3" t="s">
        <v>236</v>
      </c>
      <c r="AE86" s="3" t="s">
        <v>229</v>
      </c>
      <c r="AF86" s="3" t="s">
        <v>270</v>
      </c>
      <c r="AG86" s="3" t="s">
        <v>116</v>
      </c>
      <c r="AH86" s="3" t="s">
        <v>133</v>
      </c>
      <c r="AI86" s="3" t="s">
        <v>116</v>
      </c>
      <c r="AJ86" s="3" t="s">
        <v>598</v>
      </c>
      <c r="AK86" s="3" t="s">
        <v>134</v>
      </c>
      <c r="AL86" s="3" t="s">
        <v>598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239</v>
      </c>
      <c r="AS86" s="3" t="s">
        <v>544</v>
      </c>
      <c r="AT86" s="3" t="s">
        <v>544</v>
      </c>
      <c r="AU86" s="3" t="s">
        <v>241</v>
      </c>
    </row>
    <row r="87" spans="1:47" ht="45" customHeight="1" x14ac:dyDescent="0.25">
      <c r="A87" s="3" t="s">
        <v>599</v>
      </c>
      <c r="B87" s="3" t="s">
        <v>227</v>
      </c>
      <c r="C87" s="3" t="s">
        <v>342</v>
      </c>
      <c r="D87" s="3" t="s">
        <v>542</v>
      </c>
      <c r="E87" s="3" t="s">
        <v>112</v>
      </c>
      <c r="F87" s="3" t="s">
        <v>153</v>
      </c>
      <c r="G87" s="3" t="s">
        <v>272</v>
      </c>
      <c r="H87" s="3" t="s">
        <v>115</v>
      </c>
      <c r="I87" s="3" t="s">
        <v>116</v>
      </c>
      <c r="J87" s="3" t="s">
        <v>231</v>
      </c>
      <c r="K87" s="3" t="s">
        <v>600</v>
      </c>
      <c r="L87" s="3" t="s">
        <v>116</v>
      </c>
      <c r="M87" s="3" t="s">
        <v>116</v>
      </c>
      <c r="N87" s="3" t="s">
        <v>116</v>
      </c>
      <c r="O87" s="3" t="s">
        <v>274</v>
      </c>
      <c r="P87" s="3" t="s">
        <v>275</v>
      </c>
      <c r="Q87" s="3" t="s">
        <v>124</v>
      </c>
      <c r="R87" s="3" t="s">
        <v>124</v>
      </c>
      <c r="S87" s="3" t="s">
        <v>276</v>
      </c>
      <c r="T87" s="3" t="s">
        <v>236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129</v>
      </c>
      <c r="Z87" s="3" t="s">
        <v>116</v>
      </c>
      <c r="AA87" s="3" t="s">
        <v>130</v>
      </c>
      <c r="AB87" s="3" t="s">
        <v>237</v>
      </c>
      <c r="AC87" s="3" t="s">
        <v>116</v>
      </c>
      <c r="AD87" s="3" t="s">
        <v>236</v>
      </c>
      <c r="AE87" s="3" t="s">
        <v>229</v>
      </c>
      <c r="AF87" s="3" t="s">
        <v>277</v>
      </c>
      <c r="AG87" s="3" t="s">
        <v>116</v>
      </c>
      <c r="AH87" s="3" t="s">
        <v>133</v>
      </c>
      <c r="AI87" s="3" t="s">
        <v>116</v>
      </c>
      <c r="AJ87" s="3" t="s">
        <v>600</v>
      </c>
      <c r="AK87" s="3" t="s">
        <v>134</v>
      </c>
      <c r="AL87" s="3" t="s">
        <v>600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239</v>
      </c>
      <c r="AS87" s="3" t="s">
        <v>544</v>
      </c>
      <c r="AT87" s="3" t="s">
        <v>544</v>
      </c>
      <c r="AU87" s="3" t="s">
        <v>241</v>
      </c>
    </row>
    <row r="88" spans="1:47" ht="45" customHeight="1" x14ac:dyDescent="0.25">
      <c r="A88" s="3" t="s">
        <v>601</v>
      </c>
      <c r="B88" s="3" t="s">
        <v>227</v>
      </c>
      <c r="C88" s="3" t="s">
        <v>342</v>
      </c>
      <c r="D88" s="3" t="s">
        <v>542</v>
      </c>
      <c r="E88" s="3" t="s">
        <v>112</v>
      </c>
      <c r="F88" s="3" t="s">
        <v>153</v>
      </c>
      <c r="G88" s="3" t="s">
        <v>279</v>
      </c>
      <c r="H88" s="3" t="s">
        <v>115</v>
      </c>
      <c r="I88" s="3" t="s">
        <v>116</v>
      </c>
      <c r="J88" s="3" t="s">
        <v>231</v>
      </c>
      <c r="K88" s="3" t="s">
        <v>602</v>
      </c>
      <c r="L88" s="3" t="s">
        <v>116</v>
      </c>
      <c r="M88" s="3" t="s">
        <v>116</v>
      </c>
      <c r="N88" s="3" t="s">
        <v>116</v>
      </c>
      <c r="O88" s="3" t="s">
        <v>281</v>
      </c>
      <c r="P88" s="3" t="s">
        <v>282</v>
      </c>
      <c r="Q88" s="3" t="s">
        <v>124</v>
      </c>
      <c r="R88" s="3" t="s">
        <v>124</v>
      </c>
      <c r="S88" s="3" t="s">
        <v>283</v>
      </c>
      <c r="T88" s="3" t="s">
        <v>236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129</v>
      </c>
      <c r="Z88" s="3" t="s">
        <v>116</v>
      </c>
      <c r="AA88" s="3" t="s">
        <v>130</v>
      </c>
      <c r="AB88" s="3" t="s">
        <v>237</v>
      </c>
      <c r="AC88" s="3" t="s">
        <v>116</v>
      </c>
      <c r="AD88" s="3" t="s">
        <v>236</v>
      </c>
      <c r="AE88" s="3" t="s">
        <v>229</v>
      </c>
      <c r="AF88" s="3" t="s">
        <v>284</v>
      </c>
      <c r="AG88" s="3" t="s">
        <v>116</v>
      </c>
      <c r="AH88" s="3" t="s">
        <v>133</v>
      </c>
      <c r="AI88" s="3" t="s">
        <v>116</v>
      </c>
      <c r="AJ88" s="3" t="s">
        <v>602</v>
      </c>
      <c r="AK88" s="3" t="s">
        <v>134</v>
      </c>
      <c r="AL88" s="3" t="s">
        <v>602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239</v>
      </c>
      <c r="AS88" s="3" t="s">
        <v>544</v>
      </c>
      <c r="AT88" s="3" t="s">
        <v>544</v>
      </c>
      <c r="AU88" s="3" t="s">
        <v>241</v>
      </c>
    </row>
    <row r="89" spans="1:47" ht="45" customHeight="1" x14ac:dyDescent="0.25">
      <c r="A89" s="3" t="s">
        <v>603</v>
      </c>
      <c r="B89" s="3" t="s">
        <v>227</v>
      </c>
      <c r="C89" s="3" t="s">
        <v>342</v>
      </c>
      <c r="D89" s="3" t="s">
        <v>542</v>
      </c>
      <c r="E89" s="3" t="s">
        <v>112</v>
      </c>
      <c r="F89" s="3" t="s">
        <v>153</v>
      </c>
      <c r="G89" s="3" t="s">
        <v>286</v>
      </c>
      <c r="H89" s="3" t="s">
        <v>115</v>
      </c>
      <c r="I89" s="3" t="s">
        <v>116</v>
      </c>
      <c r="J89" s="3" t="s">
        <v>231</v>
      </c>
      <c r="K89" s="3" t="s">
        <v>604</v>
      </c>
      <c r="L89" s="3" t="s">
        <v>116</v>
      </c>
      <c r="M89" s="3" t="s">
        <v>116</v>
      </c>
      <c r="N89" s="3" t="s">
        <v>116</v>
      </c>
      <c r="O89" s="3" t="s">
        <v>288</v>
      </c>
      <c r="P89" s="3" t="s">
        <v>289</v>
      </c>
      <c r="Q89" s="3" t="s">
        <v>124</v>
      </c>
      <c r="R89" s="3" t="s">
        <v>124</v>
      </c>
      <c r="S89" s="3" t="s">
        <v>290</v>
      </c>
      <c r="T89" s="3" t="s">
        <v>236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129</v>
      </c>
      <c r="Z89" s="3" t="s">
        <v>116</v>
      </c>
      <c r="AA89" s="3" t="s">
        <v>130</v>
      </c>
      <c r="AB89" s="3" t="s">
        <v>237</v>
      </c>
      <c r="AC89" s="3" t="s">
        <v>116</v>
      </c>
      <c r="AD89" s="3" t="s">
        <v>236</v>
      </c>
      <c r="AE89" s="3" t="s">
        <v>229</v>
      </c>
      <c r="AF89" s="3" t="s">
        <v>291</v>
      </c>
      <c r="AG89" s="3" t="s">
        <v>116</v>
      </c>
      <c r="AH89" s="3" t="s">
        <v>133</v>
      </c>
      <c r="AI89" s="3" t="s">
        <v>116</v>
      </c>
      <c r="AJ89" s="3" t="s">
        <v>604</v>
      </c>
      <c r="AK89" s="3" t="s">
        <v>134</v>
      </c>
      <c r="AL89" s="3" t="s">
        <v>604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239</v>
      </c>
      <c r="AS89" s="3" t="s">
        <v>544</v>
      </c>
      <c r="AT89" s="3" t="s">
        <v>544</v>
      </c>
      <c r="AU89" s="3" t="s">
        <v>241</v>
      </c>
    </row>
    <row r="90" spans="1:47" ht="45" customHeight="1" x14ac:dyDescent="0.25">
      <c r="A90" s="3" t="s">
        <v>605</v>
      </c>
      <c r="B90" s="3" t="s">
        <v>227</v>
      </c>
      <c r="C90" s="3" t="s">
        <v>556</v>
      </c>
      <c r="D90" s="3" t="s">
        <v>338</v>
      </c>
      <c r="E90" s="3" t="s">
        <v>112</v>
      </c>
      <c r="F90" s="3" t="s">
        <v>606</v>
      </c>
      <c r="G90" s="3" t="s">
        <v>345</v>
      </c>
      <c r="H90" s="3" t="s">
        <v>115</v>
      </c>
      <c r="I90" s="3" t="s">
        <v>116</v>
      </c>
      <c r="J90" s="3" t="s">
        <v>346</v>
      </c>
      <c r="K90" s="3" t="s">
        <v>607</v>
      </c>
      <c r="L90" s="3" t="s">
        <v>116</v>
      </c>
      <c r="M90" s="3" t="s">
        <v>116</v>
      </c>
      <c r="N90" s="3" t="s">
        <v>116</v>
      </c>
      <c r="O90" s="3" t="s">
        <v>348</v>
      </c>
      <c r="P90" s="3" t="s">
        <v>349</v>
      </c>
      <c r="Q90" s="3" t="s">
        <v>124</v>
      </c>
      <c r="R90" s="3" t="s">
        <v>124</v>
      </c>
      <c r="S90" s="3" t="s">
        <v>116</v>
      </c>
      <c r="T90" s="3" t="s">
        <v>350</v>
      </c>
      <c r="U90" s="3" t="s">
        <v>351</v>
      </c>
      <c r="V90" s="3" t="s">
        <v>352</v>
      </c>
      <c r="W90" s="3" t="s">
        <v>116</v>
      </c>
      <c r="X90" s="3" t="s">
        <v>116</v>
      </c>
      <c r="Y90" s="3" t="s">
        <v>129</v>
      </c>
      <c r="Z90" s="3" t="s">
        <v>116</v>
      </c>
      <c r="AA90" s="3" t="s">
        <v>608</v>
      </c>
      <c r="AB90" s="3" t="s">
        <v>346</v>
      </c>
      <c r="AC90" s="3" t="s">
        <v>116</v>
      </c>
      <c r="AD90" s="3" t="s">
        <v>350</v>
      </c>
      <c r="AE90" s="3" t="s">
        <v>229</v>
      </c>
      <c r="AF90" s="3" t="s">
        <v>353</v>
      </c>
      <c r="AG90" s="3" t="s">
        <v>116</v>
      </c>
      <c r="AH90" s="3" t="s">
        <v>133</v>
      </c>
      <c r="AI90" s="3" t="s">
        <v>116</v>
      </c>
      <c r="AJ90" s="3" t="s">
        <v>607</v>
      </c>
      <c r="AK90" s="3" t="s">
        <v>134</v>
      </c>
      <c r="AL90" s="3" t="s">
        <v>607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342</v>
      </c>
      <c r="AT90" s="3" t="s">
        <v>342</v>
      </c>
      <c r="AU90" s="3" t="s">
        <v>116</v>
      </c>
    </row>
    <row r="91" spans="1:47" ht="45" customHeight="1" x14ac:dyDescent="0.25">
      <c r="A91" s="3" t="s">
        <v>609</v>
      </c>
      <c r="B91" s="3" t="s">
        <v>227</v>
      </c>
      <c r="C91" s="3" t="s">
        <v>556</v>
      </c>
      <c r="D91" s="3" t="s">
        <v>338</v>
      </c>
      <c r="E91" s="3" t="s">
        <v>112</v>
      </c>
      <c r="F91" s="3" t="s">
        <v>113</v>
      </c>
      <c r="G91" s="3" t="s">
        <v>355</v>
      </c>
      <c r="H91" s="3" t="s">
        <v>115</v>
      </c>
      <c r="I91" s="3" t="s">
        <v>116</v>
      </c>
      <c r="J91" s="3" t="s">
        <v>117</v>
      </c>
      <c r="K91" s="3" t="s">
        <v>610</v>
      </c>
      <c r="L91" s="3" t="s">
        <v>119</v>
      </c>
      <c r="M91" s="3" t="s">
        <v>120</v>
      </c>
      <c r="N91" s="3" t="s">
        <v>121</v>
      </c>
      <c r="O91" s="3" t="s">
        <v>122</v>
      </c>
      <c r="P91" s="3" t="s">
        <v>123</v>
      </c>
      <c r="Q91" s="3" t="s">
        <v>124</v>
      </c>
      <c r="R91" s="3" t="s">
        <v>124</v>
      </c>
      <c r="S91" s="3" t="s">
        <v>357</v>
      </c>
      <c r="T91" s="3" t="s">
        <v>358</v>
      </c>
      <c r="U91" s="3" t="s">
        <v>359</v>
      </c>
      <c r="V91" s="3" t="s">
        <v>360</v>
      </c>
      <c r="W91" s="3" t="s">
        <v>116</v>
      </c>
      <c r="X91" s="3" t="s">
        <v>116</v>
      </c>
      <c r="Y91" s="3" t="s">
        <v>129</v>
      </c>
      <c r="Z91" s="3" t="s">
        <v>116</v>
      </c>
      <c r="AA91" s="3" t="s">
        <v>608</v>
      </c>
      <c r="AB91" s="3" t="s">
        <v>117</v>
      </c>
      <c r="AC91" s="3" t="s">
        <v>116</v>
      </c>
      <c r="AD91" s="3" t="s">
        <v>361</v>
      </c>
      <c r="AE91" s="3" t="s">
        <v>338</v>
      </c>
      <c r="AF91" s="3" t="s">
        <v>362</v>
      </c>
      <c r="AG91" s="3" t="s">
        <v>116</v>
      </c>
      <c r="AH91" s="3" t="s">
        <v>133</v>
      </c>
      <c r="AI91" s="3" t="s">
        <v>116</v>
      </c>
      <c r="AJ91" s="3" t="s">
        <v>610</v>
      </c>
      <c r="AK91" s="3" t="s">
        <v>134</v>
      </c>
      <c r="AL91" s="3" t="s">
        <v>610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342</v>
      </c>
      <c r="AT91" s="3" t="s">
        <v>342</v>
      </c>
      <c r="AU91" s="3" t="s">
        <v>116</v>
      </c>
    </row>
    <row r="92" spans="1:47" ht="45" customHeight="1" x14ac:dyDescent="0.25">
      <c r="A92" s="3" t="s">
        <v>611</v>
      </c>
      <c r="B92" s="3" t="s">
        <v>227</v>
      </c>
      <c r="C92" s="3" t="s">
        <v>556</v>
      </c>
      <c r="D92" s="3" t="s">
        <v>338</v>
      </c>
      <c r="E92" s="3" t="s">
        <v>112</v>
      </c>
      <c r="F92" s="3" t="s">
        <v>153</v>
      </c>
      <c r="G92" s="3" t="s">
        <v>364</v>
      </c>
      <c r="H92" s="3" t="s">
        <v>115</v>
      </c>
      <c r="I92" s="3" t="s">
        <v>116</v>
      </c>
      <c r="J92" s="3" t="s">
        <v>169</v>
      </c>
      <c r="K92" s="3" t="s">
        <v>612</v>
      </c>
      <c r="L92" s="3" t="s">
        <v>171</v>
      </c>
      <c r="M92" s="3" t="s">
        <v>172</v>
      </c>
      <c r="N92" s="3" t="s">
        <v>159</v>
      </c>
      <c r="O92" s="3" t="s">
        <v>173</v>
      </c>
      <c r="P92" s="3" t="s">
        <v>174</v>
      </c>
      <c r="Q92" s="3" t="s">
        <v>124</v>
      </c>
      <c r="R92" s="3" t="s">
        <v>124</v>
      </c>
      <c r="S92" s="3" t="s">
        <v>366</v>
      </c>
      <c r="T92" s="3" t="s">
        <v>367</v>
      </c>
      <c r="U92" s="3" t="s">
        <v>339</v>
      </c>
      <c r="V92" s="3" t="s">
        <v>340</v>
      </c>
      <c r="W92" s="3" t="s">
        <v>116</v>
      </c>
      <c r="X92" s="3" t="s">
        <v>116</v>
      </c>
      <c r="Y92" s="3" t="s">
        <v>129</v>
      </c>
      <c r="Z92" s="3" t="s">
        <v>116</v>
      </c>
      <c r="AA92" s="3" t="s">
        <v>608</v>
      </c>
      <c r="AB92" s="3" t="s">
        <v>341</v>
      </c>
      <c r="AC92" s="3" t="s">
        <v>116</v>
      </c>
      <c r="AD92" s="3" t="s">
        <v>368</v>
      </c>
      <c r="AE92" s="3" t="s">
        <v>338</v>
      </c>
      <c r="AF92" s="3" t="s">
        <v>369</v>
      </c>
      <c r="AG92" s="3" t="s">
        <v>116</v>
      </c>
      <c r="AH92" s="3" t="s">
        <v>133</v>
      </c>
      <c r="AI92" s="3" t="s">
        <v>116</v>
      </c>
      <c r="AJ92" s="3" t="s">
        <v>612</v>
      </c>
      <c r="AK92" s="3" t="s">
        <v>134</v>
      </c>
      <c r="AL92" s="3" t="s">
        <v>612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342</v>
      </c>
      <c r="AT92" s="3" t="s">
        <v>342</v>
      </c>
      <c r="AU92" s="3" t="s">
        <v>116</v>
      </c>
    </row>
    <row r="93" spans="1:47" ht="45" customHeight="1" x14ac:dyDescent="0.25">
      <c r="A93" s="3" t="s">
        <v>613</v>
      </c>
      <c r="B93" s="3" t="s">
        <v>227</v>
      </c>
      <c r="C93" s="3" t="s">
        <v>556</v>
      </c>
      <c r="D93" s="3" t="s">
        <v>338</v>
      </c>
      <c r="E93" s="3" t="s">
        <v>112</v>
      </c>
      <c r="F93" s="3" t="s">
        <v>153</v>
      </c>
      <c r="G93" s="3" t="s">
        <v>457</v>
      </c>
      <c r="H93" s="3" t="s">
        <v>115</v>
      </c>
      <c r="I93" s="3" t="s">
        <v>116</v>
      </c>
      <c r="J93" s="3" t="s">
        <v>415</v>
      </c>
      <c r="K93" s="3" t="s">
        <v>614</v>
      </c>
      <c r="L93" s="3" t="s">
        <v>417</v>
      </c>
      <c r="M93" s="3" t="s">
        <v>418</v>
      </c>
      <c r="N93" s="3" t="s">
        <v>419</v>
      </c>
      <c r="O93" s="3" t="s">
        <v>420</v>
      </c>
      <c r="P93" s="3" t="s">
        <v>421</v>
      </c>
      <c r="Q93" s="3" t="s">
        <v>124</v>
      </c>
      <c r="R93" s="3" t="s">
        <v>124</v>
      </c>
      <c r="S93" s="3" t="s">
        <v>459</v>
      </c>
      <c r="T93" s="3" t="s">
        <v>367</v>
      </c>
      <c r="U93" s="3" t="s">
        <v>423</v>
      </c>
      <c r="V93" s="3" t="s">
        <v>424</v>
      </c>
      <c r="W93" s="3" t="s">
        <v>116</v>
      </c>
      <c r="X93" s="3" t="s">
        <v>116</v>
      </c>
      <c r="Y93" s="3" t="s">
        <v>129</v>
      </c>
      <c r="Z93" s="3" t="s">
        <v>116</v>
      </c>
      <c r="AA93" s="3" t="s">
        <v>608</v>
      </c>
      <c r="AB93" s="3" t="s">
        <v>425</v>
      </c>
      <c r="AC93" s="3" t="s">
        <v>116</v>
      </c>
      <c r="AD93" s="3" t="s">
        <v>368</v>
      </c>
      <c r="AE93" s="3" t="s">
        <v>338</v>
      </c>
      <c r="AF93" s="3" t="s">
        <v>460</v>
      </c>
      <c r="AG93" s="3" t="s">
        <v>116</v>
      </c>
      <c r="AH93" s="3" t="s">
        <v>133</v>
      </c>
      <c r="AI93" s="3" t="s">
        <v>116</v>
      </c>
      <c r="AJ93" s="3" t="s">
        <v>614</v>
      </c>
      <c r="AK93" s="3" t="s">
        <v>134</v>
      </c>
      <c r="AL93" s="3" t="s">
        <v>614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342</v>
      </c>
      <c r="AT93" s="3" t="s">
        <v>342</v>
      </c>
      <c r="AU93" s="3" t="s">
        <v>116</v>
      </c>
    </row>
    <row r="94" spans="1:47" ht="45" customHeight="1" x14ac:dyDescent="0.25">
      <c r="A94" s="3" t="s">
        <v>615</v>
      </c>
      <c r="B94" s="3" t="s">
        <v>227</v>
      </c>
      <c r="C94" s="3" t="s">
        <v>361</v>
      </c>
      <c r="D94" s="3" t="s">
        <v>561</v>
      </c>
      <c r="E94" s="3" t="s">
        <v>112</v>
      </c>
      <c r="F94" s="3" t="s">
        <v>153</v>
      </c>
      <c r="G94" s="3" t="s">
        <v>462</v>
      </c>
      <c r="H94" s="3" t="s">
        <v>115</v>
      </c>
      <c r="I94" s="3" t="s">
        <v>116</v>
      </c>
      <c r="J94" s="3" t="s">
        <v>463</v>
      </c>
      <c r="K94" s="3" t="s">
        <v>616</v>
      </c>
      <c r="L94" s="3" t="s">
        <v>171</v>
      </c>
      <c r="M94" s="3" t="s">
        <v>172</v>
      </c>
      <c r="N94" s="3" t="s">
        <v>159</v>
      </c>
      <c r="O94" s="3" t="s">
        <v>173</v>
      </c>
      <c r="P94" s="3" t="s">
        <v>174</v>
      </c>
      <c r="Q94" s="3" t="s">
        <v>124</v>
      </c>
      <c r="R94" s="3" t="s">
        <v>124</v>
      </c>
      <c r="S94" s="3" t="s">
        <v>465</v>
      </c>
      <c r="T94" s="3" t="s">
        <v>466</v>
      </c>
      <c r="U94" s="3" t="s">
        <v>339</v>
      </c>
      <c r="V94" s="3" t="s">
        <v>340</v>
      </c>
      <c r="W94" s="3" t="s">
        <v>116</v>
      </c>
      <c r="X94" s="3" t="s">
        <v>116</v>
      </c>
      <c r="Y94" s="3" t="s">
        <v>129</v>
      </c>
      <c r="Z94" s="3" t="s">
        <v>116</v>
      </c>
      <c r="AA94" s="3" t="s">
        <v>608</v>
      </c>
      <c r="AB94" s="3" t="s">
        <v>341</v>
      </c>
      <c r="AC94" s="3" t="s">
        <v>116</v>
      </c>
      <c r="AD94" s="3" t="s">
        <v>361</v>
      </c>
      <c r="AE94" s="3" t="s">
        <v>367</v>
      </c>
      <c r="AF94" s="3" t="s">
        <v>467</v>
      </c>
      <c r="AG94" s="3" t="s">
        <v>116</v>
      </c>
      <c r="AH94" s="3" t="s">
        <v>133</v>
      </c>
      <c r="AI94" s="3" t="s">
        <v>116</v>
      </c>
      <c r="AJ94" s="3" t="s">
        <v>616</v>
      </c>
      <c r="AK94" s="3" t="s">
        <v>134</v>
      </c>
      <c r="AL94" s="3" t="s">
        <v>616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556</v>
      </c>
      <c r="AT94" s="3" t="s">
        <v>556</v>
      </c>
      <c r="AU94" s="3" t="s">
        <v>116</v>
      </c>
    </row>
    <row r="95" spans="1:47" ht="45" customHeight="1" x14ac:dyDescent="0.25">
      <c r="A95" s="3" t="s">
        <v>617</v>
      </c>
      <c r="B95" s="3" t="s">
        <v>227</v>
      </c>
      <c r="C95" s="3" t="s">
        <v>361</v>
      </c>
      <c r="D95" s="3" t="s">
        <v>561</v>
      </c>
      <c r="E95" s="3" t="s">
        <v>112</v>
      </c>
      <c r="F95" s="3" t="s">
        <v>153</v>
      </c>
      <c r="G95" s="3" t="s">
        <v>469</v>
      </c>
      <c r="H95" s="3" t="s">
        <v>115</v>
      </c>
      <c r="I95" s="3" t="s">
        <v>116</v>
      </c>
      <c r="J95" s="3" t="s">
        <v>116</v>
      </c>
      <c r="K95" s="3" t="s">
        <v>618</v>
      </c>
      <c r="L95" s="3" t="s">
        <v>116</v>
      </c>
      <c r="M95" s="3" t="s">
        <v>116</v>
      </c>
      <c r="N95" s="3" t="s">
        <v>116</v>
      </c>
      <c r="O95" s="3" t="s">
        <v>472</v>
      </c>
      <c r="P95" s="3" t="s">
        <v>473</v>
      </c>
      <c r="Q95" s="3" t="s">
        <v>124</v>
      </c>
      <c r="R95" s="3" t="s">
        <v>124</v>
      </c>
      <c r="S95" s="3" t="s">
        <v>116</v>
      </c>
      <c r="T95" s="3" t="s">
        <v>474</v>
      </c>
      <c r="U95" s="3" t="s">
        <v>475</v>
      </c>
      <c r="V95" s="3" t="s">
        <v>476</v>
      </c>
      <c r="W95" s="3" t="s">
        <v>116</v>
      </c>
      <c r="X95" s="3" t="s">
        <v>116</v>
      </c>
      <c r="Y95" s="3" t="s">
        <v>129</v>
      </c>
      <c r="Z95" s="3" t="s">
        <v>116</v>
      </c>
      <c r="AA95" s="3" t="s">
        <v>608</v>
      </c>
      <c r="AB95" s="3" t="s">
        <v>477</v>
      </c>
      <c r="AC95" s="3" t="s">
        <v>116</v>
      </c>
      <c r="AD95" s="3" t="s">
        <v>361</v>
      </c>
      <c r="AE95" s="3" t="s">
        <v>478</v>
      </c>
      <c r="AF95" s="3" t="s">
        <v>479</v>
      </c>
      <c r="AG95" s="3" t="s">
        <v>116</v>
      </c>
      <c r="AH95" s="3" t="s">
        <v>133</v>
      </c>
      <c r="AI95" s="3" t="s">
        <v>116</v>
      </c>
      <c r="AJ95" s="3" t="s">
        <v>618</v>
      </c>
      <c r="AK95" s="3" t="s">
        <v>134</v>
      </c>
      <c r="AL95" s="3" t="s">
        <v>618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556</v>
      </c>
      <c r="AT95" s="3" t="s">
        <v>556</v>
      </c>
      <c r="AU95" s="3" t="s">
        <v>116</v>
      </c>
    </row>
    <row r="96" spans="1:47" ht="45" customHeight="1" x14ac:dyDescent="0.25">
      <c r="A96" s="3" t="s">
        <v>619</v>
      </c>
      <c r="B96" s="3" t="s">
        <v>227</v>
      </c>
      <c r="C96" s="3" t="s">
        <v>361</v>
      </c>
      <c r="D96" s="3" t="s">
        <v>561</v>
      </c>
      <c r="E96" s="3" t="s">
        <v>112</v>
      </c>
      <c r="F96" s="3" t="s">
        <v>113</v>
      </c>
      <c r="G96" s="3" t="s">
        <v>481</v>
      </c>
      <c r="H96" s="3" t="s">
        <v>115</v>
      </c>
      <c r="I96" s="3" t="s">
        <v>116</v>
      </c>
      <c r="J96" s="3" t="s">
        <v>428</v>
      </c>
      <c r="K96" s="3" t="s">
        <v>620</v>
      </c>
      <c r="L96" s="3" t="s">
        <v>141</v>
      </c>
      <c r="M96" s="3" t="s">
        <v>142</v>
      </c>
      <c r="N96" s="3" t="s">
        <v>143</v>
      </c>
      <c r="O96" s="3" t="s">
        <v>144</v>
      </c>
      <c r="P96" s="3" t="s">
        <v>145</v>
      </c>
      <c r="Q96" s="3" t="s">
        <v>124</v>
      </c>
      <c r="R96" s="3" t="s">
        <v>124</v>
      </c>
      <c r="S96" s="3" t="s">
        <v>483</v>
      </c>
      <c r="T96" s="3" t="s">
        <v>484</v>
      </c>
      <c r="U96" s="3" t="s">
        <v>485</v>
      </c>
      <c r="V96" s="3" t="s">
        <v>486</v>
      </c>
      <c r="W96" s="3" t="s">
        <v>116</v>
      </c>
      <c r="X96" s="3" t="s">
        <v>116</v>
      </c>
      <c r="Y96" s="3" t="s">
        <v>129</v>
      </c>
      <c r="Z96" s="3" t="s">
        <v>116</v>
      </c>
      <c r="AA96" s="3" t="s">
        <v>608</v>
      </c>
      <c r="AB96" s="3" t="s">
        <v>487</v>
      </c>
      <c r="AC96" s="3" t="s">
        <v>116</v>
      </c>
      <c r="AD96" s="3" t="s">
        <v>361</v>
      </c>
      <c r="AE96" s="3" t="s">
        <v>229</v>
      </c>
      <c r="AF96" s="3" t="s">
        <v>488</v>
      </c>
      <c r="AG96" s="3" t="s">
        <v>116</v>
      </c>
      <c r="AH96" s="3" t="s">
        <v>133</v>
      </c>
      <c r="AI96" s="3" t="s">
        <v>116</v>
      </c>
      <c r="AJ96" s="3" t="s">
        <v>620</v>
      </c>
      <c r="AK96" s="3" t="s">
        <v>134</v>
      </c>
      <c r="AL96" s="3" t="s">
        <v>620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556</v>
      </c>
      <c r="AT96" s="3" t="s">
        <v>556</v>
      </c>
      <c r="AU96" s="3" t="s">
        <v>116</v>
      </c>
    </row>
    <row r="97" spans="1:47" ht="45" customHeight="1" x14ac:dyDescent="0.25">
      <c r="A97" s="3" t="s">
        <v>621</v>
      </c>
      <c r="B97" s="3" t="s">
        <v>227</v>
      </c>
      <c r="C97" s="3" t="s">
        <v>361</v>
      </c>
      <c r="D97" s="3" t="s">
        <v>561</v>
      </c>
      <c r="E97" s="3" t="s">
        <v>112</v>
      </c>
      <c r="F97" s="3" t="s">
        <v>113</v>
      </c>
      <c r="G97" s="3" t="s">
        <v>490</v>
      </c>
      <c r="H97" s="3" t="s">
        <v>115</v>
      </c>
      <c r="I97" s="3" t="s">
        <v>116</v>
      </c>
      <c r="J97" s="3" t="s">
        <v>428</v>
      </c>
      <c r="K97" s="3" t="s">
        <v>622</v>
      </c>
      <c r="L97" s="3" t="s">
        <v>492</v>
      </c>
      <c r="M97" s="3" t="s">
        <v>493</v>
      </c>
      <c r="N97" s="3" t="s">
        <v>494</v>
      </c>
      <c r="O97" s="3" t="s">
        <v>116</v>
      </c>
      <c r="P97" s="3" t="s">
        <v>495</v>
      </c>
      <c r="Q97" s="3" t="s">
        <v>124</v>
      </c>
      <c r="R97" s="3" t="s">
        <v>124</v>
      </c>
      <c r="S97" s="3" t="s">
        <v>496</v>
      </c>
      <c r="T97" s="3" t="s">
        <v>484</v>
      </c>
      <c r="U97" s="3" t="s">
        <v>497</v>
      </c>
      <c r="V97" s="3" t="s">
        <v>498</v>
      </c>
      <c r="W97" s="3" t="s">
        <v>116</v>
      </c>
      <c r="X97" s="3" t="s">
        <v>116</v>
      </c>
      <c r="Y97" s="3" t="s">
        <v>129</v>
      </c>
      <c r="Z97" s="3" t="s">
        <v>116</v>
      </c>
      <c r="AA97" s="3" t="s">
        <v>608</v>
      </c>
      <c r="AB97" s="3" t="s">
        <v>499</v>
      </c>
      <c r="AC97" s="3" t="s">
        <v>116</v>
      </c>
      <c r="AD97" s="3" t="s">
        <v>361</v>
      </c>
      <c r="AE97" s="3" t="s">
        <v>229</v>
      </c>
      <c r="AF97" s="3" t="s">
        <v>500</v>
      </c>
      <c r="AG97" s="3" t="s">
        <v>116</v>
      </c>
      <c r="AH97" s="3" t="s">
        <v>133</v>
      </c>
      <c r="AI97" s="3" t="s">
        <v>116</v>
      </c>
      <c r="AJ97" s="3" t="s">
        <v>622</v>
      </c>
      <c r="AK97" s="3" t="s">
        <v>134</v>
      </c>
      <c r="AL97" s="3" t="s">
        <v>622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556</v>
      </c>
      <c r="AT97" s="3" t="s">
        <v>556</v>
      </c>
      <c r="AU97" s="3" t="s">
        <v>116</v>
      </c>
    </row>
    <row r="98" spans="1:47" ht="45" customHeight="1" x14ac:dyDescent="0.25">
      <c r="A98" s="3" t="s">
        <v>623</v>
      </c>
      <c r="B98" s="3" t="s">
        <v>227</v>
      </c>
      <c r="C98" s="3" t="s">
        <v>361</v>
      </c>
      <c r="D98" s="3" t="s">
        <v>561</v>
      </c>
      <c r="E98" s="3" t="s">
        <v>112</v>
      </c>
      <c r="F98" s="3" t="s">
        <v>153</v>
      </c>
      <c r="G98" s="3" t="s">
        <v>502</v>
      </c>
      <c r="H98" s="3" t="s">
        <v>115</v>
      </c>
      <c r="I98" s="3" t="s">
        <v>116</v>
      </c>
      <c r="J98" s="3" t="s">
        <v>463</v>
      </c>
      <c r="K98" s="3" t="s">
        <v>624</v>
      </c>
      <c r="L98" s="3" t="s">
        <v>504</v>
      </c>
      <c r="M98" s="3" t="s">
        <v>505</v>
      </c>
      <c r="N98" s="3" t="s">
        <v>506</v>
      </c>
      <c r="O98" s="3" t="s">
        <v>507</v>
      </c>
      <c r="P98" s="3" t="s">
        <v>508</v>
      </c>
      <c r="Q98" s="3" t="s">
        <v>124</v>
      </c>
      <c r="R98" s="3" t="s">
        <v>124</v>
      </c>
      <c r="S98" s="3" t="s">
        <v>509</v>
      </c>
      <c r="T98" s="3" t="s">
        <v>510</v>
      </c>
      <c r="U98" s="3" t="s">
        <v>339</v>
      </c>
      <c r="V98" s="3" t="s">
        <v>340</v>
      </c>
      <c r="W98" s="3" t="s">
        <v>116</v>
      </c>
      <c r="X98" s="3" t="s">
        <v>116</v>
      </c>
      <c r="Y98" s="3" t="s">
        <v>129</v>
      </c>
      <c r="Z98" s="3" t="s">
        <v>116</v>
      </c>
      <c r="AA98" s="3" t="s">
        <v>608</v>
      </c>
      <c r="AB98" s="3" t="s">
        <v>341</v>
      </c>
      <c r="AC98" s="3" t="s">
        <v>116</v>
      </c>
      <c r="AD98" s="3" t="s">
        <v>361</v>
      </c>
      <c r="AE98" s="3" t="s">
        <v>478</v>
      </c>
      <c r="AF98" s="3" t="s">
        <v>511</v>
      </c>
      <c r="AG98" s="3" t="s">
        <v>116</v>
      </c>
      <c r="AH98" s="3" t="s">
        <v>133</v>
      </c>
      <c r="AI98" s="3" t="s">
        <v>116</v>
      </c>
      <c r="AJ98" s="3" t="s">
        <v>624</v>
      </c>
      <c r="AK98" s="3" t="s">
        <v>134</v>
      </c>
      <c r="AL98" s="3" t="s">
        <v>624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556</v>
      </c>
      <c r="AT98" s="3" t="s">
        <v>556</v>
      </c>
      <c r="AU98" s="3" t="s">
        <v>116</v>
      </c>
    </row>
    <row r="99" spans="1:47" ht="45" customHeight="1" x14ac:dyDescent="0.25">
      <c r="A99" s="3" t="s">
        <v>625</v>
      </c>
      <c r="B99" s="3" t="s">
        <v>227</v>
      </c>
      <c r="C99" s="3" t="s">
        <v>361</v>
      </c>
      <c r="D99" s="3" t="s">
        <v>561</v>
      </c>
      <c r="E99" s="3" t="s">
        <v>112</v>
      </c>
      <c r="F99" s="3" t="s">
        <v>153</v>
      </c>
      <c r="G99" s="3" t="s">
        <v>513</v>
      </c>
      <c r="H99" s="3" t="s">
        <v>115</v>
      </c>
      <c r="I99" s="3" t="s">
        <v>116</v>
      </c>
      <c r="J99" s="3" t="s">
        <v>514</v>
      </c>
      <c r="K99" s="3" t="s">
        <v>626</v>
      </c>
      <c r="L99" s="3" t="s">
        <v>417</v>
      </c>
      <c r="M99" s="3" t="s">
        <v>418</v>
      </c>
      <c r="N99" s="3" t="s">
        <v>419</v>
      </c>
      <c r="O99" s="3" t="s">
        <v>420</v>
      </c>
      <c r="P99" s="3" t="s">
        <v>421</v>
      </c>
      <c r="Q99" s="3" t="s">
        <v>124</v>
      </c>
      <c r="R99" s="3" t="s">
        <v>124</v>
      </c>
      <c r="S99" s="3" t="s">
        <v>516</v>
      </c>
      <c r="T99" s="3" t="s">
        <v>510</v>
      </c>
      <c r="U99" s="3" t="s">
        <v>423</v>
      </c>
      <c r="V99" s="3" t="s">
        <v>424</v>
      </c>
      <c r="W99" s="3" t="s">
        <v>116</v>
      </c>
      <c r="X99" s="3" t="s">
        <v>116</v>
      </c>
      <c r="Y99" s="3" t="s">
        <v>129</v>
      </c>
      <c r="Z99" s="3" t="s">
        <v>116</v>
      </c>
      <c r="AA99" s="3" t="s">
        <v>608</v>
      </c>
      <c r="AB99" s="3" t="s">
        <v>425</v>
      </c>
      <c r="AC99" s="3" t="s">
        <v>116</v>
      </c>
      <c r="AD99" s="3" t="s">
        <v>361</v>
      </c>
      <c r="AE99" s="3" t="s">
        <v>367</v>
      </c>
      <c r="AF99" s="3" t="s">
        <v>517</v>
      </c>
      <c r="AG99" s="3" t="s">
        <v>116</v>
      </c>
      <c r="AH99" s="3" t="s">
        <v>133</v>
      </c>
      <c r="AI99" s="3" t="s">
        <v>116</v>
      </c>
      <c r="AJ99" s="3" t="s">
        <v>626</v>
      </c>
      <c r="AK99" s="3" t="s">
        <v>134</v>
      </c>
      <c r="AL99" s="3" t="s">
        <v>626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556</v>
      </c>
      <c r="AT99" s="3" t="s">
        <v>556</v>
      </c>
      <c r="AU99" s="3" t="s">
        <v>116</v>
      </c>
    </row>
    <row r="100" spans="1:47" ht="45" customHeight="1" x14ac:dyDescent="0.25">
      <c r="A100" s="3" t="s">
        <v>627</v>
      </c>
      <c r="B100" s="3" t="s">
        <v>227</v>
      </c>
      <c r="C100" s="3" t="s">
        <v>361</v>
      </c>
      <c r="D100" s="3" t="s">
        <v>561</v>
      </c>
      <c r="E100" s="3" t="s">
        <v>112</v>
      </c>
      <c r="F100" s="3" t="s">
        <v>153</v>
      </c>
      <c r="G100" s="3" t="s">
        <v>519</v>
      </c>
      <c r="H100" s="3" t="s">
        <v>115</v>
      </c>
      <c r="I100" s="3" t="s">
        <v>116</v>
      </c>
      <c r="J100" s="3" t="s">
        <v>520</v>
      </c>
      <c r="K100" s="3" t="s">
        <v>628</v>
      </c>
      <c r="L100" s="3" t="s">
        <v>522</v>
      </c>
      <c r="M100" s="3" t="s">
        <v>158</v>
      </c>
      <c r="N100" s="3" t="s">
        <v>159</v>
      </c>
      <c r="O100" s="3" t="s">
        <v>160</v>
      </c>
      <c r="P100" s="3" t="s">
        <v>161</v>
      </c>
      <c r="Q100" s="3" t="s">
        <v>124</v>
      </c>
      <c r="R100" s="3" t="s">
        <v>124</v>
      </c>
      <c r="S100" s="3" t="s">
        <v>523</v>
      </c>
      <c r="T100" s="3" t="s">
        <v>116</v>
      </c>
      <c r="U100" s="3" t="s">
        <v>524</v>
      </c>
      <c r="V100" s="3" t="s">
        <v>525</v>
      </c>
      <c r="W100" s="3" t="s">
        <v>116</v>
      </c>
      <c r="X100" s="3" t="s">
        <v>116</v>
      </c>
      <c r="Y100" s="3" t="s">
        <v>129</v>
      </c>
      <c r="Z100" s="3" t="s">
        <v>116</v>
      </c>
      <c r="AA100" s="3" t="s">
        <v>608</v>
      </c>
      <c r="AB100" s="3" t="s">
        <v>526</v>
      </c>
      <c r="AC100" s="3" t="s">
        <v>116</v>
      </c>
      <c r="AD100" s="3" t="s">
        <v>361</v>
      </c>
      <c r="AE100" s="3" t="s">
        <v>229</v>
      </c>
      <c r="AF100" s="3" t="s">
        <v>527</v>
      </c>
      <c r="AG100" s="3" t="s">
        <v>116</v>
      </c>
      <c r="AH100" s="3" t="s">
        <v>133</v>
      </c>
      <c r="AI100" s="3" t="s">
        <v>116</v>
      </c>
      <c r="AJ100" s="3" t="s">
        <v>628</v>
      </c>
      <c r="AK100" s="3" t="s">
        <v>134</v>
      </c>
      <c r="AL100" s="3" t="s">
        <v>628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556</v>
      </c>
      <c r="AT100" s="3" t="s">
        <v>556</v>
      </c>
      <c r="AU100" s="3" t="s">
        <v>116</v>
      </c>
    </row>
    <row r="101" spans="1:47" ht="45" customHeight="1" x14ac:dyDescent="0.25">
      <c r="A101" s="3" t="s">
        <v>629</v>
      </c>
      <c r="B101" s="3" t="s">
        <v>227</v>
      </c>
      <c r="C101" s="3" t="s">
        <v>361</v>
      </c>
      <c r="D101" s="3" t="s">
        <v>561</v>
      </c>
      <c r="E101" s="3" t="s">
        <v>112</v>
      </c>
      <c r="F101" s="3" t="s">
        <v>153</v>
      </c>
      <c r="G101" s="3" t="s">
        <v>529</v>
      </c>
      <c r="H101" s="3" t="s">
        <v>115</v>
      </c>
      <c r="I101" s="3" t="s">
        <v>116</v>
      </c>
      <c r="J101" s="3" t="s">
        <v>530</v>
      </c>
      <c r="K101" s="3" t="s">
        <v>630</v>
      </c>
      <c r="L101" s="3" t="s">
        <v>532</v>
      </c>
      <c r="M101" s="3" t="s">
        <v>533</v>
      </c>
      <c r="N101" s="3" t="s">
        <v>534</v>
      </c>
      <c r="O101" s="3" t="s">
        <v>535</v>
      </c>
      <c r="P101" s="3" t="s">
        <v>536</v>
      </c>
      <c r="Q101" s="3" t="s">
        <v>124</v>
      </c>
      <c r="R101" s="3" t="s">
        <v>124</v>
      </c>
      <c r="S101" s="3" t="s">
        <v>537</v>
      </c>
      <c r="T101" s="3" t="s">
        <v>255</v>
      </c>
      <c r="U101" s="3" t="s">
        <v>359</v>
      </c>
      <c r="V101" s="3" t="s">
        <v>360</v>
      </c>
      <c r="W101" s="3" t="s">
        <v>116</v>
      </c>
      <c r="X101" s="3" t="s">
        <v>116</v>
      </c>
      <c r="Y101" s="3" t="s">
        <v>129</v>
      </c>
      <c r="Z101" s="3" t="s">
        <v>116</v>
      </c>
      <c r="AA101" s="3" t="s">
        <v>608</v>
      </c>
      <c r="AB101" s="3" t="s">
        <v>538</v>
      </c>
      <c r="AC101" s="3" t="s">
        <v>116</v>
      </c>
      <c r="AD101" s="3" t="s">
        <v>361</v>
      </c>
      <c r="AE101" s="3" t="s">
        <v>539</v>
      </c>
      <c r="AF101" s="3" t="s">
        <v>540</v>
      </c>
      <c r="AG101" s="3" t="s">
        <v>116</v>
      </c>
      <c r="AH101" s="3" t="s">
        <v>133</v>
      </c>
      <c r="AI101" s="3" t="s">
        <v>116</v>
      </c>
      <c r="AJ101" s="3" t="s">
        <v>630</v>
      </c>
      <c r="AK101" s="3" t="s">
        <v>134</v>
      </c>
      <c r="AL101" s="3" t="s">
        <v>630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556</v>
      </c>
      <c r="AT101" s="3" t="s">
        <v>556</v>
      </c>
      <c r="AU101" s="3" t="s">
        <v>116</v>
      </c>
    </row>
    <row r="102" spans="1:47" ht="45" customHeight="1" x14ac:dyDescent="0.25">
      <c r="A102" s="3" t="s">
        <v>631</v>
      </c>
      <c r="B102" s="3" t="s">
        <v>227</v>
      </c>
      <c r="C102" s="3" t="s">
        <v>361</v>
      </c>
      <c r="D102" s="3" t="s">
        <v>561</v>
      </c>
      <c r="E102" s="3" t="s">
        <v>112</v>
      </c>
      <c r="F102" s="3" t="s">
        <v>153</v>
      </c>
      <c r="G102" s="3" t="s">
        <v>462</v>
      </c>
      <c r="H102" s="3" t="s">
        <v>115</v>
      </c>
      <c r="I102" s="3" t="s">
        <v>116</v>
      </c>
      <c r="J102" s="3" t="s">
        <v>463</v>
      </c>
      <c r="K102" s="3" t="s">
        <v>632</v>
      </c>
      <c r="L102" s="3" t="s">
        <v>171</v>
      </c>
      <c r="M102" s="3" t="s">
        <v>172</v>
      </c>
      <c r="N102" s="3" t="s">
        <v>159</v>
      </c>
      <c r="O102" s="3" t="s">
        <v>173</v>
      </c>
      <c r="P102" s="3" t="s">
        <v>174</v>
      </c>
      <c r="Q102" s="3" t="s">
        <v>124</v>
      </c>
      <c r="R102" s="3" t="s">
        <v>124</v>
      </c>
      <c r="S102" s="3" t="s">
        <v>465</v>
      </c>
      <c r="T102" s="3" t="s">
        <v>466</v>
      </c>
      <c r="U102" s="3" t="s">
        <v>339</v>
      </c>
      <c r="V102" s="3" t="s">
        <v>340</v>
      </c>
      <c r="W102" s="3" t="s">
        <v>116</v>
      </c>
      <c r="X102" s="3" t="s">
        <v>116</v>
      </c>
      <c r="Y102" s="3" t="s">
        <v>129</v>
      </c>
      <c r="Z102" s="3" t="s">
        <v>116</v>
      </c>
      <c r="AA102" s="3" t="s">
        <v>130</v>
      </c>
      <c r="AB102" s="3" t="s">
        <v>341</v>
      </c>
      <c r="AC102" s="3" t="s">
        <v>116</v>
      </c>
      <c r="AD102" s="3" t="s">
        <v>474</v>
      </c>
      <c r="AE102" s="3" t="s">
        <v>367</v>
      </c>
      <c r="AF102" s="3" t="s">
        <v>467</v>
      </c>
      <c r="AG102" s="3" t="s">
        <v>116</v>
      </c>
      <c r="AH102" s="3" t="s">
        <v>133</v>
      </c>
      <c r="AI102" s="3" t="s">
        <v>116</v>
      </c>
      <c r="AJ102" s="3" t="s">
        <v>632</v>
      </c>
      <c r="AK102" s="3" t="s">
        <v>134</v>
      </c>
      <c r="AL102" s="3" t="s">
        <v>632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556</v>
      </c>
      <c r="AT102" s="3" t="s">
        <v>556</v>
      </c>
      <c r="AU102" s="3" t="s">
        <v>116</v>
      </c>
    </row>
    <row r="103" spans="1:47" ht="45" customHeight="1" x14ac:dyDescent="0.25">
      <c r="A103" s="3" t="s">
        <v>633</v>
      </c>
      <c r="B103" s="3" t="s">
        <v>227</v>
      </c>
      <c r="C103" s="3" t="s">
        <v>361</v>
      </c>
      <c r="D103" s="3" t="s">
        <v>561</v>
      </c>
      <c r="E103" s="3" t="s">
        <v>112</v>
      </c>
      <c r="F103" s="3" t="s">
        <v>153</v>
      </c>
      <c r="G103" s="3" t="s">
        <v>469</v>
      </c>
      <c r="H103" s="3" t="s">
        <v>115</v>
      </c>
      <c r="I103" s="3" t="s">
        <v>116</v>
      </c>
      <c r="J103" s="3" t="s">
        <v>116</v>
      </c>
      <c r="K103" s="3" t="s">
        <v>634</v>
      </c>
      <c r="L103" s="3" t="s">
        <v>116</v>
      </c>
      <c r="M103" s="3" t="s">
        <v>116</v>
      </c>
      <c r="N103" s="3" t="s">
        <v>116</v>
      </c>
      <c r="O103" s="3" t="s">
        <v>472</v>
      </c>
      <c r="P103" s="3" t="s">
        <v>635</v>
      </c>
      <c r="Q103" s="3" t="s">
        <v>124</v>
      </c>
      <c r="R103" s="3" t="s">
        <v>124</v>
      </c>
      <c r="S103" s="3" t="s">
        <v>116</v>
      </c>
      <c r="T103" s="3" t="s">
        <v>474</v>
      </c>
      <c r="U103" s="3" t="s">
        <v>475</v>
      </c>
      <c r="V103" s="3" t="s">
        <v>476</v>
      </c>
      <c r="W103" s="3" t="s">
        <v>116</v>
      </c>
      <c r="X103" s="3" t="s">
        <v>116</v>
      </c>
      <c r="Y103" s="3" t="s">
        <v>129</v>
      </c>
      <c r="Z103" s="3" t="s">
        <v>116</v>
      </c>
      <c r="AA103" s="3" t="s">
        <v>130</v>
      </c>
      <c r="AB103" s="3" t="s">
        <v>477</v>
      </c>
      <c r="AC103" s="3" t="s">
        <v>116</v>
      </c>
      <c r="AD103" s="3" t="s">
        <v>478</v>
      </c>
      <c r="AE103" s="3" t="s">
        <v>478</v>
      </c>
      <c r="AF103" s="3" t="s">
        <v>479</v>
      </c>
      <c r="AG103" s="3" t="s">
        <v>116</v>
      </c>
      <c r="AH103" s="3" t="s">
        <v>133</v>
      </c>
      <c r="AI103" s="3" t="s">
        <v>116</v>
      </c>
      <c r="AJ103" s="3" t="s">
        <v>634</v>
      </c>
      <c r="AK103" s="3" t="s">
        <v>134</v>
      </c>
      <c r="AL103" s="3" t="s">
        <v>634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556</v>
      </c>
      <c r="AT103" s="3" t="s">
        <v>556</v>
      </c>
      <c r="AU103" s="3" t="s">
        <v>116</v>
      </c>
    </row>
    <row r="104" spans="1:47" ht="45" customHeight="1" x14ac:dyDescent="0.25">
      <c r="A104" s="3" t="s">
        <v>636</v>
      </c>
      <c r="B104" s="3" t="s">
        <v>227</v>
      </c>
      <c r="C104" s="3" t="s">
        <v>361</v>
      </c>
      <c r="D104" s="3" t="s">
        <v>561</v>
      </c>
      <c r="E104" s="3" t="s">
        <v>112</v>
      </c>
      <c r="F104" s="3" t="s">
        <v>113</v>
      </c>
      <c r="G104" s="3" t="s">
        <v>481</v>
      </c>
      <c r="H104" s="3" t="s">
        <v>115</v>
      </c>
      <c r="I104" s="3" t="s">
        <v>116</v>
      </c>
      <c r="J104" s="3" t="s">
        <v>428</v>
      </c>
      <c r="K104" s="3" t="s">
        <v>637</v>
      </c>
      <c r="L104" s="3" t="s">
        <v>141</v>
      </c>
      <c r="M104" s="3" t="s">
        <v>142</v>
      </c>
      <c r="N104" s="3" t="s">
        <v>143</v>
      </c>
      <c r="O104" s="3" t="s">
        <v>144</v>
      </c>
      <c r="P104" s="3" t="s">
        <v>145</v>
      </c>
      <c r="Q104" s="3" t="s">
        <v>124</v>
      </c>
      <c r="R104" s="3" t="s">
        <v>124</v>
      </c>
      <c r="S104" s="3" t="s">
        <v>483</v>
      </c>
      <c r="T104" s="3" t="s">
        <v>484</v>
      </c>
      <c r="U104" s="3" t="s">
        <v>485</v>
      </c>
      <c r="V104" s="3" t="s">
        <v>486</v>
      </c>
      <c r="W104" s="3" t="s">
        <v>116</v>
      </c>
      <c r="X104" s="3" t="s">
        <v>116</v>
      </c>
      <c r="Y104" s="3" t="s">
        <v>129</v>
      </c>
      <c r="Z104" s="3" t="s">
        <v>116</v>
      </c>
      <c r="AA104" s="3" t="s">
        <v>130</v>
      </c>
      <c r="AB104" s="3" t="s">
        <v>487</v>
      </c>
      <c r="AC104" s="3" t="s">
        <v>116</v>
      </c>
      <c r="AD104" s="3" t="s">
        <v>361</v>
      </c>
      <c r="AE104" s="3" t="s">
        <v>229</v>
      </c>
      <c r="AF104" s="3" t="s">
        <v>488</v>
      </c>
      <c r="AG104" s="3" t="s">
        <v>116</v>
      </c>
      <c r="AH104" s="3" t="s">
        <v>133</v>
      </c>
      <c r="AI104" s="3" t="s">
        <v>116</v>
      </c>
      <c r="AJ104" s="3" t="s">
        <v>637</v>
      </c>
      <c r="AK104" s="3" t="s">
        <v>134</v>
      </c>
      <c r="AL104" s="3" t="s">
        <v>637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556</v>
      </c>
      <c r="AT104" s="3" t="s">
        <v>556</v>
      </c>
      <c r="AU104" s="3" t="s">
        <v>116</v>
      </c>
    </row>
    <row r="105" spans="1:47" ht="45" customHeight="1" x14ac:dyDescent="0.25">
      <c r="A105" s="3" t="s">
        <v>638</v>
      </c>
      <c r="B105" s="3" t="s">
        <v>227</v>
      </c>
      <c r="C105" s="3" t="s">
        <v>361</v>
      </c>
      <c r="D105" s="3" t="s">
        <v>561</v>
      </c>
      <c r="E105" s="3" t="s">
        <v>112</v>
      </c>
      <c r="F105" s="3" t="s">
        <v>113</v>
      </c>
      <c r="G105" s="3" t="s">
        <v>490</v>
      </c>
      <c r="H105" s="3" t="s">
        <v>115</v>
      </c>
      <c r="I105" s="3" t="s">
        <v>116</v>
      </c>
      <c r="J105" s="3" t="s">
        <v>428</v>
      </c>
      <c r="K105" s="3" t="s">
        <v>639</v>
      </c>
      <c r="L105" s="3" t="s">
        <v>492</v>
      </c>
      <c r="M105" s="3" t="s">
        <v>493</v>
      </c>
      <c r="N105" s="3" t="s">
        <v>494</v>
      </c>
      <c r="O105" s="3" t="s">
        <v>116</v>
      </c>
      <c r="P105" s="3" t="s">
        <v>495</v>
      </c>
      <c r="Q105" s="3" t="s">
        <v>124</v>
      </c>
      <c r="R105" s="3" t="s">
        <v>124</v>
      </c>
      <c r="S105" s="3" t="s">
        <v>496</v>
      </c>
      <c r="T105" s="3" t="s">
        <v>484</v>
      </c>
      <c r="U105" s="3" t="s">
        <v>497</v>
      </c>
      <c r="V105" s="3" t="s">
        <v>498</v>
      </c>
      <c r="W105" s="3" t="s">
        <v>116</v>
      </c>
      <c r="X105" s="3" t="s">
        <v>116</v>
      </c>
      <c r="Y105" s="3" t="s">
        <v>129</v>
      </c>
      <c r="Z105" s="3" t="s">
        <v>116</v>
      </c>
      <c r="AA105" s="3" t="s">
        <v>130</v>
      </c>
      <c r="AB105" s="3" t="s">
        <v>499</v>
      </c>
      <c r="AC105" s="3" t="s">
        <v>116</v>
      </c>
      <c r="AD105" s="3" t="s">
        <v>361</v>
      </c>
      <c r="AE105" s="3" t="s">
        <v>229</v>
      </c>
      <c r="AF105" s="3" t="s">
        <v>500</v>
      </c>
      <c r="AG105" s="3" t="s">
        <v>116</v>
      </c>
      <c r="AH105" s="3" t="s">
        <v>133</v>
      </c>
      <c r="AI105" s="3" t="s">
        <v>116</v>
      </c>
      <c r="AJ105" s="3" t="s">
        <v>639</v>
      </c>
      <c r="AK105" s="3" t="s">
        <v>134</v>
      </c>
      <c r="AL105" s="3" t="s">
        <v>639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556</v>
      </c>
      <c r="AT105" s="3" t="s">
        <v>556</v>
      </c>
      <c r="AU105" s="3" t="s">
        <v>116</v>
      </c>
    </row>
    <row r="106" spans="1:47" ht="45" customHeight="1" x14ac:dyDescent="0.25">
      <c r="A106" s="3" t="s">
        <v>640</v>
      </c>
      <c r="B106" s="3" t="s">
        <v>227</v>
      </c>
      <c r="C106" s="3" t="s">
        <v>361</v>
      </c>
      <c r="D106" s="3" t="s">
        <v>561</v>
      </c>
      <c r="E106" s="3" t="s">
        <v>112</v>
      </c>
      <c r="F106" s="3" t="s">
        <v>153</v>
      </c>
      <c r="G106" s="3" t="s">
        <v>502</v>
      </c>
      <c r="H106" s="3" t="s">
        <v>115</v>
      </c>
      <c r="I106" s="3" t="s">
        <v>116</v>
      </c>
      <c r="J106" s="3" t="s">
        <v>463</v>
      </c>
      <c r="K106" s="3" t="s">
        <v>641</v>
      </c>
      <c r="L106" s="3" t="s">
        <v>504</v>
      </c>
      <c r="M106" s="3" t="s">
        <v>505</v>
      </c>
      <c r="N106" s="3" t="s">
        <v>506</v>
      </c>
      <c r="O106" s="3" t="s">
        <v>507</v>
      </c>
      <c r="P106" s="3" t="s">
        <v>508</v>
      </c>
      <c r="Q106" s="3" t="s">
        <v>124</v>
      </c>
      <c r="R106" s="3" t="s">
        <v>124</v>
      </c>
      <c r="S106" s="3" t="s">
        <v>509</v>
      </c>
      <c r="T106" s="3" t="s">
        <v>510</v>
      </c>
      <c r="U106" s="3" t="s">
        <v>339</v>
      </c>
      <c r="V106" s="3" t="s">
        <v>340</v>
      </c>
      <c r="W106" s="3" t="s">
        <v>116</v>
      </c>
      <c r="X106" s="3" t="s">
        <v>116</v>
      </c>
      <c r="Y106" s="3" t="s">
        <v>129</v>
      </c>
      <c r="Z106" s="3" t="s">
        <v>116</v>
      </c>
      <c r="AA106" s="3" t="s">
        <v>130</v>
      </c>
      <c r="AB106" s="3" t="s">
        <v>341</v>
      </c>
      <c r="AC106" s="3" t="s">
        <v>116</v>
      </c>
      <c r="AD106" s="3" t="s">
        <v>361</v>
      </c>
      <c r="AE106" s="3" t="s">
        <v>478</v>
      </c>
      <c r="AF106" s="3" t="s">
        <v>511</v>
      </c>
      <c r="AG106" s="3" t="s">
        <v>116</v>
      </c>
      <c r="AH106" s="3" t="s">
        <v>133</v>
      </c>
      <c r="AI106" s="3" t="s">
        <v>116</v>
      </c>
      <c r="AJ106" s="3" t="s">
        <v>641</v>
      </c>
      <c r="AK106" s="3" t="s">
        <v>134</v>
      </c>
      <c r="AL106" s="3" t="s">
        <v>641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556</v>
      </c>
      <c r="AT106" s="3" t="s">
        <v>556</v>
      </c>
      <c r="AU106" s="3" t="s">
        <v>116</v>
      </c>
    </row>
    <row r="107" spans="1:47" ht="45" customHeight="1" x14ac:dyDescent="0.25">
      <c r="A107" s="3" t="s">
        <v>642</v>
      </c>
      <c r="B107" s="3" t="s">
        <v>227</v>
      </c>
      <c r="C107" s="3" t="s">
        <v>361</v>
      </c>
      <c r="D107" s="3" t="s">
        <v>561</v>
      </c>
      <c r="E107" s="3" t="s">
        <v>112</v>
      </c>
      <c r="F107" s="3" t="s">
        <v>153</v>
      </c>
      <c r="G107" s="3" t="s">
        <v>513</v>
      </c>
      <c r="H107" s="3" t="s">
        <v>115</v>
      </c>
      <c r="I107" s="3" t="s">
        <v>116</v>
      </c>
      <c r="J107" s="3" t="s">
        <v>643</v>
      </c>
      <c r="K107" s="3" t="s">
        <v>644</v>
      </c>
      <c r="L107" s="3" t="s">
        <v>417</v>
      </c>
      <c r="M107" s="3" t="s">
        <v>418</v>
      </c>
      <c r="N107" s="3" t="s">
        <v>419</v>
      </c>
      <c r="O107" s="3" t="s">
        <v>420</v>
      </c>
      <c r="P107" s="3" t="s">
        <v>421</v>
      </c>
      <c r="Q107" s="3" t="s">
        <v>124</v>
      </c>
      <c r="R107" s="3" t="s">
        <v>124</v>
      </c>
      <c r="S107" s="3" t="s">
        <v>516</v>
      </c>
      <c r="T107" s="3" t="s">
        <v>510</v>
      </c>
      <c r="U107" s="3" t="s">
        <v>423</v>
      </c>
      <c r="V107" s="3" t="s">
        <v>424</v>
      </c>
      <c r="W107" s="3" t="s">
        <v>116</v>
      </c>
      <c r="X107" s="3" t="s">
        <v>116</v>
      </c>
      <c r="Y107" s="3" t="s">
        <v>129</v>
      </c>
      <c r="Z107" s="3" t="s">
        <v>116</v>
      </c>
      <c r="AA107" s="3" t="s">
        <v>130</v>
      </c>
      <c r="AB107" s="3" t="s">
        <v>425</v>
      </c>
      <c r="AC107" s="3" t="s">
        <v>116</v>
      </c>
      <c r="AD107" s="3" t="s">
        <v>361</v>
      </c>
      <c r="AE107" s="3" t="s">
        <v>367</v>
      </c>
      <c r="AF107" s="3" t="s">
        <v>517</v>
      </c>
      <c r="AG107" s="3" t="s">
        <v>116</v>
      </c>
      <c r="AH107" s="3" t="s">
        <v>133</v>
      </c>
      <c r="AI107" s="3" t="s">
        <v>116</v>
      </c>
      <c r="AJ107" s="3" t="s">
        <v>644</v>
      </c>
      <c r="AK107" s="3" t="s">
        <v>134</v>
      </c>
      <c r="AL107" s="3" t="s">
        <v>644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556</v>
      </c>
      <c r="AT107" s="3" t="s">
        <v>556</v>
      </c>
      <c r="AU107" s="3" t="s">
        <v>116</v>
      </c>
    </row>
    <row r="108" spans="1:47" ht="45" customHeight="1" x14ac:dyDescent="0.25">
      <c r="A108" s="3" t="s">
        <v>645</v>
      </c>
      <c r="B108" s="3" t="s">
        <v>227</v>
      </c>
      <c r="C108" s="3" t="s">
        <v>361</v>
      </c>
      <c r="D108" s="3" t="s">
        <v>561</v>
      </c>
      <c r="E108" s="3" t="s">
        <v>112</v>
      </c>
      <c r="F108" s="3" t="s">
        <v>153</v>
      </c>
      <c r="G108" s="3" t="s">
        <v>519</v>
      </c>
      <c r="H108" s="3" t="s">
        <v>115</v>
      </c>
      <c r="I108" s="3" t="s">
        <v>116</v>
      </c>
      <c r="J108" s="3" t="s">
        <v>520</v>
      </c>
      <c r="K108" s="3" t="s">
        <v>646</v>
      </c>
      <c r="L108" s="3" t="s">
        <v>522</v>
      </c>
      <c r="M108" s="3" t="s">
        <v>158</v>
      </c>
      <c r="N108" s="3" t="s">
        <v>159</v>
      </c>
      <c r="O108" s="3" t="s">
        <v>160</v>
      </c>
      <c r="P108" s="3" t="s">
        <v>161</v>
      </c>
      <c r="Q108" s="3" t="s">
        <v>124</v>
      </c>
      <c r="R108" s="3" t="s">
        <v>124</v>
      </c>
      <c r="S108" s="3" t="s">
        <v>523</v>
      </c>
      <c r="T108" s="3" t="s">
        <v>116</v>
      </c>
      <c r="U108" s="3" t="s">
        <v>524</v>
      </c>
      <c r="V108" s="3" t="s">
        <v>525</v>
      </c>
      <c r="W108" s="3" t="s">
        <v>116</v>
      </c>
      <c r="X108" s="3" t="s">
        <v>116</v>
      </c>
      <c r="Y108" s="3" t="s">
        <v>129</v>
      </c>
      <c r="Z108" s="3" t="s">
        <v>116</v>
      </c>
      <c r="AA108" s="3" t="s">
        <v>130</v>
      </c>
      <c r="AB108" s="3" t="s">
        <v>526</v>
      </c>
      <c r="AC108" s="3" t="s">
        <v>116</v>
      </c>
      <c r="AD108" s="3" t="s">
        <v>361</v>
      </c>
      <c r="AE108" s="3" t="s">
        <v>229</v>
      </c>
      <c r="AF108" s="3" t="s">
        <v>527</v>
      </c>
      <c r="AG108" s="3" t="s">
        <v>116</v>
      </c>
      <c r="AH108" s="3" t="s">
        <v>133</v>
      </c>
      <c r="AI108" s="3" t="s">
        <v>116</v>
      </c>
      <c r="AJ108" s="3" t="s">
        <v>646</v>
      </c>
      <c r="AK108" s="3" t="s">
        <v>134</v>
      </c>
      <c r="AL108" s="3" t="s">
        <v>646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556</v>
      </c>
      <c r="AT108" s="3" t="s">
        <v>556</v>
      </c>
      <c r="AU108" s="3" t="s">
        <v>116</v>
      </c>
    </row>
    <row r="109" spans="1:47" ht="45" customHeight="1" x14ac:dyDescent="0.25">
      <c r="A109" s="3" t="s">
        <v>647</v>
      </c>
      <c r="B109" s="3" t="s">
        <v>227</v>
      </c>
      <c r="C109" s="3" t="s">
        <v>361</v>
      </c>
      <c r="D109" s="3" t="s">
        <v>561</v>
      </c>
      <c r="E109" s="3" t="s">
        <v>112</v>
      </c>
      <c r="F109" s="3" t="s">
        <v>153</v>
      </c>
      <c r="G109" s="3" t="s">
        <v>529</v>
      </c>
      <c r="H109" s="3" t="s">
        <v>115</v>
      </c>
      <c r="I109" s="3" t="s">
        <v>116</v>
      </c>
      <c r="J109" s="3" t="s">
        <v>530</v>
      </c>
      <c r="K109" s="3" t="s">
        <v>648</v>
      </c>
      <c r="L109" s="3" t="s">
        <v>532</v>
      </c>
      <c r="M109" s="3" t="s">
        <v>533</v>
      </c>
      <c r="N109" s="3" t="s">
        <v>534</v>
      </c>
      <c r="O109" s="3" t="s">
        <v>535</v>
      </c>
      <c r="P109" s="3" t="s">
        <v>536</v>
      </c>
      <c r="Q109" s="3" t="s">
        <v>124</v>
      </c>
      <c r="R109" s="3" t="s">
        <v>124</v>
      </c>
      <c r="S109" s="3" t="s">
        <v>537</v>
      </c>
      <c r="T109" s="3" t="s">
        <v>236</v>
      </c>
      <c r="U109" s="3" t="s">
        <v>359</v>
      </c>
      <c r="V109" s="3" t="s">
        <v>360</v>
      </c>
      <c r="W109" s="3" t="s">
        <v>116</v>
      </c>
      <c r="X109" s="3" t="s">
        <v>116</v>
      </c>
      <c r="Y109" s="3" t="s">
        <v>129</v>
      </c>
      <c r="Z109" s="3" t="s">
        <v>116</v>
      </c>
      <c r="AA109" s="3" t="s">
        <v>649</v>
      </c>
      <c r="AB109" s="3" t="s">
        <v>538</v>
      </c>
      <c r="AC109" s="3" t="s">
        <v>116</v>
      </c>
      <c r="AD109" s="3" t="s">
        <v>361</v>
      </c>
      <c r="AE109" s="3" t="s">
        <v>539</v>
      </c>
      <c r="AF109" s="3" t="s">
        <v>540</v>
      </c>
      <c r="AG109" s="3" t="s">
        <v>116</v>
      </c>
      <c r="AH109" s="3" t="s">
        <v>133</v>
      </c>
      <c r="AI109" s="3" t="s">
        <v>116</v>
      </c>
      <c r="AJ109" s="3" t="s">
        <v>648</v>
      </c>
      <c r="AK109" s="3" t="s">
        <v>134</v>
      </c>
      <c r="AL109" s="3" t="s">
        <v>648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556</v>
      </c>
      <c r="AT109" s="3" t="s">
        <v>556</v>
      </c>
      <c r="AU109" s="3" t="s">
        <v>116</v>
      </c>
    </row>
    <row r="110" spans="1:47" ht="45" customHeight="1" x14ac:dyDescent="0.25">
      <c r="A110" s="3" t="s">
        <v>650</v>
      </c>
      <c r="B110" s="3" t="s">
        <v>651</v>
      </c>
      <c r="C110" s="3" t="s">
        <v>652</v>
      </c>
      <c r="D110" s="3" t="s">
        <v>653</v>
      </c>
      <c r="E110" s="3" t="s">
        <v>112</v>
      </c>
      <c r="F110" s="3" t="s">
        <v>153</v>
      </c>
      <c r="G110" s="3" t="s">
        <v>654</v>
      </c>
      <c r="H110" s="3" t="s">
        <v>115</v>
      </c>
      <c r="I110" s="3" t="s">
        <v>116</v>
      </c>
      <c r="J110" s="3" t="s">
        <v>530</v>
      </c>
      <c r="K110" s="3" t="s">
        <v>655</v>
      </c>
      <c r="L110" s="3" t="s">
        <v>532</v>
      </c>
      <c r="M110" s="3" t="s">
        <v>533</v>
      </c>
      <c r="N110" s="3" t="s">
        <v>534</v>
      </c>
      <c r="O110" s="3" t="s">
        <v>535</v>
      </c>
      <c r="P110" s="3" t="s">
        <v>536</v>
      </c>
      <c r="Q110" s="3" t="s">
        <v>124</v>
      </c>
      <c r="R110" s="3" t="s">
        <v>124</v>
      </c>
      <c r="S110" s="3" t="s">
        <v>656</v>
      </c>
      <c r="T110" s="3" t="s">
        <v>657</v>
      </c>
      <c r="U110" s="3" t="s">
        <v>359</v>
      </c>
      <c r="V110" s="3" t="s">
        <v>360</v>
      </c>
      <c r="W110" s="3" t="s">
        <v>116</v>
      </c>
      <c r="X110" s="3" t="s">
        <v>116</v>
      </c>
      <c r="Y110" s="3" t="s">
        <v>129</v>
      </c>
      <c r="Z110" s="3" t="s">
        <v>116</v>
      </c>
      <c r="AA110" s="3" t="s">
        <v>649</v>
      </c>
      <c r="AB110" s="3" t="s">
        <v>658</v>
      </c>
      <c r="AC110" s="3" t="s">
        <v>116</v>
      </c>
      <c r="AD110" s="3" t="s">
        <v>659</v>
      </c>
      <c r="AE110" s="3" t="s">
        <v>653</v>
      </c>
      <c r="AF110" s="3" t="s">
        <v>660</v>
      </c>
      <c r="AG110" s="3" t="s">
        <v>116</v>
      </c>
      <c r="AH110" s="3" t="s">
        <v>133</v>
      </c>
      <c r="AI110" s="3" t="s">
        <v>116</v>
      </c>
      <c r="AJ110" s="3" t="s">
        <v>655</v>
      </c>
      <c r="AK110" s="3" t="s">
        <v>134</v>
      </c>
      <c r="AL110" s="3" t="s">
        <v>655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661</v>
      </c>
      <c r="AT110" s="3" t="s">
        <v>661</v>
      </c>
      <c r="AU110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hyperlinks>
    <hyperlink ref="AO8" r:id="rId1"/>
    <hyperlink ref="AO9" r:id="rId2"/>
    <hyperlink ref="AO11" r:id="rId3"/>
    <hyperlink ref="AO12" r:id="rId4"/>
    <hyperlink ref="AO13" r:id="rId5"/>
    <hyperlink ref="AO15" r:id="rId6"/>
    <hyperlink ref="AO14" r:id="rId7"/>
    <hyperlink ref="AO16" r:id="rId8"/>
    <hyperlink ref="AO17" r:id="rId9"/>
    <hyperlink ref="AO18" r:id="rId10"/>
    <hyperlink ref="AO19" r:id="rId11"/>
    <hyperlink ref="AO20" r:id="rId12"/>
    <hyperlink ref="AO21" r:id="rId13"/>
    <hyperlink ref="AO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662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663</v>
      </c>
    </row>
    <row r="2" spans="1:1" x14ac:dyDescent="0.25">
      <c r="A2" t="s">
        <v>664</v>
      </c>
    </row>
    <row r="3" spans="1:1" x14ac:dyDescent="0.25">
      <c r="A3" t="s">
        <v>606</v>
      </c>
    </row>
    <row r="4" spans="1:1" x14ac:dyDescent="0.25">
      <c r="A4" t="s">
        <v>113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9" bestFit="1" customWidth="1"/>
    <col min="4" max="4" width="17" bestFit="1" customWidth="1"/>
    <col min="5" max="5" width="19.140625" bestFit="1" customWidth="1"/>
    <col min="6" max="6" width="58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666</v>
      </c>
      <c r="D2" t="s">
        <v>667</v>
      </c>
      <c r="E2" t="s">
        <v>668</v>
      </c>
      <c r="F2" t="s">
        <v>669</v>
      </c>
      <c r="G2" t="s">
        <v>670</v>
      </c>
      <c r="H2" t="s">
        <v>671</v>
      </c>
    </row>
    <row r="3" spans="1:8" x14ac:dyDescent="0.25">
      <c r="A3" s="1" t="s">
        <v>672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  <c r="H3" s="1" t="s">
        <v>678</v>
      </c>
    </row>
    <row r="4" spans="1:8" ht="45" customHeight="1" x14ac:dyDescent="0.25">
      <c r="A4" s="3" t="s">
        <v>118</v>
      </c>
      <c r="B4" s="3" t="s">
        <v>679</v>
      </c>
      <c r="C4" s="3" t="s">
        <v>116</v>
      </c>
      <c r="D4" s="3" t="s">
        <v>116</v>
      </c>
      <c r="E4" s="3" t="s">
        <v>116</v>
      </c>
      <c r="F4" s="3" t="s">
        <v>122</v>
      </c>
      <c r="G4" s="3" t="s">
        <v>123</v>
      </c>
      <c r="H4" s="3" t="s">
        <v>200</v>
      </c>
    </row>
    <row r="5" spans="1:8" ht="45" customHeight="1" x14ac:dyDescent="0.25">
      <c r="A5" s="3" t="s">
        <v>140</v>
      </c>
      <c r="B5" s="3" t="s">
        <v>680</v>
      </c>
      <c r="C5" s="3" t="s">
        <v>116</v>
      </c>
      <c r="D5" s="3" t="s">
        <v>116</v>
      </c>
      <c r="E5" s="3" t="s">
        <v>116</v>
      </c>
      <c r="F5" s="3" t="s">
        <v>681</v>
      </c>
      <c r="G5" s="3" t="s">
        <v>145</v>
      </c>
      <c r="H5" s="3" t="s">
        <v>148</v>
      </c>
    </row>
    <row r="6" spans="1:8" ht="45" customHeight="1" x14ac:dyDescent="0.25">
      <c r="A6" s="3" t="s">
        <v>156</v>
      </c>
      <c r="B6" s="3" t="s">
        <v>682</v>
      </c>
      <c r="C6" s="3" t="s">
        <v>116</v>
      </c>
      <c r="D6" s="3" t="s">
        <v>116</v>
      </c>
      <c r="E6" s="3" t="s">
        <v>116</v>
      </c>
      <c r="F6" s="3" t="s">
        <v>160</v>
      </c>
      <c r="G6" s="3" t="s">
        <v>161</v>
      </c>
      <c r="H6" s="3" t="s">
        <v>164</v>
      </c>
    </row>
    <row r="7" spans="1:8" ht="45" customHeight="1" x14ac:dyDescent="0.25">
      <c r="A7" s="3" t="s">
        <v>170</v>
      </c>
      <c r="B7" s="3" t="s">
        <v>683</v>
      </c>
      <c r="C7" s="3" t="s">
        <v>116</v>
      </c>
      <c r="D7" s="3" t="s">
        <v>116</v>
      </c>
      <c r="E7" s="3" t="s">
        <v>116</v>
      </c>
      <c r="F7" s="3" t="s">
        <v>173</v>
      </c>
      <c r="G7" s="3" t="s">
        <v>174</v>
      </c>
      <c r="H7" s="3" t="s">
        <v>178</v>
      </c>
    </row>
    <row r="8" spans="1:8" ht="45" customHeight="1" x14ac:dyDescent="0.25">
      <c r="A8" s="3" t="s">
        <v>184</v>
      </c>
      <c r="B8" s="3" t="s">
        <v>684</v>
      </c>
      <c r="C8" s="3" t="s">
        <v>116</v>
      </c>
      <c r="D8" s="3" t="s">
        <v>116</v>
      </c>
      <c r="E8" s="3" t="s">
        <v>116</v>
      </c>
      <c r="F8" s="3" t="s">
        <v>188</v>
      </c>
      <c r="G8" s="3" t="s">
        <v>189</v>
      </c>
      <c r="H8" s="3" t="s">
        <v>192</v>
      </c>
    </row>
    <row r="9" spans="1:8" ht="45" customHeight="1" x14ac:dyDescent="0.25">
      <c r="A9" s="3" t="s">
        <v>197</v>
      </c>
      <c r="B9" s="3" t="s">
        <v>685</v>
      </c>
      <c r="C9" s="3" t="s">
        <v>116</v>
      </c>
      <c r="D9" s="3" t="s">
        <v>116</v>
      </c>
      <c r="E9" s="3" t="s">
        <v>116</v>
      </c>
      <c r="F9" s="3" t="s">
        <v>122</v>
      </c>
      <c r="G9" s="3" t="s">
        <v>123</v>
      </c>
      <c r="H9" s="3" t="s">
        <v>200</v>
      </c>
    </row>
    <row r="10" spans="1:8" ht="45" customHeight="1" x14ac:dyDescent="0.25">
      <c r="A10" s="3" t="s">
        <v>207</v>
      </c>
      <c r="B10" s="3" t="s">
        <v>686</v>
      </c>
      <c r="C10" s="3" t="s">
        <v>116</v>
      </c>
      <c r="D10" s="3" t="s">
        <v>116</v>
      </c>
      <c r="E10" s="3" t="s">
        <v>116</v>
      </c>
      <c r="F10" s="3" t="s">
        <v>122</v>
      </c>
      <c r="G10" s="3" t="s">
        <v>123</v>
      </c>
      <c r="H10" s="3" t="s">
        <v>200</v>
      </c>
    </row>
    <row r="11" spans="1:8" ht="45" customHeight="1" x14ac:dyDescent="0.25">
      <c r="A11" s="3" t="s">
        <v>210</v>
      </c>
      <c r="B11" s="3" t="s">
        <v>687</v>
      </c>
      <c r="C11" s="3" t="s">
        <v>116</v>
      </c>
      <c r="D11" s="3" t="s">
        <v>116</v>
      </c>
      <c r="E11" s="3" t="s">
        <v>116</v>
      </c>
      <c r="F11" s="3" t="s">
        <v>681</v>
      </c>
      <c r="G11" s="3" t="s">
        <v>145</v>
      </c>
      <c r="H11" s="3" t="s">
        <v>148</v>
      </c>
    </row>
    <row r="12" spans="1:8" ht="45" customHeight="1" x14ac:dyDescent="0.25">
      <c r="A12" s="3" t="s">
        <v>212</v>
      </c>
      <c r="B12" s="3" t="s">
        <v>688</v>
      </c>
      <c r="C12" s="3" t="s">
        <v>116</v>
      </c>
      <c r="D12" s="3" t="s">
        <v>116</v>
      </c>
      <c r="E12" s="3" t="s">
        <v>116</v>
      </c>
      <c r="F12" s="3" t="s">
        <v>160</v>
      </c>
      <c r="G12" s="3" t="s">
        <v>161</v>
      </c>
      <c r="H12" s="3" t="s">
        <v>164</v>
      </c>
    </row>
    <row r="13" spans="1:8" ht="45" customHeight="1" x14ac:dyDescent="0.25">
      <c r="A13" s="3" t="s">
        <v>214</v>
      </c>
      <c r="B13" s="3" t="s">
        <v>689</v>
      </c>
      <c r="C13" s="3" t="s">
        <v>116</v>
      </c>
      <c r="D13" s="3" t="s">
        <v>116</v>
      </c>
      <c r="E13" s="3" t="s">
        <v>116</v>
      </c>
      <c r="F13" s="3" t="s">
        <v>173</v>
      </c>
      <c r="G13" s="3" t="s">
        <v>174</v>
      </c>
      <c r="H13" s="3" t="s">
        <v>178</v>
      </c>
    </row>
    <row r="14" spans="1:8" ht="45" customHeight="1" x14ac:dyDescent="0.25">
      <c r="A14" s="3" t="s">
        <v>216</v>
      </c>
      <c r="B14" s="3" t="s">
        <v>690</v>
      </c>
      <c r="C14" s="3" t="s">
        <v>116</v>
      </c>
      <c r="D14" s="3" t="s">
        <v>116</v>
      </c>
      <c r="E14" s="3" t="s">
        <v>116</v>
      </c>
      <c r="F14" s="3" t="s">
        <v>188</v>
      </c>
      <c r="G14" s="3" t="s">
        <v>189</v>
      </c>
      <c r="H14" s="3" t="s">
        <v>192</v>
      </c>
    </row>
    <row r="15" spans="1:8" ht="45" customHeight="1" x14ac:dyDescent="0.25">
      <c r="A15" s="3" t="s">
        <v>218</v>
      </c>
      <c r="B15" s="3" t="s">
        <v>691</v>
      </c>
      <c r="C15" s="3" t="s">
        <v>116</v>
      </c>
      <c r="D15" s="3" t="s">
        <v>116</v>
      </c>
      <c r="E15" s="3" t="s">
        <v>116</v>
      </c>
      <c r="F15" s="3" t="s">
        <v>122</v>
      </c>
      <c r="G15" s="3" t="s">
        <v>123</v>
      </c>
      <c r="H15" s="3" t="s">
        <v>200</v>
      </c>
    </row>
    <row r="16" spans="1:8" ht="45" customHeight="1" x14ac:dyDescent="0.25">
      <c r="A16" s="3" t="s">
        <v>221</v>
      </c>
      <c r="B16" s="3" t="s">
        <v>692</v>
      </c>
      <c r="C16" s="3" t="s">
        <v>116</v>
      </c>
      <c r="D16" s="3" t="s">
        <v>116</v>
      </c>
      <c r="E16" s="3" t="s">
        <v>116</v>
      </c>
      <c r="F16" s="3" t="s">
        <v>189</v>
      </c>
      <c r="G16" s="3" t="s">
        <v>188</v>
      </c>
      <c r="H16" s="3" t="s">
        <v>192</v>
      </c>
    </row>
    <row r="17" spans="1:8" ht="45" customHeight="1" x14ac:dyDescent="0.25">
      <c r="A17" s="3" t="s">
        <v>225</v>
      </c>
      <c r="B17" s="3" t="s">
        <v>693</v>
      </c>
      <c r="C17" s="3" t="s">
        <v>116</v>
      </c>
      <c r="D17" s="3" t="s">
        <v>116</v>
      </c>
      <c r="E17" s="3" t="s">
        <v>116</v>
      </c>
      <c r="F17" s="3" t="s">
        <v>122</v>
      </c>
      <c r="G17" s="3" t="s">
        <v>123</v>
      </c>
      <c r="H17" s="3" t="s">
        <v>200</v>
      </c>
    </row>
    <row r="18" spans="1:8" ht="45" customHeight="1" x14ac:dyDescent="0.25">
      <c r="A18" s="3" t="s">
        <v>232</v>
      </c>
      <c r="B18" s="3" t="s">
        <v>694</v>
      </c>
      <c r="C18" s="3" t="s">
        <v>116</v>
      </c>
      <c r="D18" s="3" t="s">
        <v>116</v>
      </c>
      <c r="E18" s="3" t="s">
        <v>116</v>
      </c>
      <c r="F18" s="3" t="s">
        <v>233</v>
      </c>
      <c r="G18" s="3" t="s">
        <v>234</v>
      </c>
      <c r="H18" s="3" t="s">
        <v>116</v>
      </c>
    </row>
    <row r="19" spans="1:8" ht="45" customHeight="1" x14ac:dyDescent="0.25">
      <c r="A19" s="3" t="s">
        <v>244</v>
      </c>
      <c r="B19" s="3" t="s">
        <v>695</v>
      </c>
      <c r="C19" s="3" t="s">
        <v>116</v>
      </c>
      <c r="D19" s="3" t="s">
        <v>116</v>
      </c>
      <c r="E19" s="3" t="s">
        <v>116</v>
      </c>
      <c r="F19" s="3" t="s">
        <v>245</v>
      </c>
      <c r="G19" s="3" t="s">
        <v>246</v>
      </c>
      <c r="H19" s="3" t="s">
        <v>116</v>
      </c>
    </row>
    <row r="20" spans="1:8" ht="45" customHeight="1" x14ac:dyDescent="0.25">
      <c r="A20" s="3" t="s">
        <v>251</v>
      </c>
      <c r="B20" s="3" t="s">
        <v>696</v>
      </c>
      <c r="C20" s="3" t="s">
        <v>116</v>
      </c>
      <c r="D20" s="3" t="s">
        <v>116</v>
      </c>
      <c r="E20" s="3" t="s">
        <v>116</v>
      </c>
      <c r="F20" s="3" t="s">
        <v>252</v>
      </c>
      <c r="G20" s="3" t="s">
        <v>253</v>
      </c>
      <c r="H20" s="3" t="s">
        <v>116</v>
      </c>
    </row>
    <row r="21" spans="1:8" ht="45" customHeight="1" x14ac:dyDescent="0.25">
      <c r="A21" s="3" t="s">
        <v>259</v>
      </c>
      <c r="B21" s="3" t="s">
        <v>697</v>
      </c>
      <c r="C21" s="3" t="s">
        <v>116</v>
      </c>
      <c r="D21" s="3" t="s">
        <v>116</v>
      </c>
      <c r="E21" s="3" t="s">
        <v>116</v>
      </c>
      <c r="F21" s="3" t="s">
        <v>260</v>
      </c>
      <c r="G21" s="3" t="s">
        <v>261</v>
      </c>
      <c r="H21" s="3" t="s">
        <v>116</v>
      </c>
    </row>
    <row r="22" spans="1:8" ht="45" customHeight="1" x14ac:dyDescent="0.25">
      <c r="A22" s="3" t="s">
        <v>266</v>
      </c>
      <c r="B22" s="3" t="s">
        <v>698</v>
      </c>
      <c r="C22" s="3" t="s">
        <v>116</v>
      </c>
      <c r="D22" s="3" t="s">
        <v>116</v>
      </c>
      <c r="E22" s="3" t="s">
        <v>116</v>
      </c>
      <c r="F22" s="3" t="s">
        <v>267</v>
      </c>
      <c r="G22" s="3" t="s">
        <v>268</v>
      </c>
      <c r="H22" s="3" t="s">
        <v>116</v>
      </c>
    </row>
    <row r="23" spans="1:8" ht="45" customHeight="1" x14ac:dyDescent="0.25">
      <c r="A23" s="3" t="s">
        <v>273</v>
      </c>
      <c r="B23" s="3" t="s">
        <v>699</v>
      </c>
      <c r="C23" s="3" t="s">
        <v>116</v>
      </c>
      <c r="D23" s="3" t="s">
        <v>116</v>
      </c>
      <c r="E23" s="3" t="s">
        <v>116</v>
      </c>
      <c r="F23" s="3" t="s">
        <v>274</v>
      </c>
      <c r="G23" s="3" t="s">
        <v>275</v>
      </c>
      <c r="H23" s="3" t="s">
        <v>116</v>
      </c>
    </row>
    <row r="24" spans="1:8" ht="45" customHeight="1" x14ac:dyDescent="0.25">
      <c r="A24" s="3" t="s">
        <v>280</v>
      </c>
      <c r="B24" s="3" t="s">
        <v>700</v>
      </c>
      <c r="C24" s="3" t="s">
        <v>116</v>
      </c>
      <c r="D24" s="3" t="s">
        <v>116</v>
      </c>
      <c r="E24" s="3" t="s">
        <v>116</v>
      </c>
      <c r="F24" s="3" t="s">
        <v>281</v>
      </c>
      <c r="G24" s="3" t="s">
        <v>282</v>
      </c>
      <c r="H24" s="3" t="s">
        <v>116</v>
      </c>
    </row>
    <row r="25" spans="1:8" ht="45" customHeight="1" x14ac:dyDescent="0.25">
      <c r="A25" s="3" t="s">
        <v>287</v>
      </c>
      <c r="B25" s="3" t="s">
        <v>701</v>
      </c>
      <c r="C25" s="3" t="s">
        <v>116</v>
      </c>
      <c r="D25" s="3" t="s">
        <v>116</v>
      </c>
      <c r="E25" s="3" t="s">
        <v>116</v>
      </c>
      <c r="F25" s="3" t="s">
        <v>288</v>
      </c>
      <c r="G25" s="3" t="s">
        <v>289</v>
      </c>
      <c r="H25" s="3" t="s">
        <v>116</v>
      </c>
    </row>
    <row r="26" spans="1:8" ht="45" customHeight="1" x14ac:dyDescent="0.25">
      <c r="A26" s="3" t="s">
        <v>294</v>
      </c>
      <c r="B26" s="3" t="s">
        <v>702</v>
      </c>
      <c r="C26" s="3" t="s">
        <v>116</v>
      </c>
      <c r="D26" s="3" t="s">
        <v>116</v>
      </c>
      <c r="E26" s="3" t="s">
        <v>116</v>
      </c>
      <c r="F26" s="3" t="s">
        <v>295</v>
      </c>
      <c r="G26" s="3" t="s">
        <v>296</v>
      </c>
      <c r="H26" s="3" t="s">
        <v>116</v>
      </c>
    </row>
    <row r="27" spans="1:8" ht="45" customHeight="1" x14ac:dyDescent="0.25">
      <c r="A27" s="3" t="s">
        <v>301</v>
      </c>
      <c r="B27" s="3" t="s">
        <v>703</v>
      </c>
      <c r="C27" s="3" t="s">
        <v>116</v>
      </c>
      <c r="D27" s="3" t="s">
        <v>116</v>
      </c>
      <c r="E27" s="3" t="s">
        <v>116</v>
      </c>
      <c r="F27" s="3" t="s">
        <v>302</v>
      </c>
      <c r="G27" s="3" t="s">
        <v>303</v>
      </c>
      <c r="H27" s="3" t="s">
        <v>116</v>
      </c>
    </row>
    <row r="28" spans="1:8" ht="45" customHeight="1" x14ac:dyDescent="0.25">
      <c r="A28" s="3" t="s">
        <v>308</v>
      </c>
      <c r="B28" s="3" t="s">
        <v>704</v>
      </c>
      <c r="C28" s="3" t="s">
        <v>116</v>
      </c>
      <c r="D28" s="3" t="s">
        <v>116</v>
      </c>
      <c r="E28" s="3" t="s">
        <v>116</v>
      </c>
      <c r="F28" s="3" t="s">
        <v>309</v>
      </c>
      <c r="G28" s="3" t="s">
        <v>310</v>
      </c>
      <c r="H28" s="3" t="s">
        <v>116</v>
      </c>
    </row>
    <row r="29" spans="1:8" ht="45" customHeight="1" x14ac:dyDescent="0.25">
      <c r="A29" s="3" t="s">
        <v>315</v>
      </c>
      <c r="B29" s="3" t="s">
        <v>705</v>
      </c>
      <c r="C29" s="3" t="s">
        <v>116</v>
      </c>
      <c r="D29" s="3" t="s">
        <v>116</v>
      </c>
      <c r="E29" s="3" t="s">
        <v>116</v>
      </c>
      <c r="F29" s="3" t="s">
        <v>316</v>
      </c>
      <c r="G29" s="3" t="s">
        <v>317</v>
      </c>
      <c r="H29" s="3" t="s">
        <v>116</v>
      </c>
    </row>
    <row r="30" spans="1:8" ht="45" customHeight="1" x14ac:dyDescent="0.25">
      <c r="A30" s="3" t="s">
        <v>322</v>
      </c>
      <c r="B30" s="3" t="s">
        <v>706</v>
      </c>
      <c r="C30" s="3" t="s">
        <v>116</v>
      </c>
      <c r="D30" s="3" t="s">
        <v>116</v>
      </c>
      <c r="E30" s="3" t="s">
        <v>116</v>
      </c>
      <c r="F30" s="3" t="s">
        <v>323</v>
      </c>
      <c r="G30" s="3" t="s">
        <v>324</v>
      </c>
      <c r="H30" s="3" t="s">
        <v>116</v>
      </c>
    </row>
    <row r="31" spans="1:8" ht="45" customHeight="1" x14ac:dyDescent="0.25">
      <c r="A31" s="3" t="s">
        <v>329</v>
      </c>
      <c r="B31" s="3" t="s">
        <v>707</v>
      </c>
      <c r="C31" s="3" t="s">
        <v>116</v>
      </c>
      <c r="D31" s="3" t="s">
        <v>116</v>
      </c>
      <c r="E31" s="3" t="s">
        <v>116</v>
      </c>
      <c r="F31" s="3" t="s">
        <v>330</v>
      </c>
      <c r="G31" s="3" t="s">
        <v>331</v>
      </c>
      <c r="H31" s="3" t="s">
        <v>116</v>
      </c>
    </row>
    <row r="32" spans="1:8" ht="45" customHeight="1" x14ac:dyDescent="0.25">
      <c r="A32" s="3" t="s">
        <v>336</v>
      </c>
      <c r="B32" s="3" t="s">
        <v>708</v>
      </c>
      <c r="C32" s="3" t="s">
        <v>171</v>
      </c>
      <c r="D32" s="3" t="s">
        <v>172</v>
      </c>
      <c r="E32" s="3" t="s">
        <v>159</v>
      </c>
      <c r="F32" s="3" t="s">
        <v>173</v>
      </c>
      <c r="G32" s="3" t="s">
        <v>174</v>
      </c>
      <c r="H32" s="3" t="s">
        <v>116</v>
      </c>
    </row>
    <row r="33" spans="1:8" ht="45" customHeight="1" x14ac:dyDescent="0.25">
      <c r="A33" s="3" t="s">
        <v>347</v>
      </c>
      <c r="B33" s="3" t="s">
        <v>709</v>
      </c>
      <c r="C33" s="3" t="s">
        <v>116</v>
      </c>
      <c r="D33" s="3" t="s">
        <v>116</v>
      </c>
      <c r="E33" s="3" t="s">
        <v>116</v>
      </c>
      <c r="F33" s="3" t="s">
        <v>348</v>
      </c>
      <c r="G33" s="3" t="s">
        <v>349</v>
      </c>
      <c r="H33" s="3" t="s">
        <v>352</v>
      </c>
    </row>
    <row r="34" spans="1:8" ht="45" customHeight="1" x14ac:dyDescent="0.25">
      <c r="A34" s="3" t="s">
        <v>347</v>
      </c>
      <c r="B34" s="3" t="s">
        <v>710</v>
      </c>
      <c r="C34" s="3" t="s">
        <v>711</v>
      </c>
      <c r="D34" s="3" t="s">
        <v>712</v>
      </c>
      <c r="E34" s="3" t="s">
        <v>713</v>
      </c>
      <c r="F34" s="3" t="s">
        <v>116</v>
      </c>
      <c r="G34" s="3" t="s">
        <v>714</v>
      </c>
      <c r="H34" s="3" t="s">
        <v>715</v>
      </c>
    </row>
    <row r="35" spans="1:8" ht="45" customHeight="1" x14ac:dyDescent="0.25">
      <c r="A35" s="3" t="s">
        <v>347</v>
      </c>
      <c r="B35" s="3" t="s">
        <v>716</v>
      </c>
      <c r="C35" s="3" t="s">
        <v>116</v>
      </c>
      <c r="D35" s="3" t="s">
        <v>116</v>
      </c>
      <c r="E35" s="3" t="s">
        <v>116</v>
      </c>
      <c r="F35" s="3" t="s">
        <v>717</v>
      </c>
      <c r="G35" s="3" t="s">
        <v>116</v>
      </c>
      <c r="H35" s="3" t="s">
        <v>718</v>
      </c>
    </row>
    <row r="36" spans="1:8" ht="45" customHeight="1" x14ac:dyDescent="0.25">
      <c r="A36" s="3" t="s">
        <v>356</v>
      </c>
      <c r="B36" s="3" t="s">
        <v>719</v>
      </c>
      <c r="C36" s="3" t="s">
        <v>119</v>
      </c>
      <c r="D36" s="3" t="s">
        <v>120</v>
      </c>
      <c r="E36" s="3" t="s">
        <v>121</v>
      </c>
      <c r="F36" s="3" t="s">
        <v>122</v>
      </c>
      <c r="G36" s="3" t="s">
        <v>123</v>
      </c>
      <c r="H36" s="3" t="s">
        <v>116</v>
      </c>
    </row>
    <row r="37" spans="1:8" ht="45" customHeight="1" x14ac:dyDescent="0.25">
      <c r="A37" s="3" t="s">
        <v>365</v>
      </c>
      <c r="B37" s="3" t="s">
        <v>720</v>
      </c>
      <c r="C37" s="3" t="s">
        <v>171</v>
      </c>
      <c r="D37" s="3" t="s">
        <v>172</v>
      </c>
      <c r="E37" s="3" t="s">
        <v>159</v>
      </c>
      <c r="F37" s="3" t="s">
        <v>173</v>
      </c>
      <c r="G37" s="3" t="s">
        <v>174</v>
      </c>
      <c r="H37" s="3" t="s">
        <v>116</v>
      </c>
    </row>
    <row r="38" spans="1:8" ht="45" customHeight="1" x14ac:dyDescent="0.25">
      <c r="A38" s="3" t="s">
        <v>372</v>
      </c>
      <c r="B38" s="3" t="s">
        <v>721</v>
      </c>
      <c r="C38" s="3" t="s">
        <v>116</v>
      </c>
      <c r="D38" s="3" t="s">
        <v>116</v>
      </c>
      <c r="E38" s="3" t="s">
        <v>116</v>
      </c>
      <c r="F38" s="3" t="s">
        <v>373</v>
      </c>
      <c r="G38" s="3" t="s">
        <v>374</v>
      </c>
      <c r="H38" s="3" t="s">
        <v>116</v>
      </c>
    </row>
    <row r="39" spans="1:8" ht="45" customHeight="1" x14ac:dyDescent="0.25">
      <c r="A39" s="3" t="s">
        <v>379</v>
      </c>
      <c r="B39" s="3" t="s">
        <v>722</v>
      </c>
      <c r="C39" s="3" t="s">
        <v>116</v>
      </c>
      <c r="D39" s="3" t="s">
        <v>116</v>
      </c>
      <c r="E39" s="3" t="s">
        <v>116</v>
      </c>
      <c r="F39" s="3" t="s">
        <v>380</v>
      </c>
      <c r="G39" s="3" t="s">
        <v>381</v>
      </c>
      <c r="H39" s="3" t="s">
        <v>116</v>
      </c>
    </row>
    <row r="40" spans="1:8" ht="45" customHeight="1" x14ac:dyDescent="0.25">
      <c r="A40" s="3" t="s">
        <v>387</v>
      </c>
      <c r="B40" s="3" t="s">
        <v>723</v>
      </c>
      <c r="C40" s="3" t="s">
        <v>116</v>
      </c>
      <c r="D40" s="3" t="s">
        <v>116</v>
      </c>
      <c r="E40" s="3" t="s">
        <v>116</v>
      </c>
      <c r="F40" s="3" t="s">
        <v>388</v>
      </c>
      <c r="G40" s="3" t="s">
        <v>389</v>
      </c>
      <c r="H40" s="3" t="s">
        <v>116</v>
      </c>
    </row>
    <row r="41" spans="1:8" ht="45" customHeight="1" x14ac:dyDescent="0.25">
      <c r="A41" s="3" t="s">
        <v>394</v>
      </c>
      <c r="B41" s="3" t="s">
        <v>724</v>
      </c>
      <c r="C41" s="3" t="s">
        <v>116</v>
      </c>
      <c r="D41" s="3" t="s">
        <v>116</v>
      </c>
      <c r="E41" s="3" t="s">
        <v>116</v>
      </c>
      <c r="F41" s="3" t="s">
        <v>395</v>
      </c>
      <c r="G41" s="3" t="s">
        <v>396</v>
      </c>
      <c r="H41" s="3" t="s">
        <v>116</v>
      </c>
    </row>
    <row r="42" spans="1:8" ht="45" customHeight="1" x14ac:dyDescent="0.25">
      <c r="A42" s="3" t="s">
        <v>401</v>
      </c>
      <c r="B42" s="3" t="s">
        <v>725</v>
      </c>
      <c r="C42" s="3" t="s">
        <v>116</v>
      </c>
      <c r="D42" s="3" t="s">
        <v>116</v>
      </c>
      <c r="E42" s="3" t="s">
        <v>116</v>
      </c>
      <c r="F42" s="3" t="s">
        <v>402</v>
      </c>
      <c r="G42" s="3" t="s">
        <v>403</v>
      </c>
      <c r="H42" s="3" t="s">
        <v>116</v>
      </c>
    </row>
    <row r="43" spans="1:8" ht="45" customHeight="1" x14ac:dyDescent="0.25">
      <c r="A43" s="3" t="s">
        <v>408</v>
      </c>
      <c r="B43" s="3" t="s">
        <v>726</v>
      </c>
      <c r="C43" s="3" t="s">
        <v>116</v>
      </c>
      <c r="D43" s="3" t="s">
        <v>116</v>
      </c>
      <c r="E43" s="3" t="s">
        <v>116</v>
      </c>
      <c r="F43" s="3" t="s">
        <v>409</v>
      </c>
      <c r="G43" s="3" t="s">
        <v>410</v>
      </c>
      <c r="H43" s="3" t="s">
        <v>116</v>
      </c>
    </row>
    <row r="44" spans="1:8" ht="45" customHeight="1" x14ac:dyDescent="0.25">
      <c r="A44" s="3" t="s">
        <v>416</v>
      </c>
      <c r="B44" s="3" t="s">
        <v>727</v>
      </c>
      <c r="C44" s="3" t="s">
        <v>116</v>
      </c>
      <c r="D44" s="3" t="s">
        <v>116</v>
      </c>
      <c r="E44" s="3" t="s">
        <v>116</v>
      </c>
      <c r="F44" s="3" t="s">
        <v>420</v>
      </c>
      <c r="G44" s="3" t="s">
        <v>421</v>
      </c>
      <c r="H44" s="3" t="s">
        <v>116</v>
      </c>
    </row>
    <row r="45" spans="1:8" ht="45" customHeight="1" x14ac:dyDescent="0.25">
      <c r="A45" s="3" t="s">
        <v>429</v>
      </c>
      <c r="B45" s="3" t="s">
        <v>728</v>
      </c>
      <c r="C45" s="3" t="s">
        <v>116</v>
      </c>
      <c r="D45" s="3" t="s">
        <v>116</v>
      </c>
      <c r="E45" s="3" t="s">
        <v>116</v>
      </c>
      <c r="F45" s="3" t="s">
        <v>122</v>
      </c>
      <c r="G45" s="3" t="s">
        <v>123</v>
      </c>
      <c r="H45" s="3" t="s">
        <v>116</v>
      </c>
    </row>
    <row r="46" spans="1:8" ht="45" customHeight="1" x14ac:dyDescent="0.25">
      <c r="A46" s="3" t="s">
        <v>437</v>
      </c>
      <c r="B46" s="3" t="s">
        <v>729</v>
      </c>
      <c r="C46" s="3" t="s">
        <v>116</v>
      </c>
      <c r="D46" s="3" t="s">
        <v>116</v>
      </c>
      <c r="E46" s="3" t="s">
        <v>116</v>
      </c>
      <c r="F46" s="3" t="s">
        <v>438</v>
      </c>
      <c r="G46" s="3" t="s">
        <v>439</v>
      </c>
      <c r="H46" s="3" t="s">
        <v>116</v>
      </c>
    </row>
    <row r="47" spans="1:8" ht="45" customHeight="1" x14ac:dyDescent="0.25">
      <c r="A47" s="3" t="s">
        <v>444</v>
      </c>
      <c r="B47" s="3" t="s">
        <v>730</v>
      </c>
      <c r="C47" s="3" t="s">
        <v>116</v>
      </c>
      <c r="D47" s="3" t="s">
        <v>116</v>
      </c>
      <c r="E47" s="3" t="s">
        <v>116</v>
      </c>
      <c r="F47" s="3" t="s">
        <v>445</v>
      </c>
      <c r="G47" s="3" t="s">
        <v>446</v>
      </c>
      <c r="H47" s="3" t="s">
        <v>116</v>
      </c>
    </row>
    <row r="48" spans="1:8" ht="45" customHeight="1" x14ac:dyDescent="0.25">
      <c r="A48" s="3" t="s">
        <v>451</v>
      </c>
      <c r="B48" s="3" t="s">
        <v>731</v>
      </c>
      <c r="C48" s="3" t="s">
        <v>116</v>
      </c>
      <c r="D48" s="3" t="s">
        <v>116</v>
      </c>
      <c r="E48" s="3" t="s">
        <v>116</v>
      </c>
      <c r="F48" s="3" t="s">
        <v>452</v>
      </c>
      <c r="G48" s="3" t="s">
        <v>453</v>
      </c>
      <c r="H48" s="3" t="s">
        <v>116</v>
      </c>
    </row>
    <row r="49" spans="1:8" ht="45" customHeight="1" x14ac:dyDescent="0.25">
      <c r="A49" s="3" t="s">
        <v>458</v>
      </c>
      <c r="B49" s="3" t="s">
        <v>732</v>
      </c>
      <c r="C49" s="3" t="s">
        <v>417</v>
      </c>
      <c r="D49" s="3" t="s">
        <v>418</v>
      </c>
      <c r="E49" s="3" t="s">
        <v>419</v>
      </c>
      <c r="F49" s="3" t="s">
        <v>420</v>
      </c>
      <c r="G49" s="3" t="s">
        <v>421</v>
      </c>
      <c r="H49" s="3" t="s">
        <v>116</v>
      </c>
    </row>
    <row r="50" spans="1:8" ht="45" customHeight="1" x14ac:dyDescent="0.25">
      <c r="A50" s="3" t="s">
        <v>464</v>
      </c>
      <c r="B50" s="3" t="s">
        <v>733</v>
      </c>
      <c r="C50" s="3" t="s">
        <v>171</v>
      </c>
      <c r="D50" s="3" t="s">
        <v>172</v>
      </c>
      <c r="E50" s="3" t="s">
        <v>159</v>
      </c>
      <c r="F50" s="3" t="s">
        <v>173</v>
      </c>
      <c r="G50" s="3" t="s">
        <v>174</v>
      </c>
      <c r="H50" s="3" t="s">
        <v>116</v>
      </c>
    </row>
    <row r="51" spans="1:8" ht="45" customHeight="1" x14ac:dyDescent="0.25">
      <c r="A51" s="3" t="s">
        <v>471</v>
      </c>
      <c r="B51" s="3" t="s">
        <v>734</v>
      </c>
      <c r="C51" s="3" t="s">
        <v>116</v>
      </c>
      <c r="D51" s="3" t="s">
        <v>116</v>
      </c>
      <c r="E51" s="3" t="s">
        <v>116</v>
      </c>
      <c r="F51" s="3" t="s">
        <v>735</v>
      </c>
      <c r="G51" s="3" t="s">
        <v>635</v>
      </c>
      <c r="H51" s="3" t="s">
        <v>476</v>
      </c>
    </row>
    <row r="52" spans="1:8" ht="45" customHeight="1" x14ac:dyDescent="0.25">
      <c r="A52" s="3" t="s">
        <v>471</v>
      </c>
      <c r="B52" s="3" t="s">
        <v>736</v>
      </c>
      <c r="C52" s="3" t="s">
        <v>116</v>
      </c>
      <c r="D52" s="3" t="s">
        <v>116</v>
      </c>
      <c r="E52" s="3" t="s">
        <v>116</v>
      </c>
      <c r="F52" s="3" t="s">
        <v>737</v>
      </c>
      <c r="G52" s="3" t="s">
        <v>738</v>
      </c>
      <c r="H52" s="3" t="s">
        <v>739</v>
      </c>
    </row>
    <row r="53" spans="1:8" ht="45" customHeight="1" x14ac:dyDescent="0.25">
      <c r="A53" s="3" t="s">
        <v>471</v>
      </c>
      <c r="B53" s="3" t="s">
        <v>740</v>
      </c>
      <c r="C53" s="3" t="s">
        <v>116</v>
      </c>
      <c r="D53" s="3" t="s">
        <v>116</v>
      </c>
      <c r="E53" s="3" t="s">
        <v>116</v>
      </c>
      <c r="F53" s="3" t="s">
        <v>741</v>
      </c>
      <c r="G53" s="3" t="s">
        <v>742</v>
      </c>
      <c r="H53" s="3" t="s">
        <v>743</v>
      </c>
    </row>
    <row r="54" spans="1:8" ht="45" customHeight="1" x14ac:dyDescent="0.25">
      <c r="A54" s="3" t="s">
        <v>482</v>
      </c>
      <c r="B54" s="3" t="s">
        <v>744</v>
      </c>
      <c r="C54" s="3" t="s">
        <v>141</v>
      </c>
      <c r="D54" s="3" t="s">
        <v>142</v>
      </c>
      <c r="E54" s="3" t="s">
        <v>143</v>
      </c>
      <c r="F54" s="3" t="s">
        <v>144</v>
      </c>
      <c r="G54" s="3" t="s">
        <v>145</v>
      </c>
      <c r="H54" s="3" t="s">
        <v>116</v>
      </c>
    </row>
    <row r="55" spans="1:8" ht="45" customHeight="1" x14ac:dyDescent="0.25">
      <c r="A55" s="3" t="s">
        <v>491</v>
      </c>
      <c r="B55" s="3" t="s">
        <v>745</v>
      </c>
      <c r="C55" s="3" t="s">
        <v>492</v>
      </c>
      <c r="D55" s="3" t="s">
        <v>493</v>
      </c>
      <c r="E55" s="3" t="s">
        <v>494</v>
      </c>
      <c r="F55" s="3" t="s">
        <v>116</v>
      </c>
      <c r="G55" s="3" t="s">
        <v>495</v>
      </c>
      <c r="H55" s="3" t="s">
        <v>116</v>
      </c>
    </row>
    <row r="56" spans="1:8" ht="45" customHeight="1" x14ac:dyDescent="0.25">
      <c r="A56" s="3" t="s">
        <v>503</v>
      </c>
      <c r="B56" s="3" t="s">
        <v>746</v>
      </c>
      <c r="C56" s="3" t="s">
        <v>504</v>
      </c>
      <c r="D56" s="3" t="s">
        <v>505</v>
      </c>
      <c r="E56" s="3" t="s">
        <v>506</v>
      </c>
      <c r="F56" s="3" t="s">
        <v>507</v>
      </c>
      <c r="G56" s="3" t="s">
        <v>508</v>
      </c>
      <c r="H56" s="3" t="s">
        <v>116</v>
      </c>
    </row>
    <row r="57" spans="1:8" ht="45" customHeight="1" x14ac:dyDescent="0.25">
      <c r="A57" s="3" t="s">
        <v>515</v>
      </c>
      <c r="B57" s="3" t="s">
        <v>747</v>
      </c>
      <c r="C57" s="3" t="s">
        <v>417</v>
      </c>
      <c r="D57" s="3" t="s">
        <v>418</v>
      </c>
      <c r="E57" s="3" t="s">
        <v>419</v>
      </c>
      <c r="F57" s="3" t="s">
        <v>420</v>
      </c>
      <c r="G57" s="3" t="s">
        <v>421</v>
      </c>
      <c r="H57" s="3" t="s">
        <v>116</v>
      </c>
    </row>
    <row r="58" spans="1:8" ht="45" customHeight="1" x14ac:dyDescent="0.25">
      <c r="A58" s="3" t="s">
        <v>521</v>
      </c>
      <c r="B58" s="3" t="s">
        <v>748</v>
      </c>
      <c r="C58" s="3" t="s">
        <v>522</v>
      </c>
      <c r="D58" s="3" t="s">
        <v>158</v>
      </c>
      <c r="E58" s="3" t="s">
        <v>159</v>
      </c>
      <c r="F58" s="3" t="s">
        <v>160</v>
      </c>
      <c r="G58" s="3" t="s">
        <v>161</v>
      </c>
      <c r="H58" s="3" t="s">
        <v>116</v>
      </c>
    </row>
    <row r="59" spans="1:8" ht="45" customHeight="1" x14ac:dyDescent="0.25">
      <c r="A59" s="3" t="s">
        <v>531</v>
      </c>
      <c r="B59" s="3" t="s">
        <v>749</v>
      </c>
      <c r="C59" s="3" t="s">
        <v>532</v>
      </c>
      <c r="D59" s="3" t="s">
        <v>533</v>
      </c>
      <c r="E59" s="3" t="s">
        <v>534</v>
      </c>
      <c r="F59" s="3" t="s">
        <v>535</v>
      </c>
      <c r="G59" s="3" t="s">
        <v>536</v>
      </c>
      <c r="H59" s="3" t="s">
        <v>116</v>
      </c>
    </row>
    <row r="60" spans="1:8" ht="45" customHeight="1" x14ac:dyDescent="0.25">
      <c r="A60" s="3" t="s">
        <v>543</v>
      </c>
      <c r="B60" s="3" t="s">
        <v>750</v>
      </c>
      <c r="C60" s="3" t="s">
        <v>116</v>
      </c>
      <c r="D60" s="3" t="s">
        <v>116</v>
      </c>
      <c r="E60" s="3" t="s">
        <v>116</v>
      </c>
      <c r="F60" s="3" t="s">
        <v>295</v>
      </c>
      <c r="G60" s="3" t="s">
        <v>296</v>
      </c>
      <c r="H60" s="3" t="s">
        <v>116</v>
      </c>
    </row>
    <row r="61" spans="1:8" ht="45" customHeight="1" x14ac:dyDescent="0.25">
      <c r="A61" s="3" t="s">
        <v>546</v>
      </c>
      <c r="B61" s="3" t="s">
        <v>751</v>
      </c>
      <c r="C61" s="3" t="s">
        <v>116</v>
      </c>
      <c r="D61" s="3" t="s">
        <v>116</v>
      </c>
      <c r="E61" s="3" t="s">
        <v>116</v>
      </c>
      <c r="F61" s="3" t="s">
        <v>302</v>
      </c>
      <c r="G61" s="3" t="s">
        <v>303</v>
      </c>
      <c r="H61" s="3" t="s">
        <v>116</v>
      </c>
    </row>
    <row r="62" spans="1:8" ht="45" customHeight="1" x14ac:dyDescent="0.25">
      <c r="A62" s="3" t="s">
        <v>548</v>
      </c>
      <c r="B62" s="3" t="s">
        <v>752</v>
      </c>
      <c r="C62" s="3" t="s">
        <v>116</v>
      </c>
      <c r="D62" s="3" t="s">
        <v>116</v>
      </c>
      <c r="E62" s="3" t="s">
        <v>116</v>
      </c>
      <c r="F62" s="3" t="s">
        <v>309</v>
      </c>
      <c r="G62" s="3" t="s">
        <v>310</v>
      </c>
      <c r="H62" s="3" t="s">
        <v>116</v>
      </c>
    </row>
    <row r="63" spans="1:8" ht="45" customHeight="1" x14ac:dyDescent="0.25">
      <c r="A63" s="3" t="s">
        <v>550</v>
      </c>
      <c r="B63" s="3" t="s">
        <v>753</v>
      </c>
      <c r="C63" s="3" t="s">
        <v>116</v>
      </c>
      <c r="D63" s="3" t="s">
        <v>116</v>
      </c>
      <c r="E63" s="3" t="s">
        <v>116</v>
      </c>
      <c r="F63" s="3" t="s">
        <v>316</v>
      </c>
      <c r="G63" s="3" t="s">
        <v>317</v>
      </c>
      <c r="H63" s="3" t="s">
        <v>116</v>
      </c>
    </row>
    <row r="64" spans="1:8" ht="45" customHeight="1" x14ac:dyDescent="0.25">
      <c r="A64" s="3" t="s">
        <v>552</v>
      </c>
      <c r="B64" s="3" t="s">
        <v>754</v>
      </c>
      <c r="C64" s="3" t="s">
        <v>116</v>
      </c>
      <c r="D64" s="3" t="s">
        <v>116</v>
      </c>
      <c r="E64" s="3" t="s">
        <v>116</v>
      </c>
      <c r="F64" s="3" t="s">
        <v>323</v>
      </c>
      <c r="G64" s="3" t="s">
        <v>324</v>
      </c>
      <c r="H64" s="3" t="s">
        <v>116</v>
      </c>
    </row>
    <row r="65" spans="1:8" ht="45" customHeight="1" x14ac:dyDescent="0.25">
      <c r="A65" s="3" t="s">
        <v>554</v>
      </c>
      <c r="B65" s="3" t="s">
        <v>755</v>
      </c>
      <c r="C65" s="3" t="s">
        <v>116</v>
      </c>
      <c r="D65" s="3" t="s">
        <v>116</v>
      </c>
      <c r="E65" s="3" t="s">
        <v>116</v>
      </c>
      <c r="F65" s="3" t="s">
        <v>330</v>
      </c>
      <c r="G65" s="3" t="s">
        <v>331</v>
      </c>
      <c r="H65" s="3" t="s">
        <v>116</v>
      </c>
    </row>
    <row r="66" spans="1:8" ht="45" customHeight="1" x14ac:dyDescent="0.25">
      <c r="A66" s="3" t="s">
        <v>557</v>
      </c>
      <c r="B66" s="3" t="s">
        <v>756</v>
      </c>
      <c r="C66" s="3" t="s">
        <v>171</v>
      </c>
      <c r="D66" s="3" t="s">
        <v>172</v>
      </c>
      <c r="E66" s="3" t="s">
        <v>159</v>
      </c>
      <c r="F66" s="3" t="s">
        <v>173</v>
      </c>
      <c r="G66" s="3" t="s">
        <v>174</v>
      </c>
      <c r="H66" s="3" t="s">
        <v>116</v>
      </c>
    </row>
    <row r="67" spans="1:8" ht="45" customHeight="1" x14ac:dyDescent="0.25">
      <c r="A67" s="3" t="s">
        <v>559</v>
      </c>
      <c r="B67" s="3" t="s">
        <v>757</v>
      </c>
      <c r="C67" s="3" t="s">
        <v>417</v>
      </c>
      <c r="D67" s="3" t="s">
        <v>418</v>
      </c>
      <c r="E67" s="3" t="s">
        <v>419</v>
      </c>
      <c r="F67" s="3" t="s">
        <v>420</v>
      </c>
      <c r="G67" s="3" t="s">
        <v>421</v>
      </c>
      <c r="H67" s="3" t="s">
        <v>116</v>
      </c>
    </row>
    <row r="68" spans="1:8" ht="45" customHeight="1" x14ac:dyDescent="0.25">
      <c r="A68" s="3" t="s">
        <v>562</v>
      </c>
      <c r="B68" s="3" t="s">
        <v>758</v>
      </c>
      <c r="C68" s="3" t="s">
        <v>171</v>
      </c>
      <c r="D68" s="3" t="s">
        <v>172</v>
      </c>
      <c r="E68" s="3" t="s">
        <v>159</v>
      </c>
      <c r="F68" s="3" t="s">
        <v>173</v>
      </c>
      <c r="G68" s="3" t="s">
        <v>174</v>
      </c>
      <c r="H68" s="3" t="s">
        <v>116</v>
      </c>
    </row>
    <row r="69" spans="1:8" ht="45" customHeight="1" x14ac:dyDescent="0.25">
      <c r="A69" s="3" t="s">
        <v>564</v>
      </c>
      <c r="B69" s="3" t="s">
        <v>759</v>
      </c>
      <c r="C69" s="3" t="s">
        <v>504</v>
      </c>
      <c r="D69" s="3" t="s">
        <v>505</v>
      </c>
      <c r="E69" s="3" t="s">
        <v>506</v>
      </c>
      <c r="F69" s="3" t="s">
        <v>507</v>
      </c>
      <c r="G69" s="3" t="s">
        <v>508</v>
      </c>
      <c r="H69" s="3" t="s">
        <v>116</v>
      </c>
    </row>
    <row r="70" spans="1:8" ht="45" customHeight="1" x14ac:dyDescent="0.25">
      <c r="A70" s="3" t="s">
        <v>566</v>
      </c>
      <c r="B70" s="3" t="s">
        <v>760</v>
      </c>
      <c r="C70" s="3" t="s">
        <v>417</v>
      </c>
      <c r="D70" s="3" t="s">
        <v>418</v>
      </c>
      <c r="E70" s="3" t="s">
        <v>419</v>
      </c>
      <c r="F70" s="3" t="s">
        <v>420</v>
      </c>
      <c r="G70" s="3" t="s">
        <v>421</v>
      </c>
      <c r="H70" s="3" t="s">
        <v>116</v>
      </c>
    </row>
    <row r="71" spans="1:8" ht="45" customHeight="1" x14ac:dyDescent="0.25">
      <c r="A71" s="3" t="s">
        <v>568</v>
      </c>
      <c r="B71" s="3" t="s">
        <v>761</v>
      </c>
      <c r="C71" s="3" t="s">
        <v>522</v>
      </c>
      <c r="D71" s="3" t="s">
        <v>158</v>
      </c>
      <c r="E71" s="3" t="s">
        <v>159</v>
      </c>
      <c r="F71" s="3" t="s">
        <v>160</v>
      </c>
      <c r="G71" s="3" t="s">
        <v>161</v>
      </c>
      <c r="H71" s="3" t="s">
        <v>116</v>
      </c>
    </row>
    <row r="72" spans="1:8" ht="45" customHeight="1" x14ac:dyDescent="0.25">
      <c r="A72" s="3" t="s">
        <v>570</v>
      </c>
      <c r="B72" s="3" t="s">
        <v>762</v>
      </c>
      <c r="C72" s="3" t="s">
        <v>171</v>
      </c>
      <c r="D72" s="3" t="s">
        <v>172</v>
      </c>
      <c r="E72" s="3" t="s">
        <v>159</v>
      </c>
      <c r="F72" s="3" t="s">
        <v>173</v>
      </c>
      <c r="G72" s="3" t="s">
        <v>174</v>
      </c>
      <c r="H72" s="3" t="s">
        <v>116</v>
      </c>
    </row>
    <row r="73" spans="1:8" ht="45" customHeight="1" x14ac:dyDescent="0.25">
      <c r="A73" s="3" t="s">
        <v>572</v>
      </c>
      <c r="B73" s="3" t="s">
        <v>763</v>
      </c>
      <c r="C73" s="3" t="s">
        <v>116</v>
      </c>
      <c r="D73" s="3" t="s">
        <v>116</v>
      </c>
      <c r="E73" s="3" t="s">
        <v>116</v>
      </c>
      <c r="F73" s="3" t="s">
        <v>348</v>
      </c>
      <c r="G73" s="3" t="s">
        <v>349</v>
      </c>
      <c r="H73" s="3" t="s">
        <v>352</v>
      </c>
    </row>
    <row r="74" spans="1:8" ht="45" customHeight="1" x14ac:dyDescent="0.25">
      <c r="A74" s="3" t="s">
        <v>572</v>
      </c>
      <c r="B74" s="3" t="s">
        <v>764</v>
      </c>
      <c r="C74" s="3" t="s">
        <v>711</v>
      </c>
      <c r="D74" s="3" t="s">
        <v>712</v>
      </c>
      <c r="E74" s="3" t="s">
        <v>713</v>
      </c>
      <c r="F74" s="3" t="s">
        <v>116</v>
      </c>
      <c r="G74" s="3" t="s">
        <v>714</v>
      </c>
      <c r="H74" s="3" t="s">
        <v>715</v>
      </c>
    </row>
    <row r="75" spans="1:8" ht="45" customHeight="1" x14ac:dyDescent="0.25">
      <c r="A75" s="3" t="s">
        <v>572</v>
      </c>
      <c r="B75" s="3" t="s">
        <v>765</v>
      </c>
      <c r="C75" s="3" t="s">
        <v>116</v>
      </c>
      <c r="D75" s="3" t="s">
        <v>116</v>
      </c>
      <c r="E75" s="3" t="s">
        <v>116</v>
      </c>
      <c r="F75" s="3" t="s">
        <v>717</v>
      </c>
      <c r="G75" s="3" t="s">
        <v>116</v>
      </c>
      <c r="H75" s="3" t="s">
        <v>718</v>
      </c>
    </row>
    <row r="76" spans="1:8" ht="45" customHeight="1" x14ac:dyDescent="0.25">
      <c r="A76" s="3" t="s">
        <v>574</v>
      </c>
      <c r="B76" s="3" t="s">
        <v>766</v>
      </c>
      <c r="C76" s="3" t="s">
        <v>119</v>
      </c>
      <c r="D76" s="3" t="s">
        <v>120</v>
      </c>
      <c r="E76" s="3" t="s">
        <v>121</v>
      </c>
      <c r="F76" s="3" t="s">
        <v>122</v>
      </c>
      <c r="G76" s="3" t="s">
        <v>123</v>
      </c>
      <c r="H76" s="3" t="s">
        <v>116</v>
      </c>
    </row>
    <row r="77" spans="1:8" ht="45" customHeight="1" x14ac:dyDescent="0.25">
      <c r="A77" s="3" t="s">
        <v>576</v>
      </c>
      <c r="B77" s="3" t="s">
        <v>767</v>
      </c>
      <c r="C77" s="3" t="s">
        <v>116</v>
      </c>
      <c r="D77" s="3" t="s">
        <v>116</v>
      </c>
      <c r="E77" s="3" t="s">
        <v>116</v>
      </c>
      <c r="F77" s="3" t="s">
        <v>735</v>
      </c>
      <c r="G77" s="3" t="s">
        <v>635</v>
      </c>
      <c r="H77" s="3" t="s">
        <v>476</v>
      </c>
    </row>
    <row r="78" spans="1:8" ht="45" customHeight="1" x14ac:dyDescent="0.25">
      <c r="A78" s="3" t="s">
        <v>576</v>
      </c>
      <c r="B78" s="3" t="s">
        <v>768</v>
      </c>
      <c r="C78" s="3" t="s">
        <v>116</v>
      </c>
      <c r="D78" s="3" t="s">
        <v>116</v>
      </c>
      <c r="E78" s="3" t="s">
        <v>116</v>
      </c>
      <c r="F78" s="3" t="s">
        <v>737</v>
      </c>
      <c r="G78" s="3" t="s">
        <v>738</v>
      </c>
      <c r="H78" s="3" t="s">
        <v>739</v>
      </c>
    </row>
    <row r="79" spans="1:8" ht="45" customHeight="1" x14ac:dyDescent="0.25">
      <c r="A79" s="3" t="s">
        <v>576</v>
      </c>
      <c r="B79" s="3" t="s">
        <v>769</v>
      </c>
      <c r="C79" s="3" t="s">
        <v>116</v>
      </c>
      <c r="D79" s="3" t="s">
        <v>116</v>
      </c>
      <c r="E79" s="3" t="s">
        <v>116</v>
      </c>
      <c r="F79" s="3" t="s">
        <v>741</v>
      </c>
      <c r="G79" s="3" t="s">
        <v>742</v>
      </c>
      <c r="H79" s="3" t="s">
        <v>743</v>
      </c>
    </row>
    <row r="80" spans="1:8" ht="45" customHeight="1" x14ac:dyDescent="0.25">
      <c r="A80" s="3" t="s">
        <v>578</v>
      </c>
      <c r="B80" s="3" t="s">
        <v>770</v>
      </c>
      <c r="C80" s="3" t="s">
        <v>141</v>
      </c>
      <c r="D80" s="3" t="s">
        <v>142</v>
      </c>
      <c r="E80" s="3" t="s">
        <v>143</v>
      </c>
      <c r="F80" s="3" t="s">
        <v>144</v>
      </c>
      <c r="G80" s="3" t="s">
        <v>145</v>
      </c>
      <c r="H80" s="3" t="s">
        <v>116</v>
      </c>
    </row>
    <row r="81" spans="1:8" ht="45" customHeight="1" x14ac:dyDescent="0.25">
      <c r="A81" s="3" t="s">
        <v>580</v>
      </c>
      <c r="B81" s="3" t="s">
        <v>771</v>
      </c>
      <c r="C81" s="3" t="s">
        <v>492</v>
      </c>
      <c r="D81" s="3" t="s">
        <v>493</v>
      </c>
      <c r="E81" s="3" t="s">
        <v>494</v>
      </c>
      <c r="F81" s="3" t="s">
        <v>116</v>
      </c>
      <c r="G81" s="3" t="s">
        <v>495</v>
      </c>
      <c r="H81" s="3" t="s">
        <v>116</v>
      </c>
    </row>
    <row r="82" spans="1:8" ht="45" customHeight="1" x14ac:dyDescent="0.25">
      <c r="A82" s="3" t="s">
        <v>582</v>
      </c>
      <c r="B82" s="3" t="s">
        <v>772</v>
      </c>
      <c r="C82" s="3" t="s">
        <v>532</v>
      </c>
      <c r="D82" s="3" t="s">
        <v>533</v>
      </c>
      <c r="E82" s="3" t="s">
        <v>534</v>
      </c>
      <c r="F82" s="3" t="s">
        <v>535</v>
      </c>
      <c r="G82" s="3" t="s">
        <v>536</v>
      </c>
      <c r="H82" s="3" t="s">
        <v>116</v>
      </c>
    </row>
    <row r="83" spans="1:8" ht="45" customHeight="1" x14ac:dyDescent="0.25">
      <c r="A83" s="3" t="s">
        <v>584</v>
      </c>
      <c r="B83" s="3" t="s">
        <v>773</v>
      </c>
      <c r="C83" s="3" t="s">
        <v>116</v>
      </c>
      <c r="D83" s="3" t="s">
        <v>116</v>
      </c>
      <c r="E83" s="3" t="s">
        <v>116</v>
      </c>
      <c r="F83" s="3" t="s">
        <v>452</v>
      </c>
      <c r="G83" s="3" t="s">
        <v>453</v>
      </c>
      <c r="H83" s="3" t="s">
        <v>116</v>
      </c>
    </row>
    <row r="84" spans="1:8" ht="45" customHeight="1" x14ac:dyDescent="0.25">
      <c r="A84" s="3" t="s">
        <v>586</v>
      </c>
      <c r="B84" s="3" t="s">
        <v>774</v>
      </c>
      <c r="C84" s="3" t="s">
        <v>116</v>
      </c>
      <c r="D84" s="3" t="s">
        <v>116</v>
      </c>
      <c r="E84" s="3" t="s">
        <v>116</v>
      </c>
      <c r="F84" s="3" t="s">
        <v>233</v>
      </c>
      <c r="G84" s="3" t="s">
        <v>234</v>
      </c>
      <c r="H84" s="3" t="s">
        <v>116</v>
      </c>
    </row>
    <row r="85" spans="1:8" ht="45" customHeight="1" x14ac:dyDescent="0.25">
      <c r="A85" s="3" t="s">
        <v>588</v>
      </c>
      <c r="B85" s="3" t="s">
        <v>775</v>
      </c>
      <c r="C85" s="3" t="s">
        <v>116</v>
      </c>
      <c r="D85" s="3" t="s">
        <v>116</v>
      </c>
      <c r="E85" s="3" t="s">
        <v>116</v>
      </c>
      <c r="F85" s="3" t="s">
        <v>245</v>
      </c>
      <c r="G85" s="3" t="s">
        <v>246</v>
      </c>
      <c r="H85" s="3" t="s">
        <v>116</v>
      </c>
    </row>
    <row r="86" spans="1:8" ht="45" customHeight="1" x14ac:dyDescent="0.25">
      <c r="A86" s="3" t="s">
        <v>590</v>
      </c>
      <c r="B86" s="3" t="s">
        <v>776</v>
      </c>
      <c r="C86" s="3" t="s">
        <v>116</v>
      </c>
      <c r="D86" s="3" t="s">
        <v>116</v>
      </c>
      <c r="E86" s="3" t="s">
        <v>116</v>
      </c>
      <c r="F86" s="3" t="s">
        <v>438</v>
      </c>
      <c r="G86" s="3" t="s">
        <v>439</v>
      </c>
      <c r="H86" s="3" t="s">
        <v>116</v>
      </c>
    </row>
    <row r="87" spans="1:8" ht="45" customHeight="1" x14ac:dyDescent="0.25">
      <c r="A87" s="3" t="s">
        <v>592</v>
      </c>
      <c r="B87" s="3" t="s">
        <v>777</v>
      </c>
      <c r="C87" s="3" t="s">
        <v>116</v>
      </c>
      <c r="D87" s="3" t="s">
        <v>116</v>
      </c>
      <c r="E87" s="3" t="s">
        <v>116</v>
      </c>
      <c r="F87" s="3" t="s">
        <v>445</v>
      </c>
      <c r="G87" s="3" t="s">
        <v>446</v>
      </c>
      <c r="H87" s="3" t="s">
        <v>116</v>
      </c>
    </row>
    <row r="88" spans="1:8" ht="45" customHeight="1" x14ac:dyDescent="0.25">
      <c r="A88" s="3" t="s">
        <v>594</v>
      </c>
      <c r="B88" s="3" t="s">
        <v>778</v>
      </c>
      <c r="C88" s="3" t="s">
        <v>116</v>
      </c>
      <c r="D88" s="3" t="s">
        <v>116</v>
      </c>
      <c r="E88" s="3" t="s">
        <v>116</v>
      </c>
      <c r="F88" s="3" t="s">
        <v>252</v>
      </c>
      <c r="G88" s="3" t="s">
        <v>253</v>
      </c>
      <c r="H88" s="3" t="s">
        <v>116</v>
      </c>
    </row>
    <row r="89" spans="1:8" ht="45" customHeight="1" x14ac:dyDescent="0.25">
      <c r="A89" s="3" t="s">
        <v>596</v>
      </c>
      <c r="B89" s="3" t="s">
        <v>779</v>
      </c>
      <c r="C89" s="3" t="s">
        <v>116</v>
      </c>
      <c r="D89" s="3" t="s">
        <v>116</v>
      </c>
      <c r="E89" s="3" t="s">
        <v>116</v>
      </c>
      <c r="F89" s="3" t="s">
        <v>260</v>
      </c>
      <c r="G89" s="3" t="s">
        <v>261</v>
      </c>
      <c r="H89" s="3" t="s">
        <v>116</v>
      </c>
    </row>
    <row r="90" spans="1:8" ht="45" customHeight="1" x14ac:dyDescent="0.25">
      <c r="A90" s="3" t="s">
        <v>598</v>
      </c>
      <c r="B90" s="3" t="s">
        <v>780</v>
      </c>
      <c r="C90" s="3" t="s">
        <v>116</v>
      </c>
      <c r="D90" s="3" t="s">
        <v>116</v>
      </c>
      <c r="E90" s="3" t="s">
        <v>116</v>
      </c>
      <c r="F90" s="3" t="s">
        <v>267</v>
      </c>
      <c r="G90" s="3" t="s">
        <v>268</v>
      </c>
      <c r="H90" s="3" t="s">
        <v>116</v>
      </c>
    </row>
    <row r="91" spans="1:8" ht="45" customHeight="1" x14ac:dyDescent="0.25">
      <c r="A91" s="3" t="s">
        <v>600</v>
      </c>
      <c r="B91" s="3" t="s">
        <v>781</v>
      </c>
      <c r="C91" s="3" t="s">
        <v>116</v>
      </c>
      <c r="D91" s="3" t="s">
        <v>116</v>
      </c>
      <c r="E91" s="3" t="s">
        <v>116</v>
      </c>
      <c r="F91" s="3" t="s">
        <v>274</v>
      </c>
      <c r="G91" s="3" t="s">
        <v>275</v>
      </c>
      <c r="H91" s="3" t="s">
        <v>116</v>
      </c>
    </row>
    <row r="92" spans="1:8" ht="45" customHeight="1" x14ac:dyDescent="0.25">
      <c r="A92" s="3" t="s">
        <v>602</v>
      </c>
      <c r="B92" s="3" t="s">
        <v>782</v>
      </c>
      <c r="C92" s="3" t="s">
        <v>116</v>
      </c>
      <c r="D92" s="3" t="s">
        <v>116</v>
      </c>
      <c r="E92" s="3" t="s">
        <v>116</v>
      </c>
      <c r="F92" s="3" t="s">
        <v>281</v>
      </c>
      <c r="G92" s="3" t="s">
        <v>282</v>
      </c>
      <c r="H92" s="3" t="s">
        <v>116</v>
      </c>
    </row>
    <row r="93" spans="1:8" ht="45" customHeight="1" x14ac:dyDescent="0.25">
      <c r="A93" s="3" t="s">
        <v>604</v>
      </c>
      <c r="B93" s="3" t="s">
        <v>783</v>
      </c>
      <c r="C93" s="3" t="s">
        <v>116</v>
      </c>
      <c r="D93" s="3" t="s">
        <v>116</v>
      </c>
      <c r="E93" s="3" t="s">
        <v>116</v>
      </c>
      <c r="F93" s="3" t="s">
        <v>288</v>
      </c>
      <c r="G93" s="3" t="s">
        <v>289</v>
      </c>
      <c r="H93" s="3" t="s">
        <v>116</v>
      </c>
    </row>
    <row r="94" spans="1:8" ht="45" customHeight="1" x14ac:dyDescent="0.25">
      <c r="A94" s="3" t="s">
        <v>607</v>
      </c>
      <c r="B94" s="3" t="s">
        <v>784</v>
      </c>
      <c r="C94" s="3" t="s">
        <v>116</v>
      </c>
      <c r="D94" s="3" t="s">
        <v>116</v>
      </c>
      <c r="E94" s="3" t="s">
        <v>116</v>
      </c>
      <c r="F94" s="3" t="s">
        <v>348</v>
      </c>
      <c r="G94" s="3" t="s">
        <v>349</v>
      </c>
      <c r="H94" s="3" t="s">
        <v>352</v>
      </c>
    </row>
    <row r="95" spans="1:8" ht="45" customHeight="1" x14ac:dyDescent="0.25">
      <c r="A95" s="3" t="s">
        <v>607</v>
      </c>
      <c r="B95" s="3" t="s">
        <v>785</v>
      </c>
      <c r="C95" s="3" t="s">
        <v>711</v>
      </c>
      <c r="D95" s="3" t="s">
        <v>712</v>
      </c>
      <c r="E95" s="3" t="s">
        <v>713</v>
      </c>
      <c r="F95" s="3" t="s">
        <v>116</v>
      </c>
      <c r="G95" s="3" t="s">
        <v>714</v>
      </c>
      <c r="H95" s="3" t="s">
        <v>715</v>
      </c>
    </row>
    <row r="96" spans="1:8" ht="45" customHeight="1" x14ac:dyDescent="0.25">
      <c r="A96" s="3" t="s">
        <v>607</v>
      </c>
      <c r="B96" s="3" t="s">
        <v>786</v>
      </c>
      <c r="C96" s="3" t="s">
        <v>116</v>
      </c>
      <c r="D96" s="3" t="s">
        <v>116</v>
      </c>
      <c r="E96" s="3" t="s">
        <v>116</v>
      </c>
      <c r="F96" s="3" t="s">
        <v>717</v>
      </c>
      <c r="G96" s="3" t="s">
        <v>116</v>
      </c>
      <c r="H96" s="3" t="s">
        <v>718</v>
      </c>
    </row>
    <row r="97" spans="1:8" ht="45" customHeight="1" x14ac:dyDescent="0.25">
      <c r="A97" s="3" t="s">
        <v>610</v>
      </c>
      <c r="B97" s="3" t="s">
        <v>787</v>
      </c>
      <c r="C97" s="3" t="s">
        <v>119</v>
      </c>
      <c r="D97" s="3" t="s">
        <v>120</v>
      </c>
      <c r="E97" s="3" t="s">
        <v>121</v>
      </c>
      <c r="F97" s="3" t="s">
        <v>122</v>
      </c>
      <c r="G97" s="3" t="s">
        <v>123</v>
      </c>
      <c r="H97" s="3" t="s">
        <v>116</v>
      </c>
    </row>
    <row r="98" spans="1:8" ht="45" customHeight="1" x14ac:dyDescent="0.25">
      <c r="A98" s="3" t="s">
        <v>612</v>
      </c>
      <c r="B98" s="3" t="s">
        <v>788</v>
      </c>
      <c r="C98" s="3" t="s">
        <v>171</v>
      </c>
      <c r="D98" s="3" t="s">
        <v>172</v>
      </c>
      <c r="E98" s="3" t="s">
        <v>159</v>
      </c>
      <c r="F98" s="3" t="s">
        <v>173</v>
      </c>
      <c r="G98" s="3" t="s">
        <v>174</v>
      </c>
      <c r="H98" s="3" t="s">
        <v>116</v>
      </c>
    </row>
    <row r="99" spans="1:8" ht="45" customHeight="1" x14ac:dyDescent="0.25">
      <c r="A99" s="3" t="s">
        <v>614</v>
      </c>
      <c r="B99" s="3" t="s">
        <v>789</v>
      </c>
      <c r="C99" s="3" t="s">
        <v>790</v>
      </c>
      <c r="D99" s="3" t="s">
        <v>418</v>
      </c>
      <c r="E99" s="3" t="s">
        <v>419</v>
      </c>
      <c r="F99" s="3" t="s">
        <v>420</v>
      </c>
      <c r="G99" s="3" t="s">
        <v>421</v>
      </c>
      <c r="H99" s="3" t="s">
        <v>116</v>
      </c>
    </row>
    <row r="100" spans="1:8" ht="45" customHeight="1" x14ac:dyDescent="0.25">
      <c r="A100" s="3" t="s">
        <v>616</v>
      </c>
      <c r="B100" s="3" t="s">
        <v>791</v>
      </c>
      <c r="C100" s="3" t="s">
        <v>171</v>
      </c>
      <c r="D100" s="3" t="s">
        <v>172</v>
      </c>
      <c r="E100" s="3" t="s">
        <v>159</v>
      </c>
      <c r="F100" s="3" t="s">
        <v>173</v>
      </c>
      <c r="G100" s="3" t="s">
        <v>174</v>
      </c>
      <c r="H100" s="3" t="s">
        <v>116</v>
      </c>
    </row>
    <row r="101" spans="1:8" ht="45" customHeight="1" x14ac:dyDescent="0.25">
      <c r="A101" s="3" t="s">
        <v>618</v>
      </c>
      <c r="B101" s="3" t="s">
        <v>792</v>
      </c>
      <c r="C101" s="3" t="s">
        <v>116</v>
      </c>
      <c r="D101" s="3" t="s">
        <v>116</v>
      </c>
      <c r="E101" s="3" t="s">
        <v>116</v>
      </c>
      <c r="F101" s="3" t="s">
        <v>735</v>
      </c>
      <c r="G101" s="3" t="s">
        <v>635</v>
      </c>
      <c r="H101" s="3" t="s">
        <v>793</v>
      </c>
    </row>
    <row r="102" spans="1:8" ht="45" customHeight="1" x14ac:dyDescent="0.25">
      <c r="A102" s="3" t="s">
        <v>618</v>
      </c>
      <c r="B102" s="3" t="s">
        <v>794</v>
      </c>
      <c r="C102" s="3" t="s">
        <v>116</v>
      </c>
      <c r="D102" s="3" t="s">
        <v>116</v>
      </c>
      <c r="E102" s="3" t="s">
        <v>116</v>
      </c>
      <c r="F102" s="3" t="s">
        <v>737</v>
      </c>
      <c r="G102" s="3" t="s">
        <v>738</v>
      </c>
      <c r="H102" s="3" t="s">
        <v>739</v>
      </c>
    </row>
    <row r="103" spans="1:8" ht="45" customHeight="1" x14ac:dyDescent="0.25">
      <c r="A103" s="3" t="s">
        <v>618</v>
      </c>
      <c r="B103" s="3" t="s">
        <v>795</v>
      </c>
      <c r="C103" s="3" t="s">
        <v>116</v>
      </c>
      <c r="D103" s="3" t="s">
        <v>116</v>
      </c>
      <c r="E103" s="3" t="s">
        <v>116</v>
      </c>
      <c r="F103" s="3" t="s">
        <v>741</v>
      </c>
      <c r="G103" s="3" t="s">
        <v>742</v>
      </c>
      <c r="H103" s="3" t="s">
        <v>743</v>
      </c>
    </row>
    <row r="104" spans="1:8" ht="45" customHeight="1" x14ac:dyDescent="0.25">
      <c r="A104" s="3" t="s">
        <v>620</v>
      </c>
      <c r="B104" s="3" t="s">
        <v>796</v>
      </c>
      <c r="C104" s="3" t="s">
        <v>141</v>
      </c>
      <c r="D104" s="3" t="s">
        <v>142</v>
      </c>
      <c r="E104" s="3" t="s">
        <v>143</v>
      </c>
      <c r="F104" s="3" t="s">
        <v>144</v>
      </c>
      <c r="G104" s="3" t="s">
        <v>145</v>
      </c>
      <c r="H104" s="3" t="s">
        <v>116</v>
      </c>
    </row>
    <row r="105" spans="1:8" ht="45" customHeight="1" x14ac:dyDescent="0.25">
      <c r="A105" s="3" t="s">
        <v>622</v>
      </c>
      <c r="B105" s="3" t="s">
        <v>797</v>
      </c>
      <c r="C105" s="3" t="s">
        <v>492</v>
      </c>
      <c r="D105" s="3" t="s">
        <v>493</v>
      </c>
      <c r="E105" s="3" t="s">
        <v>494</v>
      </c>
      <c r="F105" s="3" t="s">
        <v>116</v>
      </c>
      <c r="G105" s="3" t="s">
        <v>495</v>
      </c>
      <c r="H105" s="3" t="s">
        <v>116</v>
      </c>
    </row>
    <row r="106" spans="1:8" ht="45" customHeight="1" x14ac:dyDescent="0.25">
      <c r="A106" s="3" t="s">
        <v>624</v>
      </c>
      <c r="B106" s="3" t="s">
        <v>798</v>
      </c>
      <c r="C106" s="3" t="s">
        <v>504</v>
      </c>
      <c r="D106" s="3" t="s">
        <v>505</v>
      </c>
      <c r="E106" s="3" t="s">
        <v>506</v>
      </c>
      <c r="F106" s="3" t="s">
        <v>507</v>
      </c>
      <c r="G106" s="3" t="s">
        <v>508</v>
      </c>
      <c r="H106" s="3" t="s">
        <v>116</v>
      </c>
    </row>
    <row r="107" spans="1:8" ht="45" customHeight="1" x14ac:dyDescent="0.25">
      <c r="A107" s="3" t="s">
        <v>626</v>
      </c>
      <c r="B107" s="3" t="s">
        <v>799</v>
      </c>
      <c r="C107" s="3" t="s">
        <v>790</v>
      </c>
      <c r="D107" s="3" t="s">
        <v>418</v>
      </c>
      <c r="E107" s="3" t="s">
        <v>419</v>
      </c>
      <c r="F107" s="3" t="s">
        <v>420</v>
      </c>
      <c r="G107" s="3" t="s">
        <v>421</v>
      </c>
      <c r="H107" s="3" t="s">
        <v>116</v>
      </c>
    </row>
    <row r="108" spans="1:8" ht="45" customHeight="1" x14ac:dyDescent="0.25">
      <c r="A108" s="3" t="s">
        <v>628</v>
      </c>
      <c r="B108" s="3" t="s">
        <v>800</v>
      </c>
      <c r="C108" s="3" t="s">
        <v>522</v>
      </c>
      <c r="D108" s="3" t="s">
        <v>158</v>
      </c>
      <c r="E108" s="3" t="s">
        <v>159</v>
      </c>
      <c r="F108" s="3" t="s">
        <v>160</v>
      </c>
      <c r="G108" s="3" t="s">
        <v>161</v>
      </c>
      <c r="H108" s="3" t="s">
        <v>116</v>
      </c>
    </row>
    <row r="109" spans="1:8" ht="45" customHeight="1" x14ac:dyDescent="0.25">
      <c r="A109" s="3" t="s">
        <v>630</v>
      </c>
      <c r="B109" s="3" t="s">
        <v>801</v>
      </c>
      <c r="C109" s="3" t="s">
        <v>532</v>
      </c>
      <c r="D109" s="3" t="s">
        <v>533</v>
      </c>
      <c r="E109" s="3" t="s">
        <v>534</v>
      </c>
      <c r="F109" s="3" t="s">
        <v>535</v>
      </c>
      <c r="G109" s="3" t="s">
        <v>536</v>
      </c>
      <c r="H109" s="3" t="s">
        <v>116</v>
      </c>
    </row>
    <row r="110" spans="1:8" ht="45" customHeight="1" x14ac:dyDescent="0.25">
      <c r="A110" s="3" t="s">
        <v>632</v>
      </c>
      <c r="B110" s="3" t="s">
        <v>802</v>
      </c>
      <c r="C110" s="3" t="s">
        <v>171</v>
      </c>
      <c r="D110" s="3" t="s">
        <v>172</v>
      </c>
      <c r="E110" s="3" t="s">
        <v>159</v>
      </c>
      <c r="F110" s="3" t="s">
        <v>173</v>
      </c>
      <c r="G110" s="3" t="s">
        <v>174</v>
      </c>
      <c r="H110" s="3" t="s">
        <v>116</v>
      </c>
    </row>
    <row r="111" spans="1:8" ht="45" customHeight="1" x14ac:dyDescent="0.25">
      <c r="A111" s="3" t="s">
        <v>634</v>
      </c>
      <c r="B111" s="3" t="s">
        <v>803</v>
      </c>
      <c r="C111" s="3" t="s">
        <v>116</v>
      </c>
      <c r="D111" s="3" t="s">
        <v>116</v>
      </c>
      <c r="E111" s="3" t="s">
        <v>116</v>
      </c>
      <c r="F111" s="3" t="s">
        <v>472</v>
      </c>
      <c r="G111" s="3" t="s">
        <v>635</v>
      </c>
      <c r="H111" s="3" t="s">
        <v>476</v>
      </c>
    </row>
    <row r="112" spans="1:8" ht="45" customHeight="1" x14ac:dyDescent="0.25">
      <c r="A112" s="3" t="s">
        <v>634</v>
      </c>
      <c r="B112" s="3" t="s">
        <v>804</v>
      </c>
      <c r="C112" s="3" t="s">
        <v>116</v>
      </c>
      <c r="D112" s="3" t="s">
        <v>116</v>
      </c>
      <c r="E112" s="3" t="s">
        <v>116</v>
      </c>
      <c r="F112" s="3" t="s">
        <v>737</v>
      </c>
      <c r="G112" s="3" t="s">
        <v>738</v>
      </c>
      <c r="H112" s="3" t="s">
        <v>739</v>
      </c>
    </row>
    <row r="113" spans="1:8" ht="45" customHeight="1" x14ac:dyDescent="0.25">
      <c r="A113" s="3" t="s">
        <v>634</v>
      </c>
      <c r="B113" s="3" t="s">
        <v>805</v>
      </c>
      <c r="C113" s="3" t="s">
        <v>116</v>
      </c>
      <c r="D113" s="3" t="s">
        <v>116</v>
      </c>
      <c r="E113" s="3" t="s">
        <v>116</v>
      </c>
      <c r="F113" s="3" t="s">
        <v>741</v>
      </c>
      <c r="G113" s="3" t="s">
        <v>742</v>
      </c>
      <c r="H113" s="3" t="s">
        <v>743</v>
      </c>
    </row>
    <row r="114" spans="1:8" ht="45" customHeight="1" x14ac:dyDescent="0.25">
      <c r="A114" s="3" t="s">
        <v>637</v>
      </c>
      <c r="B114" s="3" t="s">
        <v>806</v>
      </c>
      <c r="C114" s="3" t="s">
        <v>141</v>
      </c>
      <c r="D114" s="3" t="s">
        <v>142</v>
      </c>
      <c r="E114" s="3" t="s">
        <v>143</v>
      </c>
      <c r="F114" s="3" t="s">
        <v>144</v>
      </c>
      <c r="G114" s="3" t="s">
        <v>145</v>
      </c>
      <c r="H114" s="3" t="s">
        <v>116</v>
      </c>
    </row>
    <row r="115" spans="1:8" ht="45" customHeight="1" x14ac:dyDescent="0.25">
      <c r="A115" s="3" t="s">
        <v>639</v>
      </c>
      <c r="B115" s="3" t="s">
        <v>807</v>
      </c>
      <c r="C115" s="3" t="s">
        <v>492</v>
      </c>
      <c r="D115" s="3" t="s">
        <v>493</v>
      </c>
      <c r="E115" s="3" t="s">
        <v>494</v>
      </c>
      <c r="F115" s="3" t="s">
        <v>116</v>
      </c>
      <c r="G115" s="3" t="s">
        <v>495</v>
      </c>
      <c r="H115" s="3" t="s">
        <v>116</v>
      </c>
    </row>
    <row r="116" spans="1:8" ht="45" customHeight="1" x14ac:dyDescent="0.25">
      <c r="A116" s="3" t="s">
        <v>641</v>
      </c>
      <c r="B116" s="3" t="s">
        <v>808</v>
      </c>
      <c r="C116" s="3" t="s">
        <v>504</v>
      </c>
      <c r="D116" s="3" t="s">
        <v>505</v>
      </c>
      <c r="E116" s="3" t="s">
        <v>506</v>
      </c>
      <c r="F116" s="3" t="s">
        <v>507</v>
      </c>
      <c r="G116" s="3" t="s">
        <v>508</v>
      </c>
      <c r="H116" s="3" t="s">
        <v>116</v>
      </c>
    </row>
    <row r="117" spans="1:8" ht="45" customHeight="1" x14ac:dyDescent="0.25">
      <c r="A117" s="3" t="s">
        <v>644</v>
      </c>
      <c r="B117" s="3" t="s">
        <v>809</v>
      </c>
      <c r="C117" s="3" t="s">
        <v>417</v>
      </c>
      <c r="D117" s="3" t="s">
        <v>418</v>
      </c>
      <c r="E117" s="3" t="s">
        <v>419</v>
      </c>
      <c r="F117" s="3" t="s">
        <v>420</v>
      </c>
      <c r="G117" s="3" t="s">
        <v>421</v>
      </c>
      <c r="H117" s="3" t="s">
        <v>116</v>
      </c>
    </row>
    <row r="118" spans="1:8" ht="45" customHeight="1" x14ac:dyDescent="0.25">
      <c r="A118" s="3" t="s">
        <v>646</v>
      </c>
      <c r="B118" s="3" t="s">
        <v>810</v>
      </c>
      <c r="C118" s="3" t="s">
        <v>522</v>
      </c>
      <c r="D118" s="3" t="s">
        <v>158</v>
      </c>
      <c r="E118" s="3" t="s">
        <v>159</v>
      </c>
      <c r="F118" s="3" t="s">
        <v>160</v>
      </c>
      <c r="G118" s="3" t="s">
        <v>161</v>
      </c>
      <c r="H118" s="3" t="s">
        <v>116</v>
      </c>
    </row>
    <row r="119" spans="1:8" ht="45" customHeight="1" x14ac:dyDescent="0.25">
      <c r="A119" s="3" t="s">
        <v>648</v>
      </c>
      <c r="B119" s="3" t="s">
        <v>811</v>
      </c>
      <c r="C119" s="3" t="s">
        <v>532</v>
      </c>
      <c r="D119" s="3" t="s">
        <v>533</v>
      </c>
      <c r="E119" s="3" t="s">
        <v>534</v>
      </c>
      <c r="F119" s="3" t="s">
        <v>535</v>
      </c>
      <c r="G119" s="3" t="s">
        <v>536</v>
      </c>
      <c r="H119" s="3" t="s">
        <v>116</v>
      </c>
    </row>
    <row r="120" spans="1:8" ht="45" customHeight="1" x14ac:dyDescent="0.25">
      <c r="A120" s="3" t="s">
        <v>655</v>
      </c>
      <c r="B120" s="3" t="s">
        <v>812</v>
      </c>
      <c r="C120" s="3" t="s">
        <v>532</v>
      </c>
      <c r="D120" s="3" t="s">
        <v>533</v>
      </c>
      <c r="E120" s="3" t="s">
        <v>534</v>
      </c>
      <c r="F120" s="3" t="s">
        <v>535</v>
      </c>
      <c r="G120" s="3" t="s">
        <v>536</v>
      </c>
      <c r="H120" s="3" t="s">
        <v>360</v>
      </c>
    </row>
    <row r="121" spans="1:8" ht="45" customHeight="1" x14ac:dyDescent="0.25">
      <c r="A121" s="3" t="s">
        <v>655</v>
      </c>
      <c r="B121" s="3" t="s">
        <v>813</v>
      </c>
      <c r="C121" s="3" t="s">
        <v>814</v>
      </c>
      <c r="D121" s="3" t="s">
        <v>815</v>
      </c>
      <c r="E121" s="3" t="s">
        <v>816</v>
      </c>
      <c r="F121" s="3" t="s">
        <v>817</v>
      </c>
      <c r="G121" s="3" t="s">
        <v>116</v>
      </c>
      <c r="H121" s="3" t="s">
        <v>818</v>
      </c>
    </row>
    <row r="122" spans="1:8" ht="45" customHeight="1" x14ac:dyDescent="0.25">
      <c r="A122" s="3" t="s">
        <v>655</v>
      </c>
      <c r="B122" s="3" t="s">
        <v>819</v>
      </c>
      <c r="C122" s="3" t="s">
        <v>820</v>
      </c>
      <c r="D122" s="3" t="s">
        <v>821</v>
      </c>
      <c r="E122" s="3" t="s">
        <v>822</v>
      </c>
      <c r="F122" s="3" t="s">
        <v>823</v>
      </c>
      <c r="G122" s="3" t="s">
        <v>116</v>
      </c>
      <c r="H122" s="3" t="s">
        <v>824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825</v>
      </c>
      <c r="D2" t="s">
        <v>826</v>
      </c>
      <c r="E2" t="s">
        <v>827</v>
      </c>
      <c r="F2" t="s">
        <v>828</v>
      </c>
    </row>
    <row r="3" spans="1:6" x14ac:dyDescent="0.25">
      <c r="A3" s="1" t="s">
        <v>672</v>
      </c>
      <c r="B3" s="1"/>
      <c r="C3" s="1" t="s">
        <v>829</v>
      </c>
      <c r="D3" s="1" t="s">
        <v>830</v>
      </c>
      <c r="E3" s="1" t="s">
        <v>831</v>
      </c>
      <c r="F3" s="1" t="s">
        <v>832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833</v>
      </c>
    </row>
    <row r="2" spans="1:1" x14ac:dyDescent="0.25">
      <c r="A2" t="s">
        <v>834</v>
      </c>
    </row>
    <row r="3" spans="1:1" x14ac:dyDescent="0.25">
      <c r="A3" t="s">
        <v>835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836</v>
      </c>
      <c r="D2" t="s">
        <v>837</v>
      </c>
      <c r="E2" t="s">
        <v>838</v>
      </c>
      <c r="F2" t="s">
        <v>839</v>
      </c>
    </row>
    <row r="3" spans="1:6" x14ac:dyDescent="0.25">
      <c r="A3" s="1" t="s">
        <v>672</v>
      </c>
      <c r="B3" s="1"/>
      <c r="C3" s="1" t="s">
        <v>840</v>
      </c>
      <c r="D3" s="1" t="s">
        <v>841</v>
      </c>
      <c r="E3" s="1" t="s">
        <v>842</v>
      </c>
      <c r="F3" s="1" t="s">
        <v>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2020-10-19T17:31:05Z</dcterms:created>
  <dcterms:modified xsi:type="dcterms:W3CDTF">2020-11-25T10:17:35Z</dcterms:modified>
</cp:coreProperties>
</file>