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<sst xmlns="http://schemas.openxmlformats.org/spreadsheetml/2006/main" count="361" uniqueCount="213">
  <si>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</si>
  <si>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</si>
  <si>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</si>
  <si>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</si>
  <si>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</si>
  <si>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</si>
  <si>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</si>
  <si>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</si>
  <si>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</si>
  <si>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</si>
  <si>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</si>
  <si>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</si>
  <si>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</si>
  <si>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</si>
  <si>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</si>
  <si>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</si>
  <si>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</si>
  <si>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</si>
  <si>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</si>
  <si>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</si>
  <si>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</si>
  <si>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</si>
  <si>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</si>
  <si>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</si>
  <si>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</si>
  <si>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</si>
  <si>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</si>
  <si>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</si>
  <si>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</si>
  <si>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</si>
  <si>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</si>
  <si>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</si>
  <si>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</si>
  <si>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</si>
  <si>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</si>
  <si>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</si>
  <si>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</si>
  <si>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</si>
  <si>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</si>
  <si>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</si>
  <si>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</si>
  <si>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</si>
  <si>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</si>
  <si>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</si>
  <si>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</si>
  <si>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</si>
  <si>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</si>
  <si>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</si>
  <si>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</si>
  <si>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</si>
  <si>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</si>
  <si>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</si>
  <si>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</si>
  <si>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</si>
  <si>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</si>
  <si>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</si>
  <si>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</si>
  <si>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</si>
  <si>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</si>
  <si>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</si>
  <si>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</si>
  <si>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</si>
  <si>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</si>
  <si>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</si>
  <si>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</si>
  <si>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</si>
  <si>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</si>
  <si>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</si>
  <si>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</si>
  <si>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</si>
  <si>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</si>
  <si>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</si>
  <si>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</si>
  <si>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</si>
  <si>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</si>
  <si>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</si>
  <si>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</si>
  <si>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</si>
  <si>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</si>
  <si>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</si>
  <si>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</si>
  <si>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</si>
  <si>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</si>
  <si>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</si>
  <si>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1EF9BEAA98235C5FAB283870E68DEF31</t>
  </si>
  <si>
    <t>2019</t>
  </si>
  <si>
    <t>01/10/2019</t>
  </si>
  <si>
    <t>31/12/2019</t>
  </si>
  <si>
    <t/>
  </si>
  <si>
    <t>21150052</t>
  </si>
  <si>
    <t>Unidad de Evaluación Ejecutiva</t>
  </si>
  <si>
    <t>10/01/2020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</si>
  <si>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en la normatividad de Conalep Sonora.</t>
  </si>
  <si>
    <t>C5D6781CD20933123A46DCDA24CDF795</t>
  </si>
  <si>
    <t>01/07/2019</t>
  </si>
  <si>
    <t>30/09/2019</t>
  </si>
  <si>
    <t>21150051</t>
  </si>
  <si>
    <t>03/10/2019</t>
  </si>
  <si>
    <t>735EEFD2808E61B2E66A5BE8F99DC8E6</t>
  </si>
  <si>
    <t>01/04/2019</t>
  </si>
  <si>
    <t>30/06/2019</t>
  </si>
  <si>
    <t>21150050</t>
  </si>
  <si>
    <t>04/06/2019</t>
  </si>
  <si>
    <t>1963DCEDCEC34F0933FB097E63867135</t>
  </si>
  <si>
    <t>01/01/2019</t>
  </si>
  <si>
    <t>31/03/2019</t>
  </si>
  <si>
    <t>21150049</t>
  </si>
  <si>
    <t>03/04/2019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</si>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</sst>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96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97</v>
      </c>
      <c r="AH9" t="s" s="4">
        <v>97</v>
      </c>
      <c r="AI9" t="s" s="4">
        <v>92</v>
      </c>
    </row>
    <row r="10" ht="45.0" customHeight="true">
      <c r="A10" t="s" s="4">
        <v>98</v>
      </c>
      <c r="B10" t="s" s="4">
        <v>85</v>
      </c>
      <c r="C10" t="s" s="4">
        <v>99</v>
      </c>
      <c r="D10" t="s" s="4">
        <v>100</v>
      </c>
      <c r="E10" t="s" s="4">
        <v>88</v>
      </c>
      <c r="F10" t="s" s="4">
        <v>88</v>
      </c>
      <c r="G10" t="s" s="4">
        <v>101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90</v>
      </c>
      <c r="AG10" t="s" s="4">
        <v>102</v>
      </c>
      <c r="AH10" t="s" s="4">
        <v>102</v>
      </c>
      <c r="AI10" t="s" s="4">
        <v>92</v>
      </c>
    </row>
    <row r="11" ht="45.0" customHeight="true">
      <c r="A11" t="s" s="4">
        <v>103</v>
      </c>
      <c r="B11" t="s" s="4">
        <v>85</v>
      </c>
      <c r="C11" t="s" s="4">
        <v>104</v>
      </c>
      <c r="D11" t="s" s="4">
        <v>105</v>
      </c>
      <c r="E11" t="s" s="4">
        <v>88</v>
      </c>
      <c r="F11" t="s" s="4">
        <v>88</v>
      </c>
      <c r="G11" t="s" s="4">
        <v>106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90</v>
      </c>
      <c r="AG11" t="s" s="4">
        <v>107</v>
      </c>
      <c r="AH11" t="s" s="4">
        <v>107</v>
      </c>
      <c r="AI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134</v>
      </c>
    </row>
    <row r="2">
      <c r="A2" t="s">
        <v>128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109</v>
      </c>
    </row>
    <row r="24">
      <c r="A24" t="s">
        <v>121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  <row r="33">
      <c r="A33" t="s">
        <v>163</v>
      </c>
    </row>
    <row r="34">
      <c r="A34" t="s">
        <v>164</v>
      </c>
    </row>
    <row r="35">
      <c r="A35" t="s">
        <v>165</v>
      </c>
    </row>
    <row r="36">
      <c r="A36" t="s">
        <v>166</v>
      </c>
    </row>
    <row r="37">
      <c r="A37" t="s">
        <v>167</v>
      </c>
    </row>
    <row r="38">
      <c r="A38" t="s">
        <v>168</v>
      </c>
    </row>
    <row r="39">
      <c r="A39" t="s">
        <v>169</v>
      </c>
    </row>
    <row r="40">
      <c r="A40" t="s">
        <v>170</v>
      </c>
    </row>
    <row r="41">
      <c r="A41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2020-10-16T03:58:57Z</dcterms:created>
  <dc:creator>Apache POI</dc:creator>
</cp:coreProperties>
</file>