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<sst xmlns="http://schemas.openxmlformats.org/spreadsheetml/2006/main" count="783" uniqueCount="247">
  <si>
    <t>55057</t>
  </si>
  <si>
    <t>TÍTULO</t>
  </si>
  <si>
    <t>NOMBRE CORTO</t>
  </si>
  <si>
    <t>DESCRIPCIÓN</t>
  </si>
  <si>
    <t>Los planes, programas o proyectos con indicadores de gestión</t>
  </si>
  <si>
    <t>LTAI_Art81_FXV_2018-2020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</si>
  <si>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</si>
  <si>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</si>
  <si>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</si>
  <si>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</si>
  <si>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</si>
  <si>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</si>
  <si>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</si>
  <si>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</si>
  <si>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</si>
  <si>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</si>
  <si>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</si>
  <si>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</si>
  <si>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</si>
  <si>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</si>
  <si>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</si>
  <si>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</si>
  <si>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</si>
  <si>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</si>
  <si>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</si>
  <si>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</si>
  <si>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</si>
  <si>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</si>
  <si>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</si>
  <si>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</si>
  <si>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</si>
  <si>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</si>
  <si>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</si>
  <si>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</si>
  <si>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</si>
  <si>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</si>
  <si>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</si>
  <si>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</si>
  <si>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</si>
  <si>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</si>
  <si>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</si>
  <si>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</si>
  <si>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</si>
  <si>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</si>
  <si>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</si>
  <si>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</si>
  <si>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</si>
  <si>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</si>
  <si>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</si>
  <si>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</si>
  <si>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</si>
  <si>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</si>
  <si>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</si>
  <si>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</si>
  <si>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729D75EA1CC0B01AC29FAD47B6951BED</t>
  </si>
  <si>
    <t>2020</t>
  </si>
  <si>
    <t>01/10/2020</t>
  </si>
  <si>
    <t>31/12/2020</t>
  </si>
  <si>
    <t/>
  </si>
  <si>
    <t>UNIDAD DE TRANSPARENCIA</t>
  </si>
  <si>
    <t>10/01/2021</t>
  </si>
  <si>
    <t xml:space="preserve">EL SUJETO OBLIGADO NO HA GENERADO INFORMACIÒN AL RESPECTO DURANTE EL PERIODO EN MENCIÒN. </t>
  </si>
  <si>
    <t>AA80DFA5BD28CD62DE223A1B0DC16050</t>
  </si>
  <si>
    <t>01/07/2020</t>
  </si>
  <si>
    <t>30/09/2020</t>
  </si>
  <si>
    <t>Unidad de Transparencia</t>
  </si>
  <si>
    <t>10/10/2020</t>
  </si>
  <si>
    <t xml:space="preserve">El sujeto obligado no ha generado información al respecto durante el periodo en mención. </t>
  </si>
  <si>
    <t>19CF7892346B6DA60B62FEFD393BFE43</t>
  </si>
  <si>
    <t>01/04/2020</t>
  </si>
  <si>
    <t>30/06/2020</t>
  </si>
  <si>
    <t xml:space="preserve"> Unidad de Transparencia</t>
  </si>
  <si>
    <t>17/07/2020</t>
  </si>
  <si>
    <t>El Sujeto Obligado no ha generado información al respecto durante el periodo en mención.</t>
  </si>
  <si>
    <t>30A98E0EFE53FAD568CFA57BE5705D55</t>
  </si>
  <si>
    <t>01/01/2020</t>
  </si>
  <si>
    <t>31/03/2020</t>
  </si>
  <si>
    <t>Premio Estatal de la Juventud</t>
  </si>
  <si>
    <t>ATENCIÓN A LA JUVENTUD</t>
  </si>
  <si>
    <t xml:space="preserve">Premio Estatal a la Juventud </t>
  </si>
  <si>
    <t>Eficiencia</t>
  </si>
  <si>
    <t>Económico</t>
  </si>
  <si>
    <t xml:space="preserve">Número de reportes entregados </t>
  </si>
  <si>
    <t>Jóven</t>
  </si>
  <si>
    <t>Trimestral</t>
  </si>
  <si>
    <t>0</t>
  </si>
  <si>
    <t>Ascendente</t>
  </si>
  <si>
    <t>Base de datos propiedad de la Dirección de Estudios y Proyectos</t>
  </si>
  <si>
    <t>Dirección de Operativo y Enlace Municipal</t>
  </si>
  <si>
    <t>24/04/2020</t>
  </si>
  <si>
    <t>A8E3A154A80152C685DE2D62853B2723</t>
  </si>
  <si>
    <t>2019</t>
  </si>
  <si>
    <t>01/10/2019</t>
  </si>
  <si>
    <t>31/12/2019</t>
  </si>
  <si>
    <t>EVENTOS DE JUVENTUD</t>
  </si>
  <si>
    <t>Eficacia</t>
  </si>
  <si>
    <t>Actividades de recreación, aprendizaje y esparcimiento impulsando el desarrollo de lás y los jóvenes.</t>
  </si>
  <si>
    <t>Número de eventos realizados.</t>
  </si>
  <si>
    <t>Evento</t>
  </si>
  <si>
    <t>20</t>
  </si>
  <si>
    <t>Base de datos elaborada por el ISJ</t>
  </si>
  <si>
    <t>Dirección de Estudios y Proyectos</t>
  </si>
  <si>
    <t>28/01/2020</t>
  </si>
  <si>
    <t>0D8742BB18212AE9120116978AF3D8BA</t>
  </si>
  <si>
    <t>CON SENTIDO JOVEN</t>
  </si>
  <si>
    <t>Promoción de actividades en relación a temas de prevención, adicciones y violencia en el noviazgo.</t>
  </si>
  <si>
    <t>Número de personas atendidad.</t>
  </si>
  <si>
    <t>Persona</t>
  </si>
  <si>
    <t>15000</t>
  </si>
  <si>
    <t>C9779721C3C56A329A4CE6FABF66C47E</t>
  </si>
  <si>
    <t>MÁS CONTROL</t>
  </si>
  <si>
    <t>ACTIVIDADES PREVENTIVAS DEL PROGRAMA "MAS CONTROL"</t>
  </si>
  <si>
    <t>Promoción del programa MAS CONTROL.</t>
  </si>
  <si>
    <t>C1BCF120DD13A7CFF55A15406C2475EB</t>
  </si>
  <si>
    <t>PREMIO ESTATAL DE LA JUVENTUD</t>
  </si>
  <si>
    <t>Realización de actividades en el marco del PEJ.</t>
  </si>
  <si>
    <t>Numero de reportes realizados.</t>
  </si>
  <si>
    <t>Reporte</t>
  </si>
  <si>
    <t>Reporte elaborado por el propio ISJ.</t>
  </si>
  <si>
    <t>4D6993A4F359124BA991AC463637C72A</t>
  </si>
  <si>
    <t>01/07/2019</t>
  </si>
  <si>
    <t>30/09/2019</t>
  </si>
  <si>
    <t>18/10/2019</t>
  </si>
  <si>
    <t>364A1DD9DCBFCE73562A83D8E28235F3</t>
  </si>
  <si>
    <t>6E897819231F9EE59A3E08272C4E6413</t>
  </si>
  <si>
    <t>10000</t>
  </si>
  <si>
    <t>BFDBD36C54F3C9EF2F3D0C448CEAAC09</t>
  </si>
  <si>
    <t>16</t>
  </si>
  <si>
    <t>8972E7DA311B0207CAA573579D45F89F</t>
  </si>
  <si>
    <t>01/01/2019</t>
  </si>
  <si>
    <t>31/03/2019</t>
  </si>
  <si>
    <t>Incentivar la realización de acciones que impacten positivamente a la sociedad sonorense, a través del reconomiciento a jóvenes destacados por su esfuerzo y dedicación en diversas categorías.</t>
  </si>
  <si>
    <t>Número de reportes elaborados</t>
  </si>
  <si>
    <t>Reporte propio del ISJ</t>
  </si>
  <si>
    <t>22/07/2019</t>
  </si>
  <si>
    <t>2D8FA64F3F356BAF5A6FDCDFE985CDB2</t>
  </si>
  <si>
    <t>01/04/2019</t>
  </si>
  <si>
    <t>30/06/2019</t>
  </si>
  <si>
    <t>Más control</t>
  </si>
  <si>
    <t>Promover la cultura de prevención de accidentes por conducir en estado de ebriedad.</t>
  </si>
  <si>
    <t>Actividades preventivas del programa "Más control"</t>
  </si>
  <si>
    <t>Número de Actividades realizadas</t>
  </si>
  <si>
    <t>85CEF25FE7E4E6917572D689C9B2F14A</t>
  </si>
  <si>
    <t>Consentido joven</t>
  </si>
  <si>
    <t>Facilitar el desarrollo de actitudes y conductas que tiendan a mejorar la integridad, la salud y la convivencia de las y los jóvenes en la sociedad, generando estilos de vida saludables e íntegros.</t>
  </si>
  <si>
    <t>Con sentido joven</t>
  </si>
  <si>
    <t>Número de personas atendidas</t>
  </si>
  <si>
    <t>7517D3417AC409A28593E52CB7A8F572</t>
  </si>
  <si>
    <t>Eventos de juventud</t>
  </si>
  <si>
    <t>Atender las necesidades culturales, deportivas, académicas y laborales de los jóvenes a través de la realización de eventos.</t>
  </si>
  <si>
    <t>Número de eventos realizados</t>
  </si>
  <si>
    <t>24</t>
  </si>
  <si>
    <t>AD0C18DFD3F3A2760D9D778585507DC3</t>
  </si>
  <si>
    <t>5000</t>
  </si>
  <si>
    <t>B5AAF52D82B8D5B4B7DF0D7C4CCC4975</t>
  </si>
  <si>
    <t>F347304CAD2437C384347A7C421F4FB2</t>
  </si>
  <si>
    <t>BB0EB05B4FE283AEE01EF1A91FDE6F03</t>
  </si>
  <si>
    <t>0594DA18EA02CCF3</t>
  </si>
  <si>
    <t>2018</t>
  </si>
  <si>
    <t>01/01/2018</t>
  </si>
  <si>
    <t>31/03/2018</t>
  </si>
  <si>
    <t>MEDIR EL INDICE DE EFICIENCIA DE LAS PLATICAS DE PREVENCION</t>
  </si>
  <si>
    <t>MANTENIMIENTO INMUEBLE CASA DEL EMPRENDEDOR</t>
  </si>
  <si>
    <t>EFICIENCIA</t>
  </si>
  <si>
    <t>MIDE EL INDICE DE EFICIENCIA EN PREVENCION, ADICCIONES Y VIOLENCIA EN EL NOVIAZGO</t>
  </si>
  <si>
    <t>NUMERO DE JOVENES BENEFICIADOS</t>
  </si>
  <si>
    <t>JOVEN</t>
  </si>
  <si>
    <t>TRIMESTRAL</t>
  </si>
  <si>
    <t>VERDE</t>
  </si>
  <si>
    <t>100</t>
  </si>
  <si>
    <t>DIRECCION OPERATIVA Y ENLACE INSTITUCIONAL</t>
  </si>
  <si>
    <t>3F9076F444ED3A78</t>
  </si>
  <si>
    <t>PORCENTAJE DE LAS OBLIGACIONES DE TRANSPARENCIA DE LOS SUJETOS</t>
  </si>
  <si>
    <t>INFORMES TRIMESTRALES</t>
  </si>
  <si>
    <t>CALIDAD</t>
  </si>
  <si>
    <t>RESULTADO DE LA EVALUACION TRIMESTRAL REALIZADA POR LA SECRETARIA DE CONTRALORIA</t>
  </si>
  <si>
    <t>NUMERO DE OBLIGACIONES DE TRANSPARENCIA</t>
  </si>
  <si>
    <t>PORCENTAJE</t>
  </si>
  <si>
    <t>0C918F406329B3CD</t>
  </si>
  <si>
    <t>PORCETAJE DE DECREMENTO EN NUMERO DE ONSERVACIONES DEL ISAF</t>
  </si>
  <si>
    <t>ATENCION A JOVENES EN LA CASA DEL EMPRENDEDOR</t>
  </si>
  <si>
    <t>NEMERO DE OBSERVACIONES PRESENTADAS POR EL ISAF</t>
  </si>
  <si>
    <t>2C2C79D682C877BD</t>
  </si>
  <si>
    <t>PARTICIPACION EN REUNIONES QUE PROMUEVAN EL DESARROLLO DE LAS Y LOS JOVENES</t>
  </si>
  <si>
    <t>COMEDOR PODER JOVEN</t>
  </si>
  <si>
    <t>NUMERO DE REUNIONES ASISTIDAS</t>
  </si>
  <si>
    <t>NUMERO DE INFORMES TRIMESTRALES PRESENTADOS DE REUNIONES ASISTIDAS</t>
  </si>
  <si>
    <t xml:space="preserve">REUNION </t>
  </si>
  <si>
    <t>8</t>
  </si>
  <si>
    <t>30222810C9D2E38B</t>
  </si>
  <si>
    <t>REALIZACION DE ADECUACIONES NECESARIAS AL INMUEBLE DEL ISJ</t>
  </si>
  <si>
    <t>TRASMISIONES RADIOFONICAS DEL PROGRAMA INSTINTO JOVEN</t>
  </si>
  <si>
    <t>COBERTURA</t>
  </si>
  <si>
    <t>PORCENTAJE DE REHABILITACIONES REALIZADAS</t>
  </si>
  <si>
    <t>REHABILITACIONES ASISTIDAS</t>
  </si>
  <si>
    <t>REHABILITACION</t>
  </si>
  <si>
    <t>DIRECCION DE PLANEACION Y ADMINISTRACION</t>
  </si>
  <si>
    <t>DIRECCION DE PLADEACION Y ADMINISTRATIVA</t>
  </si>
  <si>
    <t>47723B6A4A81ECA1</t>
  </si>
  <si>
    <t>LLEVAR UN  CONTROL ADECUADO DE LOS RECURSOS</t>
  </si>
  <si>
    <t>FERIA DE LA JUVENTUD</t>
  </si>
  <si>
    <t>NUMERO DE INFORMES PRESENTADOS</t>
  </si>
  <si>
    <t>INFORME</t>
  </si>
  <si>
    <t>00A149CEFDF23136</t>
  </si>
  <si>
    <t>PROPORCIONAR A LOS JOVENES LAS HERRAMIENTAS PARA SU CRECIMIENTO</t>
  </si>
  <si>
    <t>OPERATIVO DE LA CAMPAÑA MAS CONTROL</t>
  </si>
  <si>
    <t>MIDE EL GRADO DE CUMPLIMIENTO DE REALIZACION DE EVENTOS</t>
  </si>
  <si>
    <t>111</t>
  </si>
  <si>
    <t>0E3817296A1E4ED7</t>
  </si>
  <si>
    <t>CUMPLIMIENTO DE REALIZACION DE CONVOCATORIAS</t>
  </si>
  <si>
    <t>MIDE EL GRADO DE CUMPLIMIENTO DE LAS CONVOCATORIAS</t>
  </si>
  <si>
    <t>CONVOCATORIAS REALIZADAS</t>
  </si>
  <si>
    <t>REPORTE</t>
  </si>
  <si>
    <t>5</t>
  </si>
  <si>
    <t>E1333679C9B72E6D</t>
  </si>
  <si>
    <t>PROMOCION DE LA CAMPAÑA MAS CONTROL</t>
  </si>
  <si>
    <t>IMPACTO</t>
  </si>
  <si>
    <t>MIDE EL GRADO DE CUMPLIMIENTO DE COMPUAULA</t>
  </si>
  <si>
    <t>NUMERO DE COLONIAS DONDE SE REALIZO SERVICIO CON LA COMPUAULA</t>
  </si>
  <si>
    <t>COLONIAS</t>
  </si>
  <si>
    <t>3D72B3C018A5A646</t>
  </si>
  <si>
    <t>PLATICAS A JOVENES DEL PROGRAMA CON SENTIDOJOVEN</t>
  </si>
  <si>
    <t>MIDE EL NUMERO DE SERVICIOS OTORGADOS</t>
  </si>
  <si>
    <t>SERVICIOS QUE SE OTORGEN</t>
  </si>
  <si>
    <t>PERSONAS</t>
  </si>
  <si>
    <t>81D31A3529FD9FDA</t>
  </si>
  <si>
    <t>EVENTOS DE LA JUVENTUD</t>
  </si>
  <si>
    <t>MIDE EL GRADO DE CUMPLIMIENTO DEL PROGRAMA + CONTROL</t>
  </si>
  <si>
    <t>NUMERO DE EVENTOS REALIZADOS</t>
  </si>
  <si>
    <t>255</t>
  </si>
  <si>
    <t>D7A89D496056FDAE</t>
  </si>
  <si>
    <t>SERVICIOS OTORGADOS A LAS PERSONAS JOVENES</t>
  </si>
  <si>
    <t>MIDE EL INDICE DE ESCUELAS ATENDIDAS</t>
  </si>
  <si>
    <t>NUMERO DE ESCUELAS ATENDIDAS</t>
  </si>
  <si>
    <t>ESCUELAS</t>
  </si>
  <si>
    <t>40</t>
  </si>
  <si>
    <t>1158698682C386E4</t>
  </si>
  <si>
    <t>ESCUELAS BENEFICIADAS POR EL INSTITUTO</t>
  </si>
  <si>
    <t>MIDE EL INDICE DE EFICIENCIA</t>
  </si>
  <si>
    <t>NUMERO DE PLATICAS REALIZADAS</t>
  </si>
  <si>
    <t>4000</t>
  </si>
  <si>
    <t>627B2AB8A563174B</t>
  </si>
  <si>
    <t>LOGRAR QUE EL INSTITUTO FUNCIONES CONFORME A LAS NECESIDADES DE LA JUVENTUD</t>
  </si>
  <si>
    <t>ATENCION A LA JUVENTUD</t>
  </si>
  <si>
    <t>PORCENTAJE DE ASISTENCIA</t>
  </si>
  <si>
    <t>DIRECCION GENERAL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</si>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</sst>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41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76.82421875" customWidth="true" bestFit="true"/>
    <col min="6" max="6" width="163.765625" customWidth="true" bestFit="true"/>
    <col min="7" max="7" width="54.91015625" customWidth="true" bestFit="true"/>
    <col min="8" max="8" width="16.7421875" customWidth="true" bestFit="true"/>
    <col min="9" max="9" width="85.765625" customWidth="true" bestFit="true"/>
    <col min="10" max="10" width="69.007812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6.73828125" customWidth="true" bestFit="true"/>
    <col min="15" max="15" width="14.515625" customWidth="true" bestFit="true"/>
    <col min="16" max="16" width="15.4296875" customWidth="true" bestFit="true"/>
    <col min="17" max="17" width="18.62890625" customWidth="true" bestFit="true"/>
    <col min="18" max="18" width="55.140625" customWidth="true" bestFit="true"/>
    <col min="19" max="19" width="42.3203125" customWidth="true" bestFit="true"/>
    <col min="20" max="20" width="20.13671875" customWidth="true" bestFit="true"/>
    <col min="21" max="21" width="91.23828125" customWidth="true" bestFit="true"/>
    <col min="1" max="1" width="36.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8</v>
      </c>
      <c r="Q4" t="s">
        <v>10</v>
      </c>
      <c r="R4" t="s">
        <v>8</v>
      </c>
      <c r="S4" t="s">
        <v>9</v>
      </c>
      <c r="T4" t="s">
        <v>11</v>
      </c>
      <c r="U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</row>
    <row r="8" ht="45.0" customHeight="true">
      <c r="A8" t="s" s="4">
        <v>54</v>
      </c>
      <c r="B8" t="s" s="4">
        <v>55</v>
      </c>
      <c r="C8" t="s" s="4">
        <v>56</v>
      </c>
      <c r="D8" t="s" s="4">
        <v>57</v>
      </c>
      <c r="E8" t="s" s="4">
        <v>58</v>
      </c>
      <c r="F8" t="s" s="4">
        <v>58</v>
      </c>
      <c r="G8" t="s" s="4">
        <v>58</v>
      </c>
      <c r="H8" t="s" s="4">
        <v>58</v>
      </c>
      <c r="I8" t="s" s="4">
        <v>58</v>
      </c>
      <c r="J8" t="s" s="4">
        <v>58</v>
      </c>
      <c r="K8" t="s" s="4">
        <v>58</v>
      </c>
      <c r="L8" t="s" s="4">
        <v>58</v>
      </c>
      <c r="M8" t="s" s="4">
        <v>58</v>
      </c>
      <c r="N8" t="s" s="4">
        <v>58</v>
      </c>
      <c r="O8" t="s" s="4">
        <v>58</v>
      </c>
      <c r="P8" t="s" s="4">
        <v>58</v>
      </c>
      <c r="Q8" t="s" s="4">
        <v>58</v>
      </c>
      <c r="R8" t="s" s="4">
        <v>58</v>
      </c>
      <c r="S8" t="s" s="4">
        <v>59</v>
      </c>
      <c r="T8" t="s" s="4">
        <v>60</v>
      </c>
      <c r="U8" t="s" s="4">
        <v>61</v>
      </c>
    </row>
    <row r="9" ht="45.0" customHeight="true">
      <c r="A9" t="s" s="4">
        <v>62</v>
      </c>
      <c r="B9" t="s" s="4">
        <v>55</v>
      </c>
      <c r="C9" t="s" s="4">
        <v>63</v>
      </c>
      <c r="D9" t="s" s="4">
        <v>64</v>
      </c>
      <c r="E9" t="s" s="4">
        <v>58</v>
      </c>
      <c r="F9" t="s" s="4">
        <v>58</v>
      </c>
      <c r="G9" t="s" s="4">
        <v>58</v>
      </c>
      <c r="H9" t="s" s="4">
        <v>58</v>
      </c>
      <c r="I9" t="s" s="4">
        <v>58</v>
      </c>
      <c r="J9" t="s" s="4">
        <v>58</v>
      </c>
      <c r="K9" t="s" s="4">
        <v>58</v>
      </c>
      <c r="L9" t="s" s="4">
        <v>58</v>
      </c>
      <c r="M9" t="s" s="4">
        <v>58</v>
      </c>
      <c r="N9" t="s" s="4">
        <v>58</v>
      </c>
      <c r="O9" t="s" s="4">
        <v>58</v>
      </c>
      <c r="P9" t="s" s="4">
        <v>58</v>
      </c>
      <c r="Q9" t="s" s="4">
        <v>58</v>
      </c>
      <c r="R9" t="s" s="4">
        <v>58</v>
      </c>
      <c r="S9" t="s" s="4">
        <v>65</v>
      </c>
      <c r="T9" t="s" s="4">
        <v>66</v>
      </c>
      <c r="U9" t="s" s="4">
        <v>67</v>
      </c>
    </row>
    <row r="10" ht="45.0" customHeight="true">
      <c r="A10" t="s" s="4">
        <v>68</v>
      </c>
      <c r="B10" t="s" s="4">
        <v>55</v>
      </c>
      <c r="C10" t="s" s="4">
        <v>69</v>
      </c>
      <c r="D10" t="s" s="4">
        <v>70</v>
      </c>
      <c r="E10" t="s" s="4">
        <v>58</v>
      </c>
      <c r="F10" t="s" s="4">
        <v>58</v>
      </c>
      <c r="G10" t="s" s="4">
        <v>58</v>
      </c>
      <c r="H10" t="s" s="4">
        <v>58</v>
      </c>
      <c r="I10" t="s" s="4">
        <v>58</v>
      </c>
      <c r="J10" t="s" s="4">
        <v>58</v>
      </c>
      <c r="K10" t="s" s="4">
        <v>58</v>
      </c>
      <c r="L10" t="s" s="4">
        <v>58</v>
      </c>
      <c r="M10" t="s" s="4">
        <v>58</v>
      </c>
      <c r="N10" t="s" s="4">
        <v>58</v>
      </c>
      <c r="O10" t="s" s="4">
        <v>58</v>
      </c>
      <c r="P10" t="s" s="4">
        <v>58</v>
      </c>
      <c r="Q10" t="s" s="4">
        <v>58</v>
      </c>
      <c r="R10" t="s" s="4">
        <v>58</v>
      </c>
      <c r="S10" t="s" s="4">
        <v>71</v>
      </c>
      <c r="T10" t="s" s="4">
        <v>72</v>
      </c>
      <c r="U10" t="s" s="4">
        <v>73</v>
      </c>
    </row>
    <row r="11" ht="45.0" customHeight="true">
      <c r="A11" t="s" s="4">
        <v>74</v>
      </c>
      <c r="B11" t="s" s="4">
        <v>55</v>
      </c>
      <c r="C11" t="s" s="4">
        <v>75</v>
      </c>
      <c r="D11" t="s" s="4">
        <v>76</v>
      </c>
      <c r="E11" t="s" s="4">
        <v>77</v>
      </c>
      <c r="F11" t="s" s="4">
        <v>78</v>
      </c>
      <c r="G11" t="s" s="4">
        <v>79</v>
      </c>
      <c r="H11" t="s" s="4">
        <v>80</v>
      </c>
      <c r="I11" t="s" s="4">
        <v>81</v>
      </c>
      <c r="J11" t="s" s="4">
        <v>82</v>
      </c>
      <c r="K11" t="s" s="4">
        <v>83</v>
      </c>
      <c r="L11" t="s" s="4">
        <v>84</v>
      </c>
      <c r="M11" t="s" s="4">
        <v>85</v>
      </c>
      <c r="N11" t="s" s="4">
        <v>85</v>
      </c>
      <c r="O11" t="s" s="4">
        <v>85</v>
      </c>
      <c r="P11" t="s" s="4">
        <v>85</v>
      </c>
      <c r="Q11" t="s" s="4">
        <v>86</v>
      </c>
      <c r="R11" t="s" s="4">
        <v>87</v>
      </c>
      <c r="S11" t="s" s="4">
        <v>88</v>
      </c>
      <c r="T11" t="s" s="4">
        <v>89</v>
      </c>
      <c r="U11" t="s" s="4">
        <v>58</v>
      </c>
    </row>
    <row r="12" ht="45.0" customHeight="true">
      <c r="A12" t="s" s="4">
        <v>90</v>
      </c>
      <c r="B12" t="s" s="4">
        <v>91</v>
      </c>
      <c r="C12" t="s" s="4">
        <v>92</v>
      </c>
      <c r="D12" t="s" s="4">
        <v>93</v>
      </c>
      <c r="E12" t="s" s="4">
        <v>94</v>
      </c>
      <c r="F12" t="s" s="4">
        <v>78</v>
      </c>
      <c r="G12" t="s" s="4">
        <v>94</v>
      </c>
      <c r="H12" t="s" s="4">
        <v>95</v>
      </c>
      <c r="I12" t="s" s="4">
        <v>96</v>
      </c>
      <c r="J12" t="s" s="4">
        <v>97</v>
      </c>
      <c r="K12" t="s" s="4">
        <v>98</v>
      </c>
      <c r="L12" t="s" s="4">
        <v>84</v>
      </c>
      <c r="M12" t="s" s="4">
        <v>58</v>
      </c>
      <c r="N12" t="s" s="4">
        <v>99</v>
      </c>
      <c r="O12" t="s" s="4">
        <v>99</v>
      </c>
      <c r="P12" t="s" s="4">
        <v>99</v>
      </c>
      <c r="Q12" t="s" s="4">
        <v>86</v>
      </c>
      <c r="R12" t="s" s="4">
        <v>100</v>
      </c>
      <c r="S12" t="s" s="4">
        <v>101</v>
      </c>
      <c r="T12" t="s" s="4">
        <v>102</v>
      </c>
      <c r="U12" t="s" s="4">
        <v>58</v>
      </c>
    </row>
    <row r="13" ht="45.0" customHeight="true">
      <c r="A13" t="s" s="4">
        <v>103</v>
      </c>
      <c r="B13" t="s" s="4">
        <v>91</v>
      </c>
      <c r="C13" t="s" s="4">
        <v>92</v>
      </c>
      <c r="D13" t="s" s="4">
        <v>93</v>
      </c>
      <c r="E13" t="s" s="4">
        <v>104</v>
      </c>
      <c r="F13" t="s" s="4">
        <v>78</v>
      </c>
      <c r="G13" t="s" s="4">
        <v>104</v>
      </c>
      <c r="H13" t="s" s="4">
        <v>95</v>
      </c>
      <c r="I13" t="s" s="4">
        <v>105</v>
      </c>
      <c r="J13" t="s" s="4">
        <v>106</v>
      </c>
      <c r="K13" t="s" s="4">
        <v>107</v>
      </c>
      <c r="L13" t="s" s="4">
        <v>84</v>
      </c>
      <c r="M13" t="s" s="4">
        <v>58</v>
      </c>
      <c r="N13" t="s" s="4">
        <v>108</v>
      </c>
      <c r="O13" t="s" s="4">
        <v>108</v>
      </c>
      <c r="P13" t="s" s="4">
        <v>108</v>
      </c>
      <c r="Q13" t="s" s="4">
        <v>86</v>
      </c>
      <c r="R13" t="s" s="4">
        <v>100</v>
      </c>
      <c r="S13" t="s" s="4">
        <v>101</v>
      </c>
      <c r="T13" t="s" s="4">
        <v>102</v>
      </c>
      <c r="U13" t="s" s="4">
        <v>58</v>
      </c>
    </row>
    <row r="14" ht="45.0" customHeight="true">
      <c r="A14" t="s" s="4">
        <v>109</v>
      </c>
      <c r="B14" t="s" s="4">
        <v>91</v>
      </c>
      <c r="C14" t="s" s="4">
        <v>92</v>
      </c>
      <c r="D14" t="s" s="4">
        <v>93</v>
      </c>
      <c r="E14" t="s" s="4">
        <v>110</v>
      </c>
      <c r="F14" t="s" s="4">
        <v>78</v>
      </c>
      <c r="G14" t="s" s="4">
        <v>111</v>
      </c>
      <c r="H14" t="s" s="4">
        <v>95</v>
      </c>
      <c r="I14" t="s" s="4">
        <v>112</v>
      </c>
      <c r="J14" t="s" s="4">
        <v>97</v>
      </c>
      <c r="K14" t="s" s="4">
        <v>98</v>
      </c>
      <c r="L14" t="s" s="4">
        <v>84</v>
      </c>
      <c r="M14" t="s" s="4">
        <v>58</v>
      </c>
      <c r="N14" t="s" s="4">
        <v>10</v>
      </c>
      <c r="O14" t="s" s="4">
        <v>10</v>
      </c>
      <c r="P14" t="s" s="4">
        <v>10</v>
      </c>
      <c r="Q14" t="s" s="4">
        <v>86</v>
      </c>
      <c r="R14" t="s" s="4">
        <v>100</v>
      </c>
      <c r="S14" t="s" s="4">
        <v>101</v>
      </c>
      <c r="T14" t="s" s="4">
        <v>102</v>
      </c>
      <c r="U14" t="s" s="4">
        <v>58</v>
      </c>
    </row>
    <row r="15" ht="45.0" customHeight="true">
      <c r="A15" t="s" s="4">
        <v>113</v>
      </c>
      <c r="B15" t="s" s="4">
        <v>91</v>
      </c>
      <c r="C15" t="s" s="4">
        <v>92</v>
      </c>
      <c r="D15" t="s" s="4">
        <v>93</v>
      </c>
      <c r="E15" t="s" s="4">
        <v>114</v>
      </c>
      <c r="F15" t="s" s="4">
        <v>78</v>
      </c>
      <c r="G15" t="s" s="4">
        <v>114</v>
      </c>
      <c r="H15" t="s" s="4">
        <v>95</v>
      </c>
      <c r="I15" t="s" s="4">
        <v>115</v>
      </c>
      <c r="J15" t="s" s="4">
        <v>116</v>
      </c>
      <c r="K15" t="s" s="4">
        <v>117</v>
      </c>
      <c r="L15" t="s" s="4">
        <v>84</v>
      </c>
      <c r="M15" t="s" s="4">
        <v>58</v>
      </c>
      <c r="N15" t="s" s="4">
        <v>9</v>
      </c>
      <c r="O15" t="s" s="4">
        <v>9</v>
      </c>
      <c r="P15" t="s" s="4">
        <v>9</v>
      </c>
      <c r="Q15" t="s" s="4">
        <v>86</v>
      </c>
      <c r="R15" t="s" s="4">
        <v>118</v>
      </c>
      <c r="S15" t="s" s="4">
        <v>101</v>
      </c>
      <c r="T15" t="s" s="4">
        <v>102</v>
      </c>
      <c r="U15" t="s" s="4">
        <v>58</v>
      </c>
    </row>
    <row r="16" ht="45.0" customHeight="true">
      <c r="A16" t="s" s="4">
        <v>119</v>
      </c>
      <c r="B16" t="s" s="4">
        <v>91</v>
      </c>
      <c r="C16" t="s" s="4">
        <v>120</v>
      </c>
      <c r="D16" t="s" s="4">
        <v>121</v>
      </c>
      <c r="E16" t="s" s="4">
        <v>114</v>
      </c>
      <c r="F16" t="s" s="4">
        <v>78</v>
      </c>
      <c r="G16" t="s" s="4">
        <v>114</v>
      </c>
      <c r="H16" t="s" s="4">
        <v>95</v>
      </c>
      <c r="I16" t="s" s="4">
        <v>115</v>
      </c>
      <c r="J16" t="s" s="4">
        <v>116</v>
      </c>
      <c r="K16" t="s" s="4">
        <v>117</v>
      </c>
      <c r="L16" t="s" s="4">
        <v>84</v>
      </c>
      <c r="M16" t="s" s="4">
        <v>58</v>
      </c>
      <c r="N16" t="s" s="4">
        <v>85</v>
      </c>
      <c r="O16" t="s" s="4">
        <v>85</v>
      </c>
      <c r="P16" t="s" s="4">
        <v>85</v>
      </c>
      <c r="Q16" t="s" s="4">
        <v>86</v>
      </c>
      <c r="R16" t="s" s="4">
        <v>118</v>
      </c>
      <c r="S16" t="s" s="4">
        <v>101</v>
      </c>
      <c r="T16" t="s" s="4">
        <v>122</v>
      </c>
      <c r="U16" t="s" s="4">
        <v>122</v>
      </c>
    </row>
    <row r="17" ht="45.0" customHeight="true">
      <c r="A17" t="s" s="4">
        <v>123</v>
      </c>
      <c r="B17" t="s" s="4">
        <v>91</v>
      </c>
      <c r="C17" t="s" s="4">
        <v>120</v>
      </c>
      <c r="D17" t="s" s="4">
        <v>121</v>
      </c>
      <c r="E17" t="s" s="4">
        <v>110</v>
      </c>
      <c r="F17" t="s" s="4">
        <v>78</v>
      </c>
      <c r="G17" t="s" s="4">
        <v>111</v>
      </c>
      <c r="H17" t="s" s="4">
        <v>95</v>
      </c>
      <c r="I17" t="s" s="4">
        <v>112</v>
      </c>
      <c r="J17" t="s" s="4">
        <v>97</v>
      </c>
      <c r="K17" t="s" s="4">
        <v>98</v>
      </c>
      <c r="L17" t="s" s="4">
        <v>84</v>
      </c>
      <c r="M17" t="s" s="4">
        <v>58</v>
      </c>
      <c r="N17" t="s" s="4">
        <v>10</v>
      </c>
      <c r="O17" t="s" s="4">
        <v>10</v>
      </c>
      <c r="P17" t="s" s="4">
        <v>10</v>
      </c>
      <c r="Q17" t="s" s="4">
        <v>86</v>
      </c>
      <c r="R17" t="s" s="4">
        <v>100</v>
      </c>
      <c r="S17" t="s" s="4">
        <v>101</v>
      </c>
      <c r="T17" t="s" s="4">
        <v>122</v>
      </c>
      <c r="U17" t="s" s="4">
        <v>122</v>
      </c>
    </row>
    <row r="18" ht="45.0" customHeight="true">
      <c r="A18" t="s" s="4">
        <v>124</v>
      </c>
      <c r="B18" t="s" s="4">
        <v>91</v>
      </c>
      <c r="C18" t="s" s="4">
        <v>120</v>
      </c>
      <c r="D18" t="s" s="4">
        <v>121</v>
      </c>
      <c r="E18" t="s" s="4">
        <v>104</v>
      </c>
      <c r="F18" t="s" s="4">
        <v>78</v>
      </c>
      <c r="G18" t="s" s="4">
        <v>104</v>
      </c>
      <c r="H18" t="s" s="4">
        <v>95</v>
      </c>
      <c r="I18" t="s" s="4">
        <v>105</v>
      </c>
      <c r="J18" t="s" s="4">
        <v>106</v>
      </c>
      <c r="K18" t="s" s="4">
        <v>107</v>
      </c>
      <c r="L18" t="s" s="4">
        <v>84</v>
      </c>
      <c r="M18" t="s" s="4">
        <v>58</v>
      </c>
      <c r="N18" t="s" s="4">
        <v>125</v>
      </c>
      <c r="O18" t="s" s="4">
        <v>125</v>
      </c>
      <c r="P18" t="s" s="4">
        <v>125</v>
      </c>
      <c r="Q18" t="s" s="4">
        <v>86</v>
      </c>
      <c r="R18" t="s" s="4">
        <v>100</v>
      </c>
      <c r="S18" t="s" s="4">
        <v>101</v>
      </c>
      <c r="T18" t="s" s="4">
        <v>122</v>
      </c>
      <c r="U18" t="s" s="4">
        <v>122</v>
      </c>
    </row>
    <row r="19" ht="45.0" customHeight="true">
      <c r="A19" t="s" s="4">
        <v>126</v>
      </c>
      <c r="B19" t="s" s="4">
        <v>91</v>
      </c>
      <c r="C19" t="s" s="4">
        <v>120</v>
      </c>
      <c r="D19" t="s" s="4">
        <v>121</v>
      </c>
      <c r="E19" t="s" s="4">
        <v>94</v>
      </c>
      <c r="F19" t="s" s="4">
        <v>78</v>
      </c>
      <c r="G19" t="s" s="4">
        <v>94</v>
      </c>
      <c r="H19" t="s" s="4">
        <v>95</v>
      </c>
      <c r="I19" t="s" s="4">
        <v>96</v>
      </c>
      <c r="J19" t="s" s="4">
        <v>97</v>
      </c>
      <c r="K19" t="s" s="4">
        <v>98</v>
      </c>
      <c r="L19" t="s" s="4">
        <v>84</v>
      </c>
      <c r="M19" t="s" s="4">
        <v>58</v>
      </c>
      <c r="N19" t="s" s="4">
        <v>127</v>
      </c>
      <c r="O19" t="s" s="4">
        <v>127</v>
      </c>
      <c r="P19" t="s" s="4">
        <v>127</v>
      </c>
      <c r="Q19" t="s" s="4">
        <v>86</v>
      </c>
      <c r="R19" t="s" s="4">
        <v>100</v>
      </c>
      <c r="S19" t="s" s="4">
        <v>101</v>
      </c>
      <c r="T19" t="s" s="4">
        <v>122</v>
      </c>
      <c r="U19" t="s" s="4">
        <v>122</v>
      </c>
    </row>
    <row r="20" ht="45.0" customHeight="true">
      <c r="A20" t="s" s="4">
        <v>128</v>
      </c>
      <c r="B20" t="s" s="4">
        <v>91</v>
      </c>
      <c r="C20" t="s" s="4">
        <v>129</v>
      </c>
      <c r="D20" t="s" s="4">
        <v>130</v>
      </c>
      <c r="E20" t="s" s="4">
        <v>77</v>
      </c>
      <c r="F20" t="s" s="4">
        <v>131</v>
      </c>
      <c r="G20" t="s" s="4">
        <v>77</v>
      </c>
      <c r="H20" t="s" s="4">
        <v>80</v>
      </c>
      <c r="I20" t="s" s="4">
        <v>77</v>
      </c>
      <c r="J20" t="s" s="4">
        <v>132</v>
      </c>
      <c r="K20" t="s" s="4">
        <v>117</v>
      </c>
      <c r="L20" t="s" s="4">
        <v>84</v>
      </c>
      <c r="M20" t="s" s="4">
        <v>58</v>
      </c>
      <c r="N20" t="s" s="4">
        <v>85</v>
      </c>
      <c r="O20" t="s" s="4">
        <v>85</v>
      </c>
      <c r="P20" t="s" s="4">
        <v>85</v>
      </c>
      <c r="Q20" t="s" s="4">
        <v>86</v>
      </c>
      <c r="R20" t="s" s="4">
        <v>133</v>
      </c>
      <c r="S20" t="s" s="4">
        <v>88</v>
      </c>
      <c r="T20" t="s" s="4">
        <v>134</v>
      </c>
      <c r="U20" t="s" s="4">
        <v>58</v>
      </c>
    </row>
    <row r="21" ht="45.0" customHeight="true">
      <c r="A21" t="s" s="4">
        <v>135</v>
      </c>
      <c r="B21" t="s" s="4">
        <v>91</v>
      </c>
      <c r="C21" t="s" s="4">
        <v>136</v>
      </c>
      <c r="D21" t="s" s="4">
        <v>137</v>
      </c>
      <c r="E21" t="s" s="4">
        <v>138</v>
      </c>
      <c r="F21" t="s" s="4">
        <v>139</v>
      </c>
      <c r="G21" t="s" s="4">
        <v>140</v>
      </c>
      <c r="H21" t="s" s="4">
        <v>80</v>
      </c>
      <c r="I21" t="s" s="4">
        <v>140</v>
      </c>
      <c r="J21" t="s" s="4">
        <v>141</v>
      </c>
      <c r="K21" t="s" s="4">
        <v>98</v>
      </c>
      <c r="L21" t="s" s="4">
        <v>84</v>
      </c>
      <c r="M21" t="s" s="4">
        <v>58</v>
      </c>
      <c r="N21" t="s" s="4">
        <v>10</v>
      </c>
      <c r="O21" t="s" s="4">
        <v>10</v>
      </c>
      <c r="P21" t="s" s="4">
        <v>10</v>
      </c>
      <c r="Q21" t="s" s="4">
        <v>86</v>
      </c>
      <c r="R21" t="s" s="4">
        <v>133</v>
      </c>
      <c r="S21" t="s" s="4">
        <v>88</v>
      </c>
      <c r="T21" t="s" s="4">
        <v>134</v>
      </c>
      <c r="U21" t="s" s="4">
        <v>58</v>
      </c>
    </row>
    <row r="22" ht="45.0" customHeight="true">
      <c r="A22" t="s" s="4">
        <v>142</v>
      </c>
      <c r="B22" t="s" s="4">
        <v>91</v>
      </c>
      <c r="C22" t="s" s="4">
        <v>136</v>
      </c>
      <c r="D22" t="s" s="4">
        <v>137</v>
      </c>
      <c r="E22" t="s" s="4">
        <v>143</v>
      </c>
      <c r="F22" t="s" s="4">
        <v>144</v>
      </c>
      <c r="G22" t="s" s="4">
        <v>145</v>
      </c>
      <c r="H22" t="s" s="4">
        <v>80</v>
      </c>
      <c r="I22" t="s" s="4">
        <v>145</v>
      </c>
      <c r="J22" t="s" s="4">
        <v>146</v>
      </c>
      <c r="K22" t="s" s="4">
        <v>107</v>
      </c>
      <c r="L22" t="s" s="4">
        <v>84</v>
      </c>
      <c r="M22" t="s" s="4">
        <v>58</v>
      </c>
      <c r="N22" t="s" s="4">
        <v>125</v>
      </c>
      <c r="O22" t="s" s="4">
        <v>125</v>
      </c>
      <c r="P22" t="s" s="4">
        <v>125</v>
      </c>
      <c r="Q22" t="s" s="4">
        <v>86</v>
      </c>
      <c r="R22" t="s" s="4">
        <v>133</v>
      </c>
      <c r="S22" t="s" s="4">
        <v>88</v>
      </c>
      <c r="T22" t="s" s="4">
        <v>134</v>
      </c>
      <c r="U22" t="s" s="4">
        <v>58</v>
      </c>
    </row>
    <row r="23" ht="45.0" customHeight="true">
      <c r="A23" t="s" s="4">
        <v>147</v>
      </c>
      <c r="B23" t="s" s="4">
        <v>91</v>
      </c>
      <c r="C23" t="s" s="4">
        <v>129</v>
      </c>
      <c r="D23" t="s" s="4">
        <v>130</v>
      </c>
      <c r="E23" t="s" s="4">
        <v>148</v>
      </c>
      <c r="F23" t="s" s="4">
        <v>149</v>
      </c>
      <c r="G23" t="s" s="4">
        <v>148</v>
      </c>
      <c r="H23" t="s" s="4">
        <v>80</v>
      </c>
      <c r="I23" t="s" s="4">
        <v>148</v>
      </c>
      <c r="J23" t="s" s="4">
        <v>150</v>
      </c>
      <c r="K23" t="s" s="4">
        <v>98</v>
      </c>
      <c r="L23" t="s" s="4">
        <v>84</v>
      </c>
      <c r="M23" t="s" s="4">
        <v>58</v>
      </c>
      <c r="N23" t="s" s="4">
        <v>151</v>
      </c>
      <c r="O23" t="s" s="4">
        <v>151</v>
      </c>
      <c r="P23" t="s" s="4">
        <v>151</v>
      </c>
      <c r="Q23" t="s" s="4">
        <v>86</v>
      </c>
      <c r="R23" t="s" s="4">
        <v>133</v>
      </c>
      <c r="S23" t="s" s="4">
        <v>88</v>
      </c>
      <c r="T23" t="s" s="4">
        <v>134</v>
      </c>
      <c r="U23" t="s" s="4">
        <v>58</v>
      </c>
    </row>
    <row r="24" ht="45.0" customHeight="true">
      <c r="A24" t="s" s="4">
        <v>152</v>
      </c>
      <c r="B24" t="s" s="4">
        <v>91</v>
      </c>
      <c r="C24" t="s" s="4">
        <v>129</v>
      </c>
      <c r="D24" t="s" s="4">
        <v>130</v>
      </c>
      <c r="E24" t="s" s="4">
        <v>143</v>
      </c>
      <c r="F24" t="s" s="4">
        <v>144</v>
      </c>
      <c r="G24" t="s" s="4">
        <v>145</v>
      </c>
      <c r="H24" t="s" s="4">
        <v>80</v>
      </c>
      <c r="I24" t="s" s="4">
        <v>145</v>
      </c>
      <c r="J24" t="s" s="4">
        <v>146</v>
      </c>
      <c r="K24" t="s" s="4">
        <v>107</v>
      </c>
      <c r="L24" t="s" s="4">
        <v>84</v>
      </c>
      <c r="M24" t="s" s="4">
        <v>58</v>
      </c>
      <c r="N24" t="s" s="4">
        <v>153</v>
      </c>
      <c r="O24" t="s" s="4">
        <v>153</v>
      </c>
      <c r="P24" t="s" s="4">
        <v>153</v>
      </c>
      <c r="Q24" t="s" s="4">
        <v>86</v>
      </c>
      <c r="R24" t="s" s="4">
        <v>133</v>
      </c>
      <c r="S24" t="s" s="4">
        <v>88</v>
      </c>
      <c r="T24" t="s" s="4">
        <v>134</v>
      </c>
      <c r="U24" t="s" s="4">
        <v>58</v>
      </c>
    </row>
    <row r="25" ht="45.0" customHeight="true">
      <c r="A25" t="s" s="4">
        <v>154</v>
      </c>
      <c r="B25" t="s" s="4">
        <v>91</v>
      </c>
      <c r="C25" t="s" s="4">
        <v>129</v>
      </c>
      <c r="D25" t="s" s="4">
        <v>130</v>
      </c>
      <c r="E25" t="s" s="4">
        <v>138</v>
      </c>
      <c r="F25" t="s" s="4">
        <v>139</v>
      </c>
      <c r="G25" t="s" s="4">
        <v>140</v>
      </c>
      <c r="H25" t="s" s="4">
        <v>80</v>
      </c>
      <c r="I25" t="s" s="4">
        <v>140</v>
      </c>
      <c r="J25" t="s" s="4">
        <v>141</v>
      </c>
      <c r="K25" t="s" s="4">
        <v>98</v>
      </c>
      <c r="L25" t="s" s="4">
        <v>84</v>
      </c>
      <c r="M25" t="s" s="4">
        <v>58</v>
      </c>
      <c r="N25" t="s" s="4">
        <v>10</v>
      </c>
      <c r="O25" t="s" s="4">
        <v>10</v>
      </c>
      <c r="P25" t="s" s="4">
        <v>10</v>
      </c>
      <c r="Q25" t="s" s="4">
        <v>86</v>
      </c>
      <c r="R25" t="s" s="4">
        <v>133</v>
      </c>
      <c r="S25" t="s" s="4">
        <v>88</v>
      </c>
      <c r="T25" t="s" s="4">
        <v>134</v>
      </c>
      <c r="U25" t="s" s="4">
        <v>58</v>
      </c>
    </row>
    <row r="26" ht="45.0" customHeight="true">
      <c r="A26" t="s" s="4">
        <v>155</v>
      </c>
      <c r="B26" t="s" s="4">
        <v>91</v>
      </c>
      <c r="C26" t="s" s="4">
        <v>136</v>
      </c>
      <c r="D26" t="s" s="4">
        <v>137</v>
      </c>
      <c r="E26" t="s" s="4">
        <v>148</v>
      </c>
      <c r="F26" t="s" s="4">
        <v>149</v>
      </c>
      <c r="G26" t="s" s="4">
        <v>148</v>
      </c>
      <c r="H26" t="s" s="4">
        <v>80</v>
      </c>
      <c r="I26" t="s" s="4">
        <v>148</v>
      </c>
      <c r="J26" t="s" s="4">
        <v>150</v>
      </c>
      <c r="K26" t="s" s="4">
        <v>98</v>
      </c>
      <c r="L26" t="s" s="4">
        <v>84</v>
      </c>
      <c r="M26" t="s" s="4">
        <v>58</v>
      </c>
      <c r="N26" t="s" s="4">
        <v>151</v>
      </c>
      <c r="O26" t="s" s="4">
        <v>151</v>
      </c>
      <c r="P26" t="s" s="4">
        <v>151</v>
      </c>
      <c r="Q26" t="s" s="4">
        <v>86</v>
      </c>
      <c r="R26" t="s" s="4">
        <v>133</v>
      </c>
      <c r="S26" t="s" s="4">
        <v>88</v>
      </c>
      <c r="T26" t="s" s="4">
        <v>134</v>
      </c>
      <c r="U26" t="s" s="4">
        <v>58</v>
      </c>
    </row>
    <row r="27" ht="45.0" customHeight="true">
      <c r="A27" t="s" s="4">
        <v>156</v>
      </c>
      <c r="B27" t="s" s="4">
        <v>91</v>
      </c>
      <c r="C27" t="s" s="4">
        <v>136</v>
      </c>
      <c r="D27" t="s" s="4">
        <v>137</v>
      </c>
      <c r="E27" t="s" s="4">
        <v>77</v>
      </c>
      <c r="F27" t="s" s="4">
        <v>131</v>
      </c>
      <c r="G27" t="s" s="4">
        <v>77</v>
      </c>
      <c r="H27" t="s" s="4">
        <v>80</v>
      </c>
      <c r="I27" t="s" s="4">
        <v>77</v>
      </c>
      <c r="J27" t="s" s="4">
        <v>132</v>
      </c>
      <c r="K27" t="s" s="4">
        <v>117</v>
      </c>
      <c r="L27" t="s" s="4">
        <v>84</v>
      </c>
      <c r="M27" t="s" s="4">
        <v>58</v>
      </c>
      <c r="N27" t="s" s="4">
        <v>85</v>
      </c>
      <c r="O27" t="s" s="4">
        <v>85</v>
      </c>
      <c r="P27" t="s" s="4">
        <v>85</v>
      </c>
      <c r="Q27" t="s" s="4">
        <v>86</v>
      </c>
      <c r="R27" t="s" s="4">
        <v>133</v>
      </c>
      <c r="S27" t="s" s="4">
        <v>88</v>
      </c>
      <c r="T27" t="s" s="4">
        <v>134</v>
      </c>
      <c r="U27" t="s" s="4">
        <v>58</v>
      </c>
    </row>
    <row r="28" ht="45.0" customHeight="true">
      <c r="A28" t="s" s="4">
        <v>157</v>
      </c>
      <c r="B28" t="s" s="4">
        <v>158</v>
      </c>
      <c r="C28" t="s" s="4">
        <v>159</v>
      </c>
      <c r="D28" t="s" s="4">
        <v>160</v>
      </c>
      <c r="E28" t="s" s="4">
        <v>161</v>
      </c>
      <c r="F28" t="s" s="4">
        <v>161</v>
      </c>
      <c r="G28" t="s" s="4">
        <v>162</v>
      </c>
      <c r="H28" t="s" s="4">
        <v>163</v>
      </c>
      <c r="I28" t="s" s="4">
        <v>164</v>
      </c>
      <c r="J28" t="s" s="4">
        <v>165</v>
      </c>
      <c r="K28" t="s" s="4">
        <v>166</v>
      </c>
      <c r="L28" t="s" s="4">
        <v>167</v>
      </c>
      <c r="M28" t="s" s="4">
        <v>168</v>
      </c>
      <c r="N28" t="s" s="4">
        <v>153</v>
      </c>
      <c r="O28" t="s" s="4">
        <v>153</v>
      </c>
      <c r="P28" t="s" s="4">
        <v>169</v>
      </c>
      <c r="Q28" t="s" s="4">
        <v>86</v>
      </c>
      <c r="R28" t="s" s="4">
        <v>170</v>
      </c>
      <c r="S28" t="s" s="4">
        <v>170</v>
      </c>
      <c r="T28" t="s" s="4">
        <v>160</v>
      </c>
      <c r="U28" t="s" s="4">
        <v>58</v>
      </c>
    </row>
    <row r="29" ht="45.0" customHeight="true">
      <c r="A29" t="s" s="4">
        <v>171</v>
      </c>
      <c r="B29" t="s" s="4">
        <v>158</v>
      </c>
      <c r="C29" t="s" s="4">
        <v>159</v>
      </c>
      <c r="D29" t="s" s="4">
        <v>160</v>
      </c>
      <c r="E29" t="s" s="4">
        <v>172</v>
      </c>
      <c r="F29" t="s" s="4">
        <v>172</v>
      </c>
      <c r="G29" t="s" s="4">
        <v>173</v>
      </c>
      <c r="H29" t="s" s="4">
        <v>174</v>
      </c>
      <c r="I29" t="s" s="4">
        <v>175</v>
      </c>
      <c r="J29" t="s" s="4">
        <v>176</v>
      </c>
      <c r="K29" t="s" s="4">
        <v>177</v>
      </c>
      <c r="L29" t="s" s="4">
        <v>167</v>
      </c>
      <c r="M29" t="s" s="4">
        <v>168</v>
      </c>
      <c r="N29" t="s" s="4">
        <v>169</v>
      </c>
      <c r="O29" t="s" s="4">
        <v>169</v>
      </c>
      <c r="P29" t="s" s="4">
        <v>169</v>
      </c>
      <c r="Q29" t="s" s="4">
        <v>86</v>
      </c>
      <c r="R29" t="s" s="4">
        <v>170</v>
      </c>
      <c r="S29" t="s" s="4">
        <v>170</v>
      </c>
      <c r="T29" t="s" s="4">
        <v>160</v>
      </c>
      <c r="U29" t="s" s="4">
        <v>58</v>
      </c>
    </row>
    <row r="30" ht="45.0" customHeight="true">
      <c r="A30" t="s" s="4">
        <v>178</v>
      </c>
      <c r="B30" t="s" s="4">
        <v>158</v>
      </c>
      <c r="C30" t="s" s="4">
        <v>159</v>
      </c>
      <c r="D30" t="s" s="4">
        <v>160</v>
      </c>
      <c r="E30" t="s" s="4">
        <v>179</v>
      </c>
      <c r="F30" t="s" s="4">
        <v>179</v>
      </c>
      <c r="G30" t="s" s="4">
        <v>180</v>
      </c>
      <c r="H30" t="s" s="4">
        <v>174</v>
      </c>
      <c r="I30" t="s" s="4">
        <v>179</v>
      </c>
      <c r="J30" t="s" s="4">
        <v>181</v>
      </c>
      <c r="K30" t="s" s="4">
        <v>177</v>
      </c>
      <c r="L30" t="s" s="4">
        <v>167</v>
      </c>
      <c r="M30" t="s" s="4">
        <v>168</v>
      </c>
      <c r="N30" t="s" s="4">
        <v>169</v>
      </c>
      <c r="O30" t="s" s="4">
        <v>169</v>
      </c>
      <c r="P30" t="s" s="4">
        <v>169</v>
      </c>
      <c r="Q30" t="s" s="4">
        <v>86</v>
      </c>
      <c r="R30" t="s" s="4">
        <v>170</v>
      </c>
      <c r="S30" t="s" s="4">
        <v>170</v>
      </c>
      <c r="T30" t="s" s="4">
        <v>160</v>
      </c>
      <c r="U30" t="s" s="4">
        <v>58</v>
      </c>
    </row>
    <row r="31" ht="45.0" customHeight="true">
      <c r="A31" t="s" s="4">
        <v>182</v>
      </c>
      <c r="B31" t="s" s="4">
        <v>158</v>
      </c>
      <c r="C31" t="s" s="4">
        <v>159</v>
      </c>
      <c r="D31" t="s" s="4">
        <v>160</v>
      </c>
      <c r="E31" t="s" s="4">
        <v>183</v>
      </c>
      <c r="F31" t="s" s="4">
        <v>183</v>
      </c>
      <c r="G31" t="s" s="4">
        <v>184</v>
      </c>
      <c r="H31" t="s" s="4">
        <v>163</v>
      </c>
      <c r="I31" t="s" s="4">
        <v>185</v>
      </c>
      <c r="J31" t="s" s="4">
        <v>186</v>
      </c>
      <c r="K31" t="s" s="4">
        <v>187</v>
      </c>
      <c r="L31" t="s" s="4">
        <v>167</v>
      </c>
      <c r="M31" t="s" s="4">
        <v>168</v>
      </c>
      <c r="N31" t="s" s="4">
        <v>188</v>
      </c>
      <c r="O31" t="s" s="4">
        <v>188</v>
      </c>
      <c r="P31" t="s" s="4">
        <v>169</v>
      </c>
      <c r="Q31" t="s" s="4">
        <v>86</v>
      </c>
      <c r="R31" t="s" s="4">
        <v>170</v>
      </c>
      <c r="S31" t="s" s="4">
        <v>170</v>
      </c>
      <c r="T31" t="s" s="4">
        <v>160</v>
      </c>
      <c r="U31" t="s" s="4">
        <v>58</v>
      </c>
    </row>
    <row r="32" ht="45.0" customHeight="true">
      <c r="A32" t="s" s="4">
        <v>189</v>
      </c>
      <c r="B32" t="s" s="4">
        <v>158</v>
      </c>
      <c r="C32" t="s" s="4">
        <v>159</v>
      </c>
      <c r="D32" t="s" s="4">
        <v>160</v>
      </c>
      <c r="E32" t="s" s="4">
        <v>190</v>
      </c>
      <c r="F32" t="s" s="4">
        <v>190</v>
      </c>
      <c r="G32" t="s" s="4">
        <v>191</v>
      </c>
      <c r="H32" t="s" s="4">
        <v>192</v>
      </c>
      <c r="I32" t="s" s="4">
        <v>193</v>
      </c>
      <c r="J32" t="s" s="4">
        <v>194</v>
      </c>
      <c r="K32" t="s" s="4">
        <v>195</v>
      </c>
      <c r="L32" t="s" s="4">
        <v>167</v>
      </c>
      <c r="M32" t="s" s="4">
        <v>168</v>
      </c>
      <c r="N32" t="s" s="4">
        <v>9</v>
      </c>
      <c r="O32" t="s" s="4">
        <v>9</v>
      </c>
      <c r="P32" t="s" s="4">
        <v>169</v>
      </c>
      <c r="Q32" t="s" s="4">
        <v>86</v>
      </c>
      <c r="R32" t="s" s="4">
        <v>196</v>
      </c>
      <c r="S32" t="s" s="4">
        <v>197</v>
      </c>
      <c r="T32" t="s" s="4">
        <v>160</v>
      </c>
      <c r="U32" t="s" s="4">
        <v>58</v>
      </c>
    </row>
    <row r="33" ht="45.0" customHeight="true">
      <c r="A33" t="s" s="4">
        <v>198</v>
      </c>
      <c r="B33" t="s" s="4">
        <v>158</v>
      </c>
      <c r="C33" t="s" s="4">
        <v>159</v>
      </c>
      <c r="D33" t="s" s="4">
        <v>160</v>
      </c>
      <c r="E33" t="s" s="4">
        <v>199</v>
      </c>
      <c r="F33" t="s" s="4">
        <v>199</v>
      </c>
      <c r="G33" t="s" s="4">
        <v>200</v>
      </c>
      <c r="H33" t="s" s="4">
        <v>163</v>
      </c>
      <c r="I33" t="s" s="4">
        <v>201</v>
      </c>
      <c r="J33" t="s" s="4">
        <v>173</v>
      </c>
      <c r="K33" t="s" s="4">
        <v>202</v>
      </c>
      <c r="L33" t="s" s="4">
        <v>167</v>
      </c>
      <c r="M33" t="s" s="4">
        <v>168</v>
      </c>
      <c r="N33" t="s" s="4">
        <v>7</v>
      </c>
      <c r="O33" t="s" s="4">
        <v>7</v>
      </c>
      <c r="P33" t="s" s="4">
        <v>169</v>
      </c>
      <c r="Q33" t="s" s="4">
        <v>86</v>
      </c>
      <c r="R33" t="s" s="4">
        <v>196</v>
      </c>
      <c r="S33" t="s" s="4">
        <v>197</v>
      </c>
      <c r="T33" t="s" s="4">
        <v>160</v>
      </c>
      <c r="U33" t="s" s="4">
        <v>58</v>
      </c>
    </row>
    <row r="34" ht="45.0" customHeight="true">
      <c r="A34" t="s" s="4">
        <v>203</v>
      </c>
      <c r="B34" t="s" s="4">
        <v>158</v>
      </c>
      <c r="C34" t="s" s="4">
        <v>159</v>
      </c>
      <c r="D34" t="s" s="4">
        <v>160</v>
      </c>
      <c r="E34" t="s" s="4">
        <v>204</v>
      </c>
      <c r="F34" t="s" s="4">
        <v>204</v>
      </c>
      <c r="G34" t="s" s="4">
        <v>205</v>
      </c>
      <c r="H34" t="s" s="4">
        <v>163</v>
      </c>
      <c r="I34" t="s" s="4">
        <v>206</v>
      </c>
      <c r="J34" t="s" s="4">
        <v>58</v>
      </c>
      <c r="K34" t="s" s="4">
        <v>58</v>
      </c>
      <c r="L34" t="s" s="4">
        <v>167</v>
      </c>
      <c r="M34" t="s" s="4">
        <v>168</v>
      </c>
      <c r="N34" t="s" s="4">
        <v>207</v>
      </c>
      <c r="O34" t="s" s="4">
        <v>207</v>
      </c>
      <c r="P34" t="s" s="4">
        <v>169</v>
      </c>
      <c r="Q34" t="s" s="4">
        <v>86</v>
      </c>
      <c r="R34" t="s" s="4">
        <v>170</v>
      </c>
      <c r="S34" t="s" s="4">
        <v>170</v>
      </c>
      <c r="T34" t="s" s="4">
        <v>160</v>
      </c>
      <c r="U34" t="s" s="4">
        <v>58</v>
      </c>
    </row>
    <row r="35" ht="45.0" customHeight="true">
      <c r="A35" t="s" s="4">
        <v>208</v>
      </c>
      <c r="B35" t="s" s="4">
        <v>158</v>
      </c>
      <c r="C35" t="s" s="4">
        <v>159</v>
      </c>
      <c r="D35" t="s" s="4">
        <v>160</v>
      </c>
      <c r="E35" t="s" s="4">
        <v>204</v>
      </c>
      <c r="F35" t="s" s="4">
        <v>204</v>
      </c>
      <c r="G35" t="s" s="4">
        <v>209</v>
      </c>
      <c r="H35" t="s" s="4">
        <v>163</v>
      </c>
      <c r="I35" t="s" s="4">
        <v>210</v>
      </c>
      <c r="J35" t="s" s="4">
        <v>211</v>
      </c>
      <c r="K35" t="s" s="4">
        <v>212</v>
      </c>
      <c r="L35" t="s" s="4">
        <v>167</v>
      </c>
      <c r="M35" t="s" s="4">
        <v>168</v>
      </c>
      <c r="N35" t="s" s="4">
        <v>213</v>
      </c>
      <c r="O35" t="s" s="4">
        <v>213</v>
      </c>
      <c r="P35" t="s" s="4">
        <v>169</v>
      </c>
      <c r="Q35" t="s" s="4">
        <v>86</v>
      </c>
      <c r="R35" t="s" s="4">
        <v>170</v>
      </c>
      <c r="S35" t="s" s="4">
        <v>170</v>
      </c>
      <c r="T35" t="s" s="4">
        <v>160</v>
      </c>
      <c r="U35" t="s" s="4">
        <v>58</v>
      </c>
    </row>
    <row r="36" ht="45.0" customHeight="true">
      <c r="A36" t="s" s="4">
        <v>214</v>
      </c>
      <c r="B36" t="s" s="4">
        <v>158</v>
      </c>
      <c r="C36" t="s" s="4">
        <v>159</v>
      </c>
      <c r="D36" t="s" s="4">
        <v>160</v>
      </c>
      <c r="E36" t="s" s="4">
        <v>204</v>
      </c>
      <c r="F36" t="s" s="4">
        <v>204</v>
      </c>
      <c r="G36" t="s" s="4">
        <v>215</v>
      </c>
      <c r="H36" t="s" s="4">
        <v>216</v>
      </c>
      <c r="I36" t="s" s="4">
        <v>217</v>
      </c>
      <c r="J36" t="s" s="4">
        <v>218</v>
      </c>
      <c r="K36" t="s" s="4">
        <v>219</v>
      </c>
      <c r="L36" t="s" s="4">
        <v>167</v>
      </c>
      <c r="M36" t="s" s="4">
        <v>168</v>
      </c>
      <c r="N36" t="s" s="4">
        <v>10</v>
      </c>
      <c r="O36" t="s" s="4">
        <v>10</v>
      </c>
      <c r="P36" t="s" s="4">
        <v>169</v>
      </c>
      <c r="Q36" t="s" s="4">
        <v>86</v>
      </c>
      <c r="R36" t="s" s="4">
        <v>170</v>
      </c>
      <c r="S36" t="s" s="4">
        <v>170</v>
      </c>
      <c r="T36" t="s" s="4">
        <v>160</v>
      </c>
      <c r="U36" t="s" s="4">
        <v>58</v>
      </c>
    </row>
    <row r="37" ht="45.0" customHeight="true">
      <c r="A37" t="s" s="4">
        <v>220</v>
      </c>
      <c r="B37" t="s" s="4">
        <v>158</v>
      </c>
      <c r="C37" t="s" s="4">
        <v>159</v>
      </c>
      <c r="D37" t="s" s="4">
        <v>160</v>
      </c>
      <c r="E37" t="s" s="4">
        <v>204</v>
      </c>
      <c r="F37" t="s" s="4">
        <v>204</v>
      </c>
      <c r="G37" t="s" s="4">
        <v>221</v>
      </c>
      <c r="H37" t="s" s="4">
        <v>216</v>
      </c>
      <c r="I37" t="s" s="4">
        <v>222</v>
      </c>
      <c r="J37" t="s" s="4">
        <v>223</v>
      </c>
      <c r="K37" t="s" s="4">
        <v>224</v>
      </c>
      <c r="L37" t="s" s="4">
        <v>167</v>
      </c>
      <c r="M37" t="s" s="4">
        <v>168</v>
      </c>
      <c r="N37" t="s" s="4">
        <v>125</v>
      </c>
      <c r="O37" t="s" s="4">
        <v>125</v>
      </c>
      <c r="P37" t="s" s="4">
        <v>169</v>
      </c>
      <c r="Q37" t="s" s="4">
        <v>86</v>
      </c>
      <c r="R37" t="s" s="4">
        <v>170</v>
      </c>
      <c r="S37" t="s" s="4">
        <v>170</v>
      </c>
      <c r="T37" t="s" s="4">
        <v>160</v>
      </c>
      <c r="U37" t="s" s="4">
        <v>58</v>
      </c>
    </row>
    <row r="38" ht="45.0" customHeight="true">
      <c r="A38" t="s" s="4">
        <v>225</v>
      </c>
      <c r="B38" t="s" s="4">
        <v>158</v>
      </c>
      <c r="C38" t="s" s="4">
        <v>159</v>
      </c>
      <c r="D38" t="s" s="4">
        <v>160</v>
      </c>
      <c r="E38" t="s" s="4">
        <v>204</v>
      </c>
      <c r="F38" t="s" s="4">
        <v>204</v>
      </c>
      <c r="G38" t="s" s="4">
        <v>226</v>
      </c>
      <c r="H38" t="s" s="4">
        <v>163</v>
      </c>
      <c r="I38" t="s" s="4">
        <v>227</v>
      </c>
      <c r="J38" t="s" s="4">
        <v>228</v>
      </c>
      <c r="K38" t="s" s="4">
        <v>58</v>
      </c>
      <c r="L38" t="s" s="4">
        <v>167</v>
      </c>
      <c r="M38" t="s" s="4">
        <v>168</v>
      </c>
      <c r="N38" t="s" s="4">
        <v>229</v>
      </c>
      <c r="O38" t="s" s="4">
        <v>229</v>
      </c>
      <c r="P38" t="s" s="4">
        <v>169</v>
      </c>
      <c r="Q38" t="s" s="4">
        <v>86</v>
      </c>
      <c r="R38" t="s" s="4">
        <v>170</v>
      </c>
      <c r="S38" t="s" s="4">
        <v>170</v>
      </c>
      <c r="T38" t="s" s="4">
        <v>160</v>
      </c>
      <c r="U38" t="s" s="4">
        <v>58</v>
      </c>
    </row>
    <row r="39" ht="45.0" customHeight="true">
      <c r="A39" t="s" s="4">
        <v>230</v>
      </c>
      <c r="B39" t="s" s="4">
        <v>158</v>
      </c>
      <c r="C39" t="s" s="4">
        <v>159</v>
      </c>
      <c r="D39" t="s" s="4">
        <v>160</v>
      </c>
      <c r="E39" t="s" s="4">
        <v>204</v>
      </c>
      <c r="F39" t="s" s="4">
        <v>204</v>
      </c>
      <c r="G39" t="s" s="4">
        <v>231</v>
      </c>
      <c r="H39" t="s" s="4">
        <v>216</v>
      </c>
      <c r="I39" t="s" s="4">
        <v>232</v>
      </c>
      <c r="J39" t="s" s="4">
        <v>233</v>
      </c>
      <c r="K39" t="s" s="4">
        <v>234</v>
      </c>
      <c r="L39" t="s" s="4">
        <v>167</v>
      </c>
      <c r="M39" t="s" s="4">
        <v>168</v>
      </c>
      <c r="N39" t="s" s="4">
        <v>235</v>
      </c>
      <c r="O39" t="s" s="4">
        <v>235</v>
      </c>
      <c r="P39" t="s" s="4">
        <v>169</v>
      </c>
      <c r="Q39" t="s" s="4">
        <v>86</v>
      </c>
      <c r="R39" t="s" s="4">
        <v>170</v>
      </c>
      <c r="S39" t="s" s="4">
        <v>170</v>
      </c>
      <c r="T39" t="s" s="4">
        <v>160</v>
      </c>
      <c r="U39" t="s" s="4">
        <v>58</v>
      </c>
    </row>
    <row r="40" ht="45.0" customHeight="true">
      <c r="A40" t="s" s="4">
        <v>236</v>
      </c>
      <c r="B40" t="s" s="4">
        <v>158</v>
      </c>
      <c r="C40" t="s" s="4">
        <v>159</v>
      </c>
      <c r="D40" t="s" s="4">
        <v>160</v>
      </c>
      <c r="E40" t="s" s="4">
        <v>204</v>
      </c>
      <c r="F40" t="s" s="4">
        <v>204</v>
      </c>
      <c r="G40" t="s" s="4">
        <v>237</v>
      </c>
      <c r="H40" t="s" s="4">
        <v>163</v>
      </c>
      <c r="I40" t="s" s="4">
        <v>238</v>
      </c>
      <c r="J40" t="s" s="4">
        <v>239</v>
      </c>
      <c r="K40" t="s" s="4">
        <v>224</v>
      </c>
      <c r="L40" t="s" s="4">
        <v>167</v>
      </c>
      <c r="M40" t="s" s="4">
        <v>168</v>
      </c>
      <c r="N40" t="s" s="4">
        <v>240</v>
      </c>
      <c r="O40" t="s" s="4">
        <v>240</v>
      </c>
      <c r="P40" t="s" s="4">
        <v>169</v>
      </c>
      <c r="Q40" t="s" s="4">
        <v>86</v>
      </c>
      <c r="R40" t="s" s="4">
        <v>170</v>
      </c>
      <c r="S40" t="s" s="4">
        <v>170</v>
      </c>
      <c r="T40" t="s" s="4">
        <v>160</v>
      </c>
      <c r="U40" t="s" s="4">
        <v>58</v>
      </c>
    </row>
    <row r="41" ht="45.0" customHeight="true">
      <c r="A41" t="s" s="4">
        <v>241</v>
      </c>
      <c r="B41" t="s" s="4">
        <v>158</v>
      </c>
      <c r="C41" t="s" s="4">
        <v>159</v>
      </c>
      <c r="D41" t="s" s="4">
        <v>160</v>
      </c>
      <c r="E41" t="s" s="4">
        <v>242</v>
      </c>
      <c r="F41" t="s" s="4">
        <v>242</v>
      </c>
      <c r="G41" t="s" s="4">
        <v>243</v>
      </c>
      <c r="H41" t="s" s="4">
        <v>163</v>
      </c>
      <c r="I41" t="s" s="4">
        <v>244</v>
      </c>
      <c r="J41" t="s" s="4">
        <v>185</v>
      </c>
      <c r="K41" t="s" s="4">
        <v>187</v>
      </c>
      <c r="L41" t="s" s="4">
        <v>167</v>
      </c>
      <c r="M41" t="s" s="4">
        <v>168</v>
      </c>
      <c r="N41" t="s" s="4">
        <v>188</v>
      </c>
      <c r="O41" t="s" s="4">
        <v>188</v>
      </c>
      <c r="P41" t="s" s="4">
        <v>169</v>
      </c>
      <c r="Q41" t="s" s="4">
        <v>86</v>
      </c>
      <c r="R41" t="s" s="4">
        <v>245</v>
      </c>
      <c r="S41" t="s" s="4">
        <v>245</v>
      </c>
      <c r="T41" t="s" s="4">
        <v>160</v>
      </c>
      <c r="U41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86</v>
      </c>
    </row>
    <row r="2">
      <c r="A2" t="s">
        <v>246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2021-03-29T08:12:23Z</dcterms:created>
  <dc:creator>Apache POI</dc:creator>
</cp:coreProperties>
</file>