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RESPONSABILIDAD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<sst xmlns="http://schemas.openxmlformats.org/spreadsheetml/2006/main" count="2681" uniqueCount="789">
  <si>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</si>
  <si>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</si>
  <si>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</si>
  <si>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</si>
  <si>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</si>
  <si>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</si>
  <si>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</si>
  <si>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</si>
  <si>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</si>
  <si>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</si>
  <si>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</si>
  <si>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</si>
  <si>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</si>
  <si>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</si>
  <si>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</si>
  <si>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</si>
  <si>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</si>
  <si>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</si>
  <si>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</si>
  <si>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</si>
  <si>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</si>
  <si>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</si>
  <si>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</si>
  <si>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</si>
  <si>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</si>
  <si>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</si>
  <si>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</si>
  <si>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</si>
  <si>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</si>
  <si>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</si>
  <si>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</si>
  <si>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</si>
  <si>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</si>
  <si>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</si>
  <si>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</si>
  <si>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</si>
  <si>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</si>
  <si>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</si>
  <si>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</si>
  <si>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</si>
  <si>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</si>
  <si>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</si>
  <si>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</si>
  <si>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</si>
  <si>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</si>
  <si>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</si>
  <si>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</si>
  <si>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</si>
  <si>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</si>
  <si>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SECRETARÍA DE LA CONTRALORÍA GENERAL</t>
  </si>
  <si>
    <t>COORDINACIÓN EJECUTIVA DE SUSTANCIACIÓN Y RESOLUCIÓN DE RESPONSABILIDADES Y SITUACIÓN PATRIMONIAL</t>
  </si>
  <si>
    <t>SP/273/16</t>
  </si>
  <si>
    <t>EXTRAÑAMIENTO</t>
  </si>
  <si>
    <t>SP/277/16</t>
  </si>
  <si>
    <t>SP/282/16</t>
  </si>
  <si>
    <t>SP/288/16</t>
  </si>
  <si>
    <t>SP/101/16</t>
  </si>
  <si>
    <t>SP/522/16</t>
  </si>
  <si>
    <t>SP/360/16</t>
  </si>
  <si>
    <t>SP/848/16</t>
  </si>
  <si>
    <t>SP/815/16</t>
  </si>
  <si>
    <t>INEXISTENCIA DE RESPONSABILIDAD ADMINISTRATIVA</t>
  </si>
  <si>
    <t>SP/213/16</t>
  </si>
  <si>
    <t>SP/216/16</t>
  </si>
  <si>
    <t>SP/220/16</t>
  </si>
  <si>
    <t>SP/261/16</t>
  </si>
  <si>
    <t>SP/121/16</t>
  </si>
  <si>
    <t>SP/107/16</t>
  </si>
  <si>
    <t>SP/161/16</t>
  </si>
  <si>
    <t>SP/475/16</t>
  </si>
  <si>
    <t>SP/477/16</t>
  </si>
  <si>
    <t>SP/488/16</t>
  </si>
  <si>
    <t>SP/406/16</t>
  </si>
  <si>
    <t>SP/421/16</t>
  </si>
  <si>
    <t>SP/427/16</t>
  </si>
  <si>
    <t>SP/482/16</t>
  </si>
  <si>
    <t>SP/483/16</t>
  </si>
  <si>
    <t>SP/486/16</t>
  </si>
  <si>
    <t>SP/494/16</t>
  </si>
  <si>
    <t>SP/495/16</t>
  </si>
  <si>
    <t>SP/302/16</t>
  </si>
  <si>
    <t>SP/364/16</t>
  </si>
  <si>
    <t>SP/366/16</t>
  </si>
  <si>
    <t>SP/367/16</t>
  </si>
  <si>
    <t>SP/372/16</t>
  </si>
  <si>
    <t>SP/187/16</t>
  </si>
  <si>
    <t>SP/180/16</t>
  </si>
  <si>
    <t>SP/176/16</t>
  </si>
  <si>
    <t>SP/006/16</t>
  </si>
  <si>
    <t>SP/027/16</t>
  </si>
  <si>
    <t>SP/034/16</t>
  </si>
  <si>
    <t>SP/037/16</t>
  </si>
  <si>
    <t>SP/096/16</t>
  </si>
  <si>
    <t>SP/046/16</t>
  </si>
  <si>
    <t>SP/059/16</t>
  </si>
  <si>
    <t>SP/060/16</t>
  </si>
  <si>
    <t>SP/071/16</t>
  </si>
  <si>
    <t>SP/072/16</t>
  </si>
  <si>
    <t>SP/077/16</t>
  </si>
  <si>
    <t>SP/083/16</t>
  </si>
  <si>
    <t>SP/039/16</t>
  </si>
  <si>
    <t>SP/148/16</t>
  </si>
  <si>
    <t>SP/400/16</t>
  </si>
  <si>
    <t>SP/408/16</t>
  </si>
  <si>
    <t>SP/410/16</t>
  </si>
  <si>
    <t>SP/418/16</t>
  </si>
  <si>
    <t>SP/425/16</t>
  </si>
  <si>
    <t>SP/439/16</t>
  </si>
  <si>
    <t>SP/440/16</t>
  </si>
  <si>
    <t>SP/443/16</t>
  </si>
  <si>
    <t>SP/449/16</t>
  </si>
  <si>
    <t>SP/451/16</t>
  </si>
  <si>
    <t>SP/453/16</t>
  </si>
  <si>
    <t>SP/468/16</t>
  </si>
  <si>
    <t>SP/470/16</t>
  </si>
  <si>
    <t>SP/303/16</t>
  </si>
  <si>
    <t>SP/305/16</t>
  </si>
  <si>
    <t>SP/307/16</t>
  </si>
  <si>
    <t>SP/310/16</t>
  </si>
  <si>
    <t>SP/322/16</t>
  </si>
  <si>
    <t>SP/328/16</t>
  </si>
  <si>
    <t>SP/350/16</t>
  </si>
  <si>
    <t>SP/373/16</t>
  </si>
  <si>
    <t>SP/374/16</t>
  </si>
  <si>
    <t>SP/378/16</t>
  </si>
  <si>
    <t>SP/384/16</t>
  </si>
  <si>
    <t>SP/395/16</t>
  </si>
  <si>
    <t>SP/397/16</t>
  </si>
  <si>
    <t>SP/357/16</t>
  </si>
  <si>
    <t>SP/359/16</t>
  </si>
  <si>
    <t>SP/179/16</t>
  </si>
  <si>
    <t>SP/178/16</t>
  </si>
  <si>
    <t>SP/192/16</t>
  </si>
  <si>
    <t>SP/189/16</t>
  </si>
  <si>
    <t>SP/135/16</t>
  </si>
  <si>
    <t>SP/126/16</t>
  </si>
  <si>
    <t>SP/106/16</t>
  </si>
  <si>
    <t>SP/166/16</t>
  </si>
  <si>
    <t>SP/160/16</t>
  </si>
  <si>
    <t>SP/138/16</t>
  </si>
  <si>
    <t>SP/362/16</t>
  </si>
  <si>
    <t>SP/720/17</t>
  </si>
  <si>
    <t>SP/708/17</t>
  </si>
  <si>
    <t>SP/220/17</t>
  </si>
  <si>
    <t>SP/152/17</t>
  </si>
  <si>
    <t>SP/389/16</t>
  </si>
  <si>
    <t>SP/388/16</t>
  </si>
  <si>
    <t>SP/386/16</t>
  </si>
  <si>
    <t>SP/380/16</t>
  </si>
  <si>
    <t>SP/318/16</t>
  </si>
  <si>
    <t>SP/300/16</t>
  </si>
  <si>
    <t>SP/276/16</t>
  </si>
  <si>
    <t>SP/263/16</t>
  </si>
  <si>
    <t>SP/251/16</t>
  </si>
  <si>
    <t>SP/234/16</t>
  </si>
  <si>
    <t>SP/194/16</t>
  </si>
  <si>
    <t>SP/298/17</t>
  </si>
  <si>
    <t>SP/396/16</t>
  </si>
  <si>
    <t>SP/650/16</t>
  </si>
  <si>
    <t>SP/543/16</t>
  </si>
  <si>
    <t>SP/507/16</t>
  </si>
  <si>
    <t>SP/422/16</t>
  </si>
  <si>
    <t>SP/345/16</t>
  </si>
  <si>
    <t>SP/325/16</t>
  </si>
  <si>
    <t>SP/043/16</t>
  </si>
  <si>
    <t>SP/016/16</t>
  </si>
  <si>
    <t>SP/751/16</t>
  </si>
  <si>
    <t>SP/445/16</t>
  </si>
  <si>
    <t>SP/370/16</t>
  </si>
  <si>
    <t>SP/351/16</t>
  </si>
  <si>
    <t>SP/339/16</t>
  </si>
  <si>
    <t>SP/333/16</t>
  </si>
  <si>
    <t>SP/323/16</t>
  </si>
  <si>
    <t>SP/297/16</t>
  </si>
  <si>
    <t>SP/219/16</t>
  </si>
  <si>
    <t>SP/188/16</t>
  </si>
  <si>
    <t>SP/102/16</t>
  </si>
  <si>
    <t>SP/266/16</t>
  </si>
  <si>
    <t>SP/265/16</t>
  </si>
  <si>
    <t>SP/354/16</t>
  </si>
  <si>
    <t>SP/532/16</t>
  </si>
  <si>
    <t>SP/447/16</t>
  </si>
  <si>
    <t>SP/433/16</t>
  </si>
  <si>
    <t>SP/383/16</t>
  </si>
  <si>
    <t>SP/320/17</t>
  </si>
  <si>
    <t>SP/260/17</t>
  </si>
  <si>
    <t>SP/211/16</t>
  </si>
  <si>
    <t>SP/200/17</t>
  </si>
  <si>
    <t>SP/105/16</t>
  </si>
  <si>
    <t>SP/027/17</t>
  </si>
  <si>
    <t>SP/044/16</t>
  </si>
  <si>
    <t>SP/670/16</t>
  </si>
  <si>
    <t>SP/682/16</t>
  </si>
  <si>
    <t>SP/746/16</t>
  </si>
  <si>
    <t>SP/412/16</t>
  </si>
  <si>
    <t>SP/426/16</t>
  </si>
  <si>
    <t>SP/436/16</t>
  </si>
  <si>
    <t>SP/442/16</t>
  </si>
  <si>
    <t>SP/458/16</t>
  </si>
  <si>
    <t>SP/492/16</t>
  </si>
  <si>
    <t>SPS/477/14</t>
  </si>
  <si>
    <t>SP/079/16</t>
  </si>
  <si>
    <t>SP/319/17</t>
  </si>
  <si>
    <t>SP/219/17</t>
  </si>
  <si>
    <t>SP/347/17</t>
  </si>
  <si>
    <t>SP/541/16</t>
  </si>
  <si>
    <t>SP/576/16</t>
  </si>
  <si>
    <t>SP/304/16</t>
  </si>
  <si>
    <t>SP/344/16</t>
  </si>
  <si>
    <t>SP/183/16</t>
  </si>
  <si>
    <t>SP/168/16</t>
  </si>
  <si>
    <t>SP/156/16</t>
  </si>
  <si>
    <t>SP/298/16</t>
  </si>
  <si>
    <t>SP/272/16</t>
  </si>
  <si>
    <t>SP/622/16</t>
  </si>
  <si>
    <t>SP/620/16</t>
  </si>
  <si>
    <t>SP/616/16</t>
  </si>
  <si>
    <t>SP/601/16</t>
  </si>
  <si>
    <t>SP/747/16</t>
  </si>
  <si>
    <t>SP/737/16</t>
  </si>
  <si>
    <t>SP/736/16</t>
  </si>
  <si>
    <t>SP/732/16</t>
  </si>
  <si>
    <t>SP/720/16</t>
  </si>
  <si>
    <t>SP/719/16</t>
  </si>
  <si>
    <t>SP/709/16</t>
  </si>
  <si>
    <t>SP/706/16</t>
  </si>
  <si>
    <t>SP/701/16</t>
  </si>
  <si>
    <t>SP/699/16</t>
  </si>
  <si>
    <t>SP/698/16</t>
  </si>
  <si>
    <t>SP/690/16</t>
  </si>
  <si>
    <t>SP/680/16</t>
  </si>
  <si>
    <t>SP/539/16</t>
  </si>
  <si>
    <t>SP/533/16</t>
  </si>
  <si>
    <t>SP/311/17</t>
  </si>
  <si>
    <t>SP/313/17</t>
  </si>
  <si>
    <t>SP/392/17</t>
  </si>
  <si>
    <t>SP/274/17</t>
  </si>
  <si>
    <t>SP/257/17</t>
  </si>
  <si>
    <t>SP/236/17</t>
  </si>
  <si>
    <t>SP/230/17</t>
  </si>
  <si>
    <t>SP/197/17</t>
  </si>
  <si>
    <t>SP/195/17</t>
  </si>
  <si>
    <t>SP/052/17</t>
  </si>
  <si>
    <t>SP/023/17</t>
  </si>
  <si>
    <t>SP/003/17</t>
  </si>
  <si>
    <t>SP/711/17</t>
  </si>
  <si>
    <t>SP/710/17</t>
  </si>
  <si>
    <t>SP/063/17</t>
  </si>
  <si>
    <t>SP/069/17</t>
  </si>
  <si>
    <t>SP/073/17</t>
  </si>
  <si>
    <t>SP/080/17</t>
  </si>
  <si>
    <t>SP/077/17</t>
  </si>
  <si>
    <t>SP/178/17</t>
  </si>
  <si>
    <t>SP/157/17</t>
  </si>
  <si>
    <t>SP/148/17</t>
  </si>
  <si>
    <t>SP/146/17</t>
  </si>
  <si>
    <t>SP/145/17</t>
  </si>
  <si>
    <t>SP/103/17</t>
  </si>
  <si>
    <t>SP/862/16</t>
  </si>
  <si>
    <t>SP/171/16</t>
  </si>
  <si>
    <t>SP/531/16</t>
  </si>
  <si>
    <t>SP/530/16</t>
  </si>
  <si>
    <t>SP/529/16</t>
  </si>
  <si>
    <t>SP/526/16</t>
  </si>
  <si>
    <t>SP/525/16</t>
  </si>
  <si>
    <t>SP/520/16</t>
  </si>
  <si>
    <t>SP/516/16</t>
  </si>
  <si>
    <t>SP/508/16</t>
  </si>
  <si>
    <t>SP/504/16</t>
  </si>
  <si>
    <t>SP/674/16</t>
  </si>
  <si>
    <t>SP/667/16</t>
  </si>
  <si>
    <t>SP/664/16</t>
  </si>
  <si>
    <t>SP/663/16</t>
  </si>
  <si>
    <t>SP/647/16</t>
  </si>
  <si>
    <t>SP/637/16</t>
  </si>
  <si>
    <t>SP/630/16</t>
  </si>
  <si>
    <t>SP/628/16</t>
  </si>
  <si>
    <t>SP/627/16</t>
  </si>
  <si>
    <t>SP/600/16</t>
  </si>
  <si>
    <t>SP/885/16</t>
  </si>
  <si>
    <t>SP/882/16</t>
  </si>
  <si>
    <t>SP/846/16</t>
  </si>
  <si>
    <t>SP/597/16</t>
  </si>
  <si>
    <t>SP/587/16</t>
  </si>
  <si>
    <t>SP/570/16</t>
  </si>
  <si>
    <t>SP/567/16</t>
  </si>
  <si>
    <t>SP/569/16</t>
  </si>
  <si>
    <t>SP/562/16</t>
  </si>
  <si>
    <t>SP/561/16</t>
  </si>
  <si>
    <t>SP/559/16</t>
  </si>
  <si>
    <t>SP/554/16</t>
  </si>
  <si>
    <t>SP/549/16</t>
  </si>
  <si>
    <t>SP/542/16</t>
  </si>
  <si>
    <t>SP/EXT/131/17</t>
  </si>
  <si>
    <t>SP/EXT/121/17</t>
  </si>
  <si>
    <t>SP/EXT/057/17</t>
  </si>
  <si>
    <t>SP/EXT/074/17</t>
  </si>
  <si>
    <t>SP/EXT/015/17</t>
  </si>
  <si>
    <t>SP/EXT/277/17</t>
  </si>
  <si>
    <t>SP/EXT/292/17</t>
  </si>
  <si>
    <t>SP/EXT/314/17</t>
  </si>
  <si>
    <t>SP/EXT/333/17</t>
  </si>
  <si>
    <t>SP/EXT/380/17</t>
  </si>
  <si>
    <t>SP/EXT/357/17</t>
  </si>
  <si>
    <t>SP/EXT/383/17</t>
  </si>
  <si>
    <t>SP/EXT/385/17</t>
  </si>
  <si>
    <t>SP/EXT/399/17</t>
  </si>
  <si>
    <t>SP/EXT/451/17</t>
  </si>
  <si>
    <t>SP/EXT/522/17</t>
  </si>
  <si>
    <t>SP/EXT/195/17</t>
  </si>
  <si>
    <t>SP/EXT/183/17</t>
  </si>
  <si>
    <t>SP/EXT/398/17</t>
  </si>
  <si>
    <t>SP/EXT/098/16</t>
  </si>
  <si>
    <t>SP/EXT/512/16</t>
  </si>
  <si>
    <t>SP/EXT/525/16</t>
  </si>
  <si>
    <t>SP/EXT/540/16</t>
  </si>
  <si>
    <t>SP/EXT/544/16</t>
  </si>
  <si>
    <t>SP/EXT/557/16</t>
  </si>
  <si>
    <t>SP/EXT/546/16</t>
  </si>
  <si>
    <t>SP/EXT/117/16</t>
  </si>
  <si>
    <t>SP/EXT/380/16</t>
  </si>
  <si>
    <t>SP/EXT/374/16</t>
  </si>
  <si>
    <t>SP/EXT/055/16</t>
  </si>
  <si>
    <t>SP/EXT/430/17</t>
  </si>
  <si>
    <t>SP/EXT/442/17</t>
  </si>
  <si>
    <t>SP/EXT/454/17</t>
  </si>
  <si>
    <t>SP/EXT/487/17</t>
  </si>
  <si>
    <t>SP/EXT/485/17</t>
  </si>
  <si>
    <t>SP/EXT/472/17</t>
  </si>
  <si>
    <t>SP/EXT/468/17</t>
  </si>
  <si>
    <t>SP/EXT/163/16</t>
  </si>
  <si>
    <t>SP/EXT/219/16</t>
  </si>
  <si>
    <t>SP/EXT/408/17</t>
  </si>
  <si>
    <t>SP/EXT/404/17</t>
  </si>
  <si>
    <t>SP/EXT/403/17</t>
  </si>
  <si>
    <t>SP/EXT/501/17</t>
  </si>
  <si>
    <t>SP/EXT/502/17</t>
  </si>
  <si>
    <t>SP/EXT/454/16</t>
  </si>
  <si>
    <t>SP/EXT/296/16</t>
  </si>
  <si>
    <t>SP/EXT/439/17</t>
  </si>
  <si>
    <t>SP/EXT/504/17</t>
  </si>
  <si>
    <t>SP/EXT/505/17</t>
  </si>
  <si>
    <t>SP/EXT/506/17</t>
  </si>
  <si>
    <t>SP/EXT/508/17</t>
  </si>
  <si>
    <t>SP/EXT/510/17</t>
  </si>
  <si>
    <t>SP/EXT/512/17</t>
  </si>
  <si>
    <t>SP/EXT/513/17</t>
  </si>
  <si>
    <t>SP/EXT/517/17</t>
  </si>
  <si>
    <t>SP/EXT/519/17</t>
  </si>
  <si>
    <t>SP/EXT/521/17</t>
  </si>
  <si>
    <t>SP/EXT/516/17</t>
  </si>
  <si>
    <t>SP/EXT/515/17</t>
  </si>
  <si>
    <t>SP/EXT/514/17</t>
  </si>
  <si>
    <t>SP/214/16</t>
  </si>
  <si>
    <t>SP/444/16</t>
  </si>
  <si>
    <t>SP/438/16</t>
  </si>
  <si>
    <t>SP/346/16</t>
  </si>
  <si>
    <t>SP/120/16</t>
  </si>
  <si>
    <t>SP/312/16</t>
  </si>
  <si>
    <t>SP/624/16</t>
  </si>
  <si>
    <t>SP/166/17</t>
  </si>
  <si>
    <t>SP/150/17</t>
  </si>
  <si>
    <t>SP/105/17</t>
  </si>
  <si>
    <t>SP/074/17</t>
  </si>
  <si>
    <t>SP/330/17</t>
  </si>
  <si>
    <t>SP/500/16</t>
  </si>
  <si>
    <t>SP/058/16</t>
  </si>
  <si>
    <t>SP/642/16</t>
  </si>
  <si>
    <t>SP/435/16</t>
  </si>
  <si>
    <t>SP/441/16</t>
  </si>
  <si>
    <t>SP/452/16</t>
  </si>
  <si>
    <t>SP/480/16</t>
  </si>
  <si>
    <t>SP/450/16</t>
  </si>
  <si>
    <t>SP/139/17</t>
  </si>
  <si>
    <t>SP/084/16</t>
  </si>
  <si>
    <t>SP/EXT/478/17</t>
  </si>
  <si>
    <t>SP/EXT/480/17</t>
  </si>
  <si>
    <t>SP/EXT/488/17</t>
  </si>
  <si>
    <t>SPS/168/15</t>
  </si>
  <si>
    <t>SP/EXT/482/17</t>
  </si>
  <si>
    <t>SP/EXT/450/17</t>
  </si>
  <si>
    <t>SP/EXT/525/17</t>
  </si>
  <si>
    <t>SP/819/16</t>
  </si>
  <si>
    <t>SP/596/16</t>
  </si>
  <si>
    <t>APERCIBIMIENTO</t>
  </si>
  <si>
    <t>SP/523/16</t>
  </si>
  <si>
    <t>SP/316/16</t>
  </si>
  <si>
    <t>SP/078/16</t>
  </si>
  <si>
    <t>SP/174/16</t>
  </si>
  <si>
    <t>SP/129/16</t>
  </si>
  <si>
    <t>SP/641/16</t>
  </si>
  <si>
    <t>SP/222/16</t>
  </si>
  <si>
    <t>SP/056/16</t>
  </si>
  <si>
    <t>SP/448/16</t>
  </si>
  <si>
    <t>SP/039/17</t>
  </si>
  <si>
    <t>SP/337/17</t>
  </si>
  <si>
    <t>SP/100/17</t>
  </si>
  <si>
    <t>SP/064/17</t>
  </si>
  <si>
    <t>SP/108/17</t>
  </si>
  <si>
    <t>SP/715/17</t>
  </si>
  <si>
    <t>SP/123/16</t>
  </si>
  <si>
    <t>SP/459/16</t>
  </si>
  <si>
    <t>SP/EXT/036/18</t>
  </si>
  <si>
    <t>SP/EXT/446/17</t>
  </si>
  <si>
    <t>SP/196/17</t>
  </si>
  <si>
    <t>SP/002/17</t>
  </si>
  <si>
    <t>SP/EXT/003/18</t>
  </si>
  <si>
    <t>SP/EXT/002/18</t>
  </si>
  <si>
    <t>SP/EXT/004/18</t>
  </si>
  <si>
    <t>RO/07/14</t>
  </si>
  <si>
    <t>RO/36/13</t>
  </si>
  <si>
    <t>RO/49/13</t>
  </si>
  <si>
    <t>RO/66/14</t>
  </si>
  <si>
    <t>RO/73/12</t>
  </si>
  <si>
    <t>RO/75/14</t>
  </si>
  <si>
    <t>RO/80/14</t>
  </si>
  <si>
    <t>RO/104/13</t>
  </si>
  <si>
    <t>RO/115/14</t>
  </si>
  <si>
    <t>RO/116/12</t>
  </si>
  <si>
    <t>RO/119/13</t>
  </si>
  <si>
    <t>RO/125/14</t>
  </si>
  <si>
    <t>RO/127/14</t>
  </si>
  <si>
    <t>RO/130/13</t>
  </si>
  <si>
    <t>RO/152/14</t>
  </si>
  <si>
    <t>RO/168/14</t>
  </si>
  <si>
    <t>RO/176/14</t>
  </si>
  <si>
    <t>RO/186/14</t>
  </si>
  <si>
    <t>EXISTENCIA DE  RESPONSABILIDAD ADMINISTRATIVA (APERCIBIMIENTO)</t>
  </si>
  <si>
    <t xml:space="preserve">EXISTENCIA DE RESPONSABILIDAD ADMINISTRATIVA (AMONESTACIÓN)  </t>
  </si>
  <si>
    <t>http://transparencia.esonora.gob.mx/Sonora/Transparencia/Poder+Ejecutivo/Secretar%C3%ADas/Secretar%C3%ADa+de+la+Contraloria+General/Hist%C3%B3rico/Art%C3%ADculo+15+Resoluciones/Responsabilidad+Oficial.htm</t>
  </si>
  <si>
    <t>http://transparencia.esonora.gob.mx/NR/rdonlyres/AA738074-205B-4607-A891-DA1D7F413E5E/270062/SP00217.pdf</t>
  </si>
  <si>
    <t>http://transparencia.esonora.gob.mx/NR/rdonlyres/AA738074-205B-4607-A891-DA1D7F413E5E/270063/SP00317.pdf</t>
  </si>
  <si>
    <t>http://transparencia.esonora.gob.mx/NR/rdonlyres/AA738074-205B-4607-A891-DA1D7F413E5E/270064/SP00616.pdf</t>
  </si>
  <si>
    <t>http://transparencia.esonora.gob.mx/NR/rdonlyres/AA738074-205B-4607-A891-DA1D7F413E5E/270065/SP01616.pdf</t>
  </si>
  <si>
    <t>http://transparencia.esonora.gob.mx/NR/rdonlyres/AA738074-205B-4607-A891-DA1D7F413E5E/270066/SP02317.pdf</t>
  </si>
  <si>
    <t>http://transparencia.esonora.gob.mx/NR/rdonlyres/AA738074-205B-4607-A891-DA1D7F413E5E/270067/SP02716.pdf</t>
  </si>
  <si>
    <t>http://transparencia.esonora.gob.mx/NR/rdonlyres/AA738074-205B-4607-A891-DA1D7F413E5E/270068/SP02717.pdf</t>
  </si>
  <si>
    <t>http://transparencia.esonora.gob.mx/NR/rdonlyres/AA738074-205B-4607-A891-DA1D7F413E5E/270069/SP03416.pdf</t>
  </si>
  <si>
    <t>http://transparencia.esonora.gob.mx/NR/rdonlyres/AA738074-205B-4607-A891-DA1D7F413E5E/270070/SP03716.pdf</t>
  </si>
  <si>
    <t>http://transparencia.esonora.gob.mx/NR/rdonlyres/AA738074-205B-4607-A891-DA1D7F413E5E/270071/SP03916.pdf</t>
  </si>
  <si>
    <t>http://transparencia.esonora.gob.mx/NR/rdonlyres/AA738074-205B-4607-A891-DA1D7F413E5E/270072/SP03917.pdf</t>
  </si>
  <si>
    <t>http://transparencia.esonora.gob.mx/NR/rdonlyres/AA738074-205B-4607-A891-DA1D7F413E5E/270073/SP04316.pdf</t>
  </si>
  <si>
    <t>http://transparencia.esonora.gob.mx/NR/rdonlyres/AA738074-205B-4607-A891-DA1D7F413E5E/270074/SP04416.pdf</t>
  </si>
  <si>
    <t>http://transparencia.esonora.gob.mx/NR/rdonlyres/AA738074-205B-4607-A891-DA1D7F413E5E/270075/SP04616.pdf</t>
  </si>
  <si>
    <t>http://transparencia.esonora.gob.mx/NR/rdonlyres/AA738074-205B-4607-A891-DA1D7F413E5E/270076/SP05217.pdf</t>
  </si>
  <si>
    <t>http://transparencia.esonora.gob.mx/NR/rdonlyres/AA738074-205B-4607-A891-DA1D7F413E5E/270077/SP05616.pdf</t>
  </si>
  <si>
    <t>http://transparencia.esonora.gob.mx/NR/rdonlyres/AA738074-205B-4607-A891-DA1D7F413E5E/270078/SP05816.pdf</t>
  </si>
  <si>
    <t>http://transparencia.esonora.gob.mx/NR/rdonlyres/AA738074-205B-4607-A891-DA1D7F413E5E/270079/SP05916.pdf</t>
  </si>
  <si>
    <t>http://transparencia.esonora.gob.mx/NR/rdonlyres/AA738074-205B-4607-A891-DA1D7F413E5E/270080/SP06016.pdf</t>
  </si>
  <si>
    <t>http://transparencia.esonora.gob.mx/NR/rdonlyres/AA738074-205B-4607-A891-DA1D7F413E5E/270081/SP06317.pdf</t>
  </si>
  <si>
    <t>http://transparencia.esonora.gob.mx/NR/rdonlyres/AA738074-205B-4607-A891-DA1D7F413E5E/270082/SP06417.pdf</t>
  </si>
  <si>
    <t>http://transparencia.esonora.gob.mx/NR/rdonlyres/AA738074-205B-4607-A891-DA1D7F413E5E/270083/SP06917.pdf</t>
  </si>
  <si>
    <t>http://transparencia.esonora.gob.mx/NR/rdonlyres/AA738074-205B-4607-A891-DA1D7F413E5E/270084/SP07116.pdf</t>
  </si>
  <si>
    <t>http://transparencia.esonora.gob.mx/NR/rdonlyres/AA738074-205B-4607-A891-DA1D7F413E5E/270085/SP07216.pdf</t>
  </si>
  <si>
    <t>http://transparencia.esonora.gob.mx/NR/rdonlyres/AA738074-205B-4607-A891-DA1D7F413E5E/270086/SP07317.pdf</t>
  </si>
  <si>
    <t>http://transparencia.esonora.gob.mx/NR/rdonlyres/AA738074-205B-4607-A891-DA1D7F413E5E/270087/SP07417.pdf</t>
  </si>
  <si>
    <t>http://transparencia.esonora.gob.mx/NR/rdonlyres/AA738074-205B-4607-A891-DA1D7F413E5E/270088/SP07716.pdf</t>
  </si>
  <si>
    <t>http://transparencia.esonora.gob.mx/NR/rdonlyres/AA738074-205B-4607-A891-DA1D7F413E5E/270089/SP07717.pdf</t>
  </si>
  <si>
    <t>http://transparencia.esonora.gob.mx/NR/rdonlyres/AA738074-205B-4607-A891-DA1D7F413E5E/270090/SP07816.pdf</t>
  </si>
  <si>
    <t>http://transparencia.esonora.gob.mx/NR/rdonlyres/AA738074-205B-4607-A891-DA1D7F413E5E/270091/SP07916.pdf</t>
  </si>
  <si>
    <t>http://transparencia.esonora.gob.mx/NR/rdonlyres/AA738074-205B-4607-A891-DA1D7F413E5E/270092/SP08017.pdf</t>
  </si>
  <si>
    <t>http://transparencia.esonora.gob.mx/NR/rdonlyres/AA738074-205B-4607-A891-DA1D7F413E5E/270093/SP08316.pdf</t>
  </si>
  <si>
    <t>http://transparencia.esonora.gob.mx/NR/rdonlyres/AA738074-205B-4607-A891-DA1D7F413E5E/270094/SP08416.pdf</t>
  </si>
  <si>
    <t>http://transparencia.esonora.gob.mx/NR/rdonlyres/AA738074-205B-4607-A891-DA1D7F413E5E/270095/SP09616.pdf</t>
  </si>
  <si>
    <t>http://transparencia.esonora.gob.mx/NR/rdonlyres/AA738074-205B-4607-A891-DA1D7F413E5E/270096/SP10017.pdf</t>
  </si>
  <si>
    <t>http://transparencia.esonora.gob.mx/NR/rdonlyres/AA738074-205B-4607-A891-DA1D7F413E5E/270097/SP10116.pdf</t>
  </si>
  <si>
    <t>http://transparencia.esonora.gob.mx/NR/rdonlyres/AA738074-205B-4607-A891-DA1D7F413E5E/270098/SP10216.pdf</t>
  </si>
  <si>
    <t>http://transparencia.esonora.gob.mx/NR/rdonlyres/AA738074-205B-4607-A891-DA1D7F413E5E/270099/SP10317.pdf</t>
  </si>
  <si>
    <t>http://transparencia.esonora.gob.mx/NR/rdonlyres/AA738074-205B-4607-A891-DA1D7F413E5E/270100/sp10516.pdf</t>
  </si>
  <si>
    <t>http://transparencia.esonora.gob.mx/NR/rdonlyres/AA738074-205B-4607-A891-DA1D7F413E5E/270101/SP10517.pdf</t>
  </si>
  <si>
    <t>http://transparencia.esonora.gob.mx/NR/rdonlyres/AA738074-205B-4607-A891-DA1D7F413E5E/270102/SP10616.pdf</t>
  </si>
  <si>
    <t>http://transparencia.esonora.gob.mx/NR/rdonlyres/AA738074-205B-4607-A891-DA1D7F413E5E/270103/SP10716.pdf</t>
  </si>
  <si>
    <t>http://transparencia.esonora.gob.mx/NR/rdonlyres/AA738074-205B-4607-A891-DA1D7F413E5E/270104/SP10817.pdf</t>
  </si>
  <si>
    <t>http://transparencia.esonora.gob.mx/NR/rdonlyres/AA738074-205B-4607-A891-DA1D7F413E5E/270105/SP12016.pdf</t>
  </si>
  <si>
    <t>http://transparencia.esonora.gob.mx/NR/rdonlyres/AA738074-205B-4607-A891-DA1D7F413E5E/270106/SP12116.pdf</t>
  </si>
  <si>
    <t>http://transparencia.esonora.gob.mx/NR/rdonlyres/AA738074-205B-4607-A891-DA1D7F413E5E/270107/SP12316.pdf</t>
  </si>
  <si>
    <t>http://transparencia.esonora.gob.mx/NR/rdonlyres/AA738074-205B-4607-A891-DA1D7F413E5E/270108/SP12616.pdf</t>
  </si>
  <si>
    <t>http://transparencia.esonora.gob.mx/NR/rdonlyres/AA738074-205B-4607-A891-DA1D7F413E5E/270109/SP12916.pdf</t>
  </si>
  <si>
    <t>http://transparencia.esonora.gob.mx/NR/rdonlyres/AA738074-205B-4607-A891-DA1D7F413E5E/270110/SP13516.pdf</t>
  </si>
  <si>
    <t>http://transparencia.esonora.gob.mx/NR/rdonlyres/AA738074-205B-4607-A891-DA1D7F413E5E/270111/SP13816.pdf</t>
  </si>
  <si>
    <t>http://transparencia.esonora.gob.mx/NR/rdonlyres/AA738074-205B-4607-A891-DA1D7F413E5E/270112/SP13917.pdf</t>
  </si>
  <si>
    <t>http://transparencia.esonora.gob.mx/NR/rdonlyres/AA738074-205B-4607-A891-DA1D7F413E5E/270113/SP14517.pdf</t>
  </si>
  <si>
    <t>http://transparencia.esonora.gob.mx/NR/rdonlyres/AA738074-205B-4607-A891-DA1D7F413E5E/270114/SP14617.pdf</t>
  </si>
  <si>
    <t>http://transparencia.esonora.gob.mx/NR/rdonlyres/AA738074-205B-4607-A891-DA1D7F413E5E/270115/SP14816.pdf</t>
  </si>
  <si>
    <t>http://transparencia.esonora.gob.mx/NR/rdonlyres/AA738074-205B-4607-A891-DA1D7F413E5E/270116/SP14817.pdf</t>
  </si>
  <si>
    <t>http://transparencia.esonora.gob.mx/NR/rdonlyres/AA738074-205B-4607-A891-DA1D7F413E5E/270117/SP15017.pdf</t>
  </si>
  <si>
    <t>http://transparencia.esonora.gob.mx/NR/rdonlyres/AA738074-205B-4607-A891-DA1D7F413E5E/270118/sp15217.pdf</t>
  </si>
  <si>
    <t>http://transparencia.esonora.gob.mx/NR/rdonlyres/AA738074-205B-4607-A891-DA1D7F413E5E/270119/SP15616.pdf</t>
  </si>
  <si>
    <t>http://transparencia.esonora.gob.mx/NR/rdonlyres/AA738074-205B-4607-A891-DA1D7F413E5E/270120/SP15717.pdf</t>
  </si>
  <si>
    <t>http://transparencia.esonora.gob.mx/NR/rdonlyres/AA738074-205B-4607-A891-DA1D7F413E5E/270121/SP16016.pdf</t>
  </si>
  <si>
    <t>http://transparencia.esonora.gob.mx/NR/rdonlyres/AA738074-205B-4607-A891-DA1D7F413E5E/270122/SP16116.pdf</t>
  </si>
  <si>
    <t>http://transparencia.esonora.gob.mx/NR/rdonlyres/AA738074-205B-4607-A891-DA1D7F413E5E/270123/SP16616.pdf</t>
  </si>
  <si>
    <t>http://transparencia.esonora.gob.mx/NR/rdonlyres/AA738074-205B-4607-A891-DA1D7F413E5E/270124/SP16617.pdf</t>
  </si>
  <si>
    <t>http://transparencia.esonora.gob.mx/NR/rdonlyres/AA738074-205B-4607-A891-DA1D7F413E5E/270125/SP16816.pdf</t>
  </si>
  <si>
    <t>http://transparencia.esonora.gob.mx/NR/rdonlyres/AA738074-205B-4607-A891-DA1D7F413E5E/270126/SP17116.pdf</t>
  </si>
  <si>
    <t>http://transparencia.esonora.gob.mx/NR/rdonlyres/AA738074-205B-4607-A891-DA1D7F413E5E/270127/SP17416.pdf</t>
  </si>
  <si>
    <t>http://transparencia.esonora.gob.mx/NR/rdonlyres/AA738074-205B-4607-A891-DA1D7F413E5E/270128/SP17616.pdf</t>
  </si>
  <si>
    <t>http://transparencia.esonora.gob.mx/NR/rdonlyres/AA738074-205B-4607-A891-DA1D7F413E5E/270129/SP17816.pdf</t>
  </si>
  <si>
    <t>http://transparencia.esonora.gob.mx/NR/rdonlyres/AA738074-205B-4607-A891-DA1D7F413E5E/270473/SP17817.pdf</t>
  </si>
  <si>
    <t>http://transparencia.esonora.gob.mx/NR/rdonlyres/AA738074-205B-4607-A891-DA1D7F413E5E/270130/SP17916.pdf</t>
  </si>
  <si>
    <t>http://transparencia.esonora.gob.mx/NR/rdonlyres/AA738074-205B-4607-A891-DA1D7F413E5E/270131/SP18016.pdf</t>
  </si>
  <si>
    <t>http://transparencia.esonora.gob.mx/NR/rdonlyres/AA738074-205B-4607-A891-DA1D7F413E5E/270132/SP18316.pdf</t>
  </si>
  <si>
    <t>http://transparencia.esonora.gob.mx/NR/rdonlyres/AA738074-205B-4607-A891-DA1D7F413E5E/270133/SP18716.pdf</t>
  </si>
  <si>
    <t>http://transparencia.esonora.gob.mx/NR/rdonlyres/AA738074-205B-4607-A891-DA1D7F413E5E/270134/SP18816.pdf</t>
  </si>
  <si>
    <t>http://transparencia.esonora.gob.mx/NR/rdonlyres/AA738074-205B-4607-A891-DA1D7F413E5E/270135/SP18916.pdf</t>
  </si>
  <si>
    <t>http://transparencia.esonora.gob.mx/NR/rdonlyres/AA738074-205B-4607-A891-DA1D7F413E5E/270136/SP19216.pdf</t>
  </si>
  <si>
    <t>http://transparencia.esonora.gob.mx/NR/rdonlyres/AA738074-205B-4607-A891-DA1D7F413E5E/270137/sp19416.pdf</t>
  </si>
  <si>
    <t>http://transparencia.esonora.gob.mx/NR/rdonlyres/AA738074-205B-4607-A891-DA1D7F413E5E/270138/SP19517.pdf</t>
  </si>
  <si>
    <t>http://transparencia.esonora.gob.mx/NR/rdonlyres/AA738074-205B-4607-A891-DA1D7F413E5E/270139/SP19617.pdf</t>
  </si>
  <si>
    <t>http://transparencia.esonora.gob.mx/NR/rdonlyres/AA738074-205B-4607-A891-DA1D7F413E5E/270140/SP19717.pdf</t>
  </si>
  <si>
    <t>http://transparencia.esonora.gob.mx/NR/rdonlyres/AA738074-205B-4607-A891-DA1D7F413E5E/270141/sp20017.pdf</t>
  </si>
  <si>
    <t>http://transparencia.esonora.gob.mx/NR/rdonlyres/AA738074-205B-4607-A891-DA1D7F413E5E/270142/sp21116.pdf</t>
  </si>
  <si>
    <t>http://transparencia.esonora.gob.mx/NR/rdonlyres/AA738074-205B-4607-A891-DA1D7F413E5E/270143/SP21316.pdf</t>
  </si>
  <si>
    <t>http://transparencia.esonora.gob.mx/NR/rdonlyres/AA738074-205B-4607-A891-DA1D7F413E5E/270144/SP21416.pdf</t>
  </si>
  <si>
    <t>http://transparencia.esonora.gob.mx/NR/rdonlyres/AA738074-205B-4607-A891-DA1D7F413E5E/270145/SP21616.pdf</t>
  </si>
  <si>
    <t>http://transparencia.esonora.gob.mx/NR/rdonlyres/AA738074-205B-4607-A891-DA1D7F413E5E/270146/SP21916.pdf</t>
  </si>
  <si>
    <t>http://transparencia.esonora.gob.mx/NR/rdonlyres/AA738074-205B-4607-A891-DA1D7F413E5E/270147/SP21917.pdf</t>
  </si>
  <si>
    <t>http://transparencia.esonora.gob.mx/NR/rdonlyres/AA738074-205B-4607-A891-DA1D7F413E5E/270148/SP22016.pdf</t>
  </si>
  <si>
    <t>http://transparencia.esonora.gob.mx/NR/rdonlyres/AA738074-205B-4607-A891-DA1D7F413E5E/270149/sp22017.pdf</t>
  </si>
  <si>
    <t>http://transparencia.esonora.gob.mx/NR/rdonlyres/AA738074-205B-4607-A891-DA1D7F413E5E/270150/SP22216.pdf</t>
  </si>
  <si>
    <t>http://transparencia.esonora.gob.mx/NR/rdonlyres/AA738074-205B-4607-A891-DA1D7F413E5E/270151/SP23017.pdf</t>
  </si>
  <si>
    <t>http://transparencia.esonora.gob.mx/NR/rdonlyres/AA738074-205B-4607-A891-DA1D7F413E5E/270152/sp23416.pdf</t>
  </si>
  <si>
    <t>http://transparencia.esonora.gob.mx/NR/rdonlyres/AA738074-205B-4607-A891-DA1D7F413E5E/270153/SP23617.pdf</t>
  </si>
  <si>
    <t>http://transparencia.esonora.gob.mx/NR/rdonlyres/AA738074-205B-4607-A891-DA1D7F413E5E/270154/sp25116.pdf</t>
  </si>
  <si>
    <t>http://transparencia.esonora.gob.mx/NR/rdonlyres/AA738074-205B-4607-A891-DA1D7F413E5E/270155/SP25717.pdf</t>
  </si>
  <si>
    <t>http://transparencia.esonora.gob.mx/NR/rdonlyres/AA738074-205B-4607-A891-DA1D7F413E5E/270156/sp26017.pdf</t>
  </si>
  <si>
    <t>http://transparencia.esonora.gob.mx/NR/rdonlyres/AA738074-205B-4607-A891-DA1D7F413E5E/270157/SP26116.pdf</t>
  </si>
  <si>
    <t>http://transparencia.esonora.gob.mx/NR/rdonlyres/AA738074-205B-4607-A891-DA1D7F413E5E/270158/sp26316.pdf</t>
  </si>
  <si>
    <t>http://transparencia.esonora.gob.mx/NR/rdonlyres/AA738074-205B-4607-A891-DA1D7F413E5E/270159/SP26516.pdf</t>
  </si>
  <si>
    <t>http://transparencia.esonora.gob.mx/NR/rdonlyres/AA738074-205B-4607-A891-DA1D7F413E5E/270160/SP26616.pdf</t>
  </si>
  <si>
    <t>http://transparencia.esonora.gob.mx/NR/rdonlyres/AA738074-205B-4607-A891-DA1D7F413E5E/270161/SP27216.pdf</t>
  </si>
  <si>
    <t>http://transparencia.esonora.gob.mx/NR/rdonlyres/AA738074-205B-4607-A891-DA1D7F413E5E/270162/SP27316.pdf</t>
  </si>
  <si>
    <t>http://transparencia.esonora.gob.mx/NR/rdonlyres/AA738074-205B-4607-A891-DA1D7F413E5E/270163/SP27417.pdf</t>
  </si>
  <si>
    <t>http://transparencia.esonora.gob.mx/NR/rdonlyres/AA738074-205B-4607-A891-DA1D7F413E5E/270164/sp27616.pdf</t>
  </si>
  <si>
    <t>http://transparencia.esonora.gob.mx/NR/rdonlyres/AA738074-205B-4607-A891-DA1D7F413E5E/270165/SP27716.pdf</t>
  </si>
  <si>
    <t>http://transparencia.esonora.gob.mx/NR/rdonlyres/AA738074-205B-4607-A891-DA1D7F413E5E/270166/SP28216.pdf</t>
  </si>
  <si>
    <t>http://transparencia.esonora.gob.mx/NR/rdonlyres/AA738074-205B-4607-A891-DA1D7F413E5E/270167/SP28816.pdf</t>
  </si>
  <si>
    <t>http://transparencia.esonora.gob.mx/NR/rdonlyres/AA738074-205B-4607-A891-DA1D7F413E5E/270168/SP29716.pdf</t>
  </si>
  <si>
    <t>http://transparencia.esonora.gob.mx/NR/rdonlyres/AA738074-205B-4607-A891-DA1D7F413E5E/270169/SP29816.pdf</t>
  </si>
  <si>
    <t>http://transparencia.esonora.gob.mx/NR/rdonlyres/AA738074-205B-4607-A891-DA1D7F413E5E/270170/sp29817.pdf</t>
  </si>
  <si>
    <t>http://transparencia.esonora.gob.mx/NR/rdonlyres/AA738074-205B-4607-A891-DA1D7F413E5E/270171/sp30016.pdf</t>
  </si>
  <si>
    <t>http://transparencia.esonora.gob.mx/NR/rdonlyres/AA738074-205B-4607-A891-DA1D7F413E5E/270172/SP30216.pdf</t>
  </si>
  <si>
    <t>http://transparencia.esonora.gob.mx/NR/rdonlyres/AA738074-205B-4607-A891-DA1D7F413E5E/270173/SP30316.pdf</t>
  </si>
  <si>
    <t>http://transparencia.esonora.gob.mx/NR/rdonlyres/AA738074-205B-4607-A891-DA1D7F413E5E/270174/SP30416.pdf</t>
  </si>
  <si>
    <t>http://transparencia.esonora.gob.mx/NR/rdonlyres/AA738074-205B-4607-A891-DA1D7F413E5E/270175/SP30516.pdf</t>
  </si>
  <si>
    <t>http://transparencia.esonora.gob.mx/NR/rdonlyres/AA738074-205B-4607-A891-DA1D7F413E5E/270176/SP30716.pdf</t>
  </si>
  <si>
    <t>http://transparencia.esonora.gob.mx/NR/rdonlyres/AA738074-205B-4607-A891-DA1D7F413E5E/270177/SP31016.pdf</t>
  </si>
  <si>
    <t>http://transparencia.esonora.gob.mx/NR/rdonlyres/AA738074-205B-4607-A891-DA1D7F413E5E/270178/SP31117.pdf</t>
  </si>
  <si>
    <t>http://transparencia.esonora.gob.mx/NR/rdonlyres/AA738074-205B-4607-A891-DA1D7F413E5E/270179/SP31216.pdf</t>
  </si>
  <si>
    <t>http://transparencia.esonora.gob.mx/NR/rdonlyres/AA738074-205B-4607-A891-DA1D7F413E5E/270180/SP31317.pdf</t>
  </si>
  <si>
    <t>http://transparencia.esonora.gob.mx/NR/rdonlyres/AA738074-205B-4607-A891-DA1D7F413E5E/270181/SP31616.pdf</t>
  </si>
  <si>
    <t>http://transparencia.esonora.gob.mx/NR/rdonlyres/AA738074-205B-4607-A891-DA1D7F413E5E/270182/sp31816.pdf</t>
  </si>
  <si>
    <t>http://transparencia.esonora.gob.mx/NR/rdonlyres/AA738074-205B-4607-A891-DA1D7F413E5E/270183/sp31917.pdf</t>
  </si>
  <si>
    <t>http://transparencia.esonora.gob.mx/NR/rdonlyres/AA738074-205B-4607-A891-DA1D7F413E5E/270184/sp32017.pdf</t>
  </si>
  <si>
    <t>http://transparencia.esonora.gob.mx/NR/rdonlyres/AA738074-205B-4607-A891-DA1D7F413E5E/270185/SP32216.pdf</t>
  </si>
  <si>
    <t>http://transparencia.esonora.gob.mx/NR/rdonlyres/AA738074-205B-4607-A891-DA1D7F413E5E/270186/SP32316.pdf</t>
  </si>
  <si>
    <t>http://transparencia.esonora.gob.mx/NR/rdonlyres/AA738074-205B-4607-A891-DA1D7F413E5E/270187/SP32516.pdf</t>
  </si>
  <si>
    <t>http://transparencia.esonora.gob.mx/NR/rdonlyres/AA738074-205B-4607-A891-DA1D7F413E5E/270188/SP32816.pdf</t>
  </si>
  <si>
    <t>http://transparencia.esonora.gob.mx/NR/rdonlyres/AA738074-205B-4607-A891-DA1D7F413E5E/270189/SP33017.pdf</t>
  </si>
  <si>
    <t>http://transparencia.esonora.gob.mx/NR/rdonlyres/AA738074-205B-4607-A891-DA1D7F413E5E/270190/SP33316.pdf</t>
  </si>
  <si>
    <t>http://transparencia.esonora.gob.mx/NR/rdonlyres/AA738074-205B-4607-A891-DA1D7F413E5E/270191/SP33717.pdf</t>
  </si>
  <si>
    <t>http://transparencia.esonora.gob.mx/NR/rdonlyres/AA738074-205B-4607-A891-DA1D7F413E5E/270192/SP33916.pdf</t>
  </si>
  <si>
    <t>http://transparencia.esonora.gob.mx/NR/rdonlyres/AA738074-205B-4607-A891-DA1D7F413E5E/270193/SP34416.pdf</t>
  </si>
  <si>
    <t>http://transparencia.esonora.gob.mx/NR/rdonlyres/AA738074-205B-4607-A891-DA1D7F413E5E/270194/SP34516.pdf</t>
  </si>
  <si>
    <t>http://transparencia.esonora.gob.mx/NR/rdonlyres/AA738074-205B-4607-A891-DA1D7F413E5E/270195/SP34616.pdf</t>
  </si>
  <si>
    <t>http://transparencia.esonora.gob.mx/NR/rdonlyres/AA738074-205B-4607-A891-DA1D7F413E5E/270196/SP34717.pdf</t>
  </si>
  <si>
    <t>http://transparencia.esonora.gob.mx/NR/rdonlyres/AA738074-205B-4607-A891-DA1D7F413E5E/270197/SP35016.pdf</t>
  </si>
  <si>
    <t>http://transparencia.esonora.gob.mx/NR/rdonlyres/AA738074-205B-4607-A891-DA1D7F413E5E/270198/SP35116.pdf</t>
  </si>
  <si>
    <t>http://transparencia.esonora.gob.mx/NR/rdonlyres/AA738074-205B-4607-A891-DA1D7F413E5E/270199/SP35416.pdf</t>
  </si>
  <si>
    <t>http://transparencia.esonora.gob.mx/NR/rdonlyres/AA738074-205B-4607-A891-DA1D7F413E5E/270200/SP35716.pdf</t>
  </si>
  <si>
    <t>http://transparencia.esonora.gob.mx/NR/rdonlyres/AA738074-205B-4607-A891-DA1D7F413E5E/270201/SP35916.pdf</t>
  </si>
  <si>
    <t>http://transparencia.esonora.gob.mx/NR/rdonlyres/AA738074-205B-4607-A891-DA1D7F413E5E/270202/SP36016.pdf</t>
  </si>
  <si>
    <t>http://transparencia.esonora.gob.mx/NR/rdonlyres/AA738074-205B-4607-A891-DA1D7F413E5E/270203/SP36216.pdf</t>
  </si>
  <si>
    <t>http://transparencia.esonora.gob.mx/NR/rdonlyres/AA738074-205B-4607-A891-DA1D7F413E5E/270204/SP36416.pdf</t>
  </si>
  <si>
    <t>http://transparencia.esonora.gob.mx/NR/rdonlyres/AA738074-205B-4607-A891-DA1D7F413E5E/270205/SP36616.pdf</t>
  </si>
  <si>
    <t>http://transparencia.esonora.gob.mx/NR/rdonlyres/AA738074-205B-4607-A891-DA1D7F413E5E/270206/SP36716.pdf</t>
  </si>
  <si>
    <t>http://transparencia.esonora.gob.mx/NR/rdonlyres/AA738074-205B-4607-A891-DA1D7F413E5E/270207/SP37016.pdf</t>
  </si>
  <si>
    <t>http://transparencia.esonora.gob.mx/NR/rdonlyres/AA738074-205B-4607-A891-DA1D7F413E5E/270208/SP37216.pdf</t>
  </si>
  <si>
    <t>http://transparencia.esonora.gob.mx/NR/rdonlyres/AA738074-205B-4607-A891-DA1D7F413E5E/270209/SP37316.pdf</t>
  </si>
  <si>
    <t>http://transparencia.esonora.gob.mx/NR/rdonlyres/AA738074-205B-4607-A891-DA1D7F413E5E/270210/SP37416.pdf</t>
  </si>
  <si>
    <t>http://transparencia.esonora.gob.mx/NR/rdonlyres/AA738074-205B-4607-A891-DA1D7F413E5E/270211/SP37816.pdf</t>
  </si>
  <si>
    <t>http://transparencia.esonora.gob.mx/NR/rdonlyres/AA738074-205B-4607-A891-DA1D7F413E5E/270212/sp38016.pdf</t>
  </si>
  <si>
    <t>http://transparencia.esonora.gob.mx/NR/rdonlyres/AA738074-205B-4607-A891-DA1D7F413E5E/270214/sp38316.pdf</t>
  </si>
  <si>
    <t>http://transparencia.esonora.gob.mx/NR/rdonlyres/AA738074-205B-4607-A891-DA1D7F413E5E/270215/SP38416.pdf</t>
  </si>
  <si>
    <t>http://transparencia.esonora.gob.mx/NR/rdonlyres/AA738074-205B-4607-A891-DA1D7F413E5E/270216/sp38616.pdf</t>
  </si>
  <si>
    <t>http://transparencia.esonora.gob.mx/NR/rdonlyres/AA738074-205B-4607-A891-DA1D7F413E5E/270217/sp38816.pdf</t>
  </si>
  <si>
    <t>http://transparencia.esonora.gob.mx/NR/rdonlyres/AA738074-205B-4607-A891-DA1D7F413E5E/270218/sp38916.pdf</t>
  </si>
  <si>
    <t>http://transparencia.esonora.gob.mx/NR/rdonlyres/AA738074-205B-4607-A891-DA1D7F413E5E/270219/SP39217.pdf</t>
  </si>
  <si>
    <t>http://transparencia.esonora.gob.mx/NR/rdonlyres/AA738074-205B-4607-A891-DA1D7F413E5E/270220/SP39516.pdf</t>
  </si>
  <si>
    <t>http://transparencia.esonora.gob.mx/NR/rdonlyres/AA738074-205B-4607-A891-DA1D7F413E5E/270221/SP39616.pdf</t>
  </si>
  <si>
    <t>http://transparencia.esonora.gob.mx/NR/rdonlyres/AA738074-205B-4607-A891-DA1D7F413E5E/270222/SP39716.pdf</t>
  </si>
  <si>
    <t>http://transparencia.esonora.gob.mx/NR/rdonlyres/AA738074-205B-4607-A891-DA1D7F413E5E/270223/SP40016.pdf</t>
  </si>
  <si>
    <t>http://transparencia.esonora.gob.mx/NR/rdonlyres/AA738074-205B-4607-A891-DA1D7F413E5E/270224/SP40616.pdf</t>
  </si>
  <si>
    <t>http://transparencia.esonora.gob.mx/NR/rdonlyres/AA738074-205B-4607-A891-DA1D7F413E5E/270225/SP40816.pdf</t>
  </si>
  <si>
    <t>http://transparencia.esonora.gob.mx/NR/rdonlyres/AA738074-205B-4607-A891-DA1D7F413E5E/270226/SP41016.pdf</t>
  </si>
  <si>
    <t>http://transparencia.esonora.gob.mx/NR/rdonlyres/AA738074-205B-4607-A891-DA1D7F413E5E/270227/sp41216.pdf</t>
  </si>
  <si>
    <t>http://transparencia.esonora.gob.mx/NR/rdonlyres/AA738074-205B-4607-A891-DA1D7F413E5E/270228/SP41816.pdf</t>
  </si>
  <si>
    <t>http://transparencia.esonora.gob.mx/NR/rdonlyres/AA738074-205B-4607-A891-DA1D7F413E5E/270229/SP42116.pdf</t>
  </si>
  <si>
    <t>http://transparencia.esonora.gob.mx/NR/rdonlyres/AA738074-205B-4607-A891-DA1D7F413E5E/270230/SP42216.pdf</t>
  </si>
  <si>
    <t>http://transparencia.esonora.gob.mx/NR/rdonlyres/AA738074-205B-4607-A891-DA1D7F413E5E/270231/SP42516.pdf</t>
  </si>
  <si>
    <t>http://transparencia.esonora.gob.mx/NR/rdonlyres/AA738074-205B-4607-A891-DA1D7F413E5E/270232/sp42616.pdf</t>
  </si>
  <si>
    <t>http://transparencia.esonora.gob.mx/NR/rdonlyres/AA738074-205B-4607-A891-DA1D7F413E5E/270233/SP42716.pdf</t>
  </si>
  <si>
    <t>http://transparencia.esonora.gob.mx/NR/rdonlyres/AA738074-205B-4607-A891-DA1D7F413E5E/270234/sp43316.pdf</t>
  </si>
  <si>
    <t>http://transparencia.esonora.gob.mx/NR/rdonlyres/AA738074-205B-4607-A891-DA1D7F413E5E/270235/SP43516.pdf</t>
  </si>
  <si>
    <t>http://transparencia.esonora.gob.mx/NR/rdonlyres/AA738074-205B-4607-A891-DA1D7F413E5E/270237/sp43616.pdf</t>
  </si>
  <si>
    <t>http://transparencia.esonora.gob.mx/NR/rdonlyres/AA738074-205B-4607-A891-DA1D7F413E5E/270238/SP43816.pdf</t>
  </si>
  <si>
    <t>http://transparencia.esonora.gob.mx/NR/rdonlyres/AA738074-205B-4607-A891-DA1D7F413E5E/270239/SP43916.pdf</t>
  </si>
  <si>
    <t>http://transparencia.esonora.gob.mx/NR/rdonlyres/AA738074-205B-4607-A891-DA1D7F413E5E/270240/SP44016.pdf</t>
  </si>
  <si>
    <t>http://transparencia.esonora.gob.mx/NR/rdonlyres/AA738074-205B-4607-A891-DA1D7F413E5E/270241/SP44116.pdf</t>
  </si>
  <si>
    <t>http://transparencia.esonora.gob.mx/NR/rdonlyres/AA738074-205B-4607-A891-DA1D7F413E5E/270242/sp44216.pdf</t>
  </si>
  <si>
    <t>http://transparencia.esonora.gob.mx/NR/rdonlyres/AA738074-205B-4607-A891-DA1D7F413E5E/270243/SP44316.pdf</t>
  </si>
  <si>
    <t>http://transparencia.esonora.gob.mx/NR/rdonlyres/AA738074-205B-4607-A891-DA1D7F413E5E/270244/SP44416.pdf</t>
  </si>
  <si>
    <t>http://transparencia.esonora.gob.mx/NR/rdonlyres/AA738074-205B-4607-A891-DA1D7F413E5E/270245/SP44516.pdf</t>
  </si>
  <si>
    <t>http://transparencia.esonora.gob.mx/NR/rdonlyres/AA738074-205B-4607-A891-DA1D7F413E5E/270246/sp44716.pdf</t>
  </si>
  <si>
    <t>http://transparencia.esonora.gob.mx/NR/rdonlyres/AA738074-205B-4607-A891-DA1D7F413E5E/270247/SP44816.pdf</t>
  </si>
  <si>
    <t>http://transparencia.esonora.gob.mx/NR/rdonlyres/AA738074-205B-4607-A891-DA1D7F413E5E/270248/SP44916.pdf</t>
  </si>
  <si>
    <t>http://transparencia.esonora.gob.mx/NR/rdonlyres/AA738074-205B-4607-A891-DA1D7F413E5E/270249/SP45016.pdf</t>
  </si>
  <si>
    <t>http://transparencia.esonora.gob.mx/NR/rdonlyres/AA738074-205B-4607-A891-DA1D7F413E5E/270250/SP45116.pdf</t>
  </si>
  <si>
    <t>http://transparencia.esonora.gob.mx/NR/rdonlyres/AA738074-205B-4607-A891-DA1D7F413E5E/270251/SP45216.pdf</t>
  </si>
  <si>
    <t>http://transparencia.esonora.gob.mx/NR/rdonlyres/AA738074-205B-4607-A891-DA1D7F413E5E/270252/SP45316.pdf</t>
  </si>
  <si>
    <t>http://transparencia.esonora.gob.mx/NR/rdonlyres/AA738074-205B-4607-A891-DA1D7F413E5E/270253/sp45816.pdf</t>
  </si>
  <si>
    <t>http://transparencia.esonora.gob.mx/NR/rdonlyres/AA738074-205B-4607-A891-DA1D7F413E5E/270254/SP45916.pdf</t>
  </si>
  <si>
    <t>http://transparencia.esonora.gob.mx/NR/rdonlyres/AA738074-205B-4607-A891-DA1D7F413E5E/270255/SP46816.pdf</t>
  </si>
  <si>
    <t>http://transparencia.esonora.gob.mx/NR/rdonlyres/AA738074-205B-4607-A891-DA1D7F413E5E/270256/SP47016.pdf</t>
  </si>
  <si>
    <t>http://transparencia.esonora.gob.mx/NR/rdonlyres/AA738074-205B-4607-A891-DA1D7F413E5E/270257/SP47516.pdf</t>
  </si>
  <si>
    <t>http://transparencia.esonora.gob.mx/NR/rdonlyres/AA738074-205B-4607-A891-DA1D7F413E5E/270258/SP47716.pdf</t>
  </si>
  <si>
    <t>http://transparencia.esonora.gob.mx/NR/rdonlyres/AA738074-205B-4607-A891-DA1D7F413E5E/270259/SP48016.pdf</t>
  </si>
  <si>
    <t>http://transparencia.esonora.gob.mx/NR/rdonlyres/AA738074-205B-4607-A891-DA1D7F413E5E/270261/SP48216.pdf</t>
  </si>
  <si>
    <t>http://transparencia.esonora.gob.mx/NR/rdonlyres/AA738074-205B-4607-A891-DA1D7F413E5E/270262/SP48316.pdf</t>
  </si>
  <si>
    <t>http://transparencia.esonora.gob.mx/NR/rdonlyres/AA738074-205B-4607-A891-DA1D7F413E5E/270263/SP48616.pdf</t>
  </si>
  <si>
    <t>http://transparencia.esonora.gob.mx/NR/rdonlyres/AA738074-205B-4607-A891-DA1D7F413E5E/270264/SP48816.pdf</t>
  </si>
  <si>
    <t>http://transparencia.esonora.gob.mx/NR/rdonlyres/AA738074-205B-4607-A891-DA1D7F413E5E/270265/sp49216.pdf</t>
  </si>
  <si>
    <t>http://transparencia.esonora.gob.mx/NR/rdonlyres/AA738074-205B-4607-A891-DA1D7F413E5E/270266/SP49416.pdf</t>
  </si>
  <si>
    <t>http://transparencia.esonora.gob.mx/NR/rdonlyres/AA738074-205B-4607-A891-DA1D7F413E5E/270268/SP49516.pdf</t>
  </si>
  <si>
    <t>http://transparencia.esonora.gob.mx/NR/rdonlyres/AA738074-205B-4607-A891-DA1D7F413E5E/270269/SP50016.pdf</t>
  </si>
  <si>
    <t>http://transparencia.esonora.gob.mx/NR/rdonlyres/AA738074-205B-4607-A891-DA1D7F413E5E/270270/SP50416.pdf</t>
  </si>
  <si>
    <t>http://transparencia.esonora.gob.mx/NR/rdonlyres/AA738074-205B-4607-A891-DA1D7F413E5E/270272/SP50716.pdf</t>
  </si>
  <si>
    <t>http://transparencia.esonora.gob.mx/NR/rdonlyres/AA738074-205B-4607-A891-DA1D7F413E5E/270273/SP50816.pdf</t>
  </si>
  <si>
    <t>http://transparencia.esonora.gob.mx/NR/rdonlyres/AA738074-205B-4607-A891-DA1D7F413E5E/270274/SP51616.pdf</t>
  </si>
  <si>
    <t>http://transparencia.esonora.gob.mx/NR/rdonlyres/AA738074-205B-4607-A891-DA1D7F413E5E/270275/SP52016.pdf</t>
  </si>
  <si>
    <t>http://transparencia.esonora.gob.mx/NR/rdonlyres/AA738074-205B-4607-A891-DA1D7F413E5E/270276/SP52216.pdf</t>
  </si>
  <si>
    <t>http://transparencia.esonora.gob.mx/NR/rdonlyres/AA738074-205B-4607-A891-DA1D7F413E5E/270278/SP52316.pdf</t>
  </si>
  <si>
    <t>http://transparencia.esonora.gob.mx/NR/rdonlyres/AA738074-205B-4607-A891-DA1D7F413E5E/270281/SP52516.pdf</t>
  </si>
  <si>
    <t>http://transparencia.esonora.gob.mx/NR/rdonlyres/AA738074-205B-4607-A891-DA1D7F413E5E/270282/SP52616.pdf</t>
  </si>
  <si>
    <t>http://transparencia.esonora.gob.mx/NR/rdonlyres/AA738074-205B-4607-A891-DA1D7F413E5E/270283/SP52916.pdf</t>
  </si>
  <si>
    <t>http://transparencia.esonora.gob.mx/NR/rdonlyres/AA738074-205B-4607-A891-DA1D7F413E5E/270284/SP53016.pdf</t>
  </si>
  <si>
    <t>http://transparencia.esonora.gob.mx/NR/rdonlyres/AA738074-205B-4607-A891-DA1D7F413E5E/270285/SP53116.pdf</t>
  </si>
  <si>
    <t>http://transparencia.esonora.gob.mx/NR/rdonlyres/AA738074-205B-4607-A891-DA1D7F413E5E/270286/SP53216.pdf</t>
  </si>
  <si>
    <t>http://transparencia.esonora.gob.mx/NR/rdonlyres/AA738074-205B-4607-A891-DA1D7F413E5E/270287/SP53316.pdf</t>
  </si>
  <si>
    <t>http://transparencia.esonora.gob.mx/NR/rdonlyres/AA738074-205B-4607-A891-DA1D7F413E5E/270289/SP53916.pdf</t>
  </si>
  <si>
    <t>http://transparencia.esonora.gob.mx/NR/rdonlyres/AA738074-205B-4607-A891-DA1D7F413E5E/270290/SP54116.pdf</t>
  </si>
  <si>
    <t>http://transparencia.esonora.gob.mx/NR/rdonlyres/AA738074-205B-4607-A891-DA1D7F413E5E/270291/SP54216.pdf</t>
  </si>
  <si>
    <t>http://transparencia.esonora.gob.mx/NR/rdonlyres/AA738074-205B-4607-A891-DA1D7F413E5E/270292/SP54316.pdf</t>
  </si>
  <si>
    <t>http://transparencia.esonora.gob.mx/NR/rdonlyres/AA738074-205B-4607-A891-DA1D7F413E5E/270294/SP54916.pdf</t>
  </si>
  <si>
    <t>http://transparencia.esonora.gob.mx/NR/rdonlyres/AA738074-205B-4607-A891-DA1D7F413E5E/270296/SP55416.pdf</t>
  </si>
  <si>
    <t>http://transparencia.esonora.gob.mx/NR/rdonlyres/AA738074-205B-4607-A891-DA1D7F413E5E/270297/SP55916.pdf</t>
  </si>
  <si>
    <t>http://transparencia.esonora.gob.mx/NR/rdonlyres/AA738074-205B-4607-A891-DA1D7F413E5E/270299/SP56116.pdf</t>
  </si>
  <si>
    <t>http://transparencia.esonora.gob.mx/NR/rdonlyres/AA738074-205B-4607-A891-DA1D7F413E5E/270300/SP56216.pdf</t>
  </si>
  <si>
    <t>http://transparencia.esonora.gob.mx/NR/rdonlyres/AA738074-205B-4607-A891-DA1D7F413E5E/270301/SP56716.pdf</t>
  </si>
  <si>
    <t>http://transparencia.esonora.gob.mx/NR/rdonlyres/AA738074-205B-4607-A891-DA1D7F413E5E/270302/SP56916.pdf</t>
  </si>
  <si>
    <t>http://transparencia.esonora.gob.mx/NR/rdonlyres/AA738074-205B-4607-A891-DA1D7F413E5E/270303/SP57016.pdf</t>
  </si>
  <si>
    <t>http://transparencia.esonora.gob.mx/NR/rdonlyres/AA738074-205B-4607-A891-DA1D7F413E5E/270304/SP57616.pdf</t>
  </si>
  <si>
    <t>http://transparencia.esonora.gob.mx/NR/rdonlyres/AA738074-205B-4607-A891-DA1D7F413E5E/270342/SP58716.pdf</t>
  </si>
  <si>
    <t>http://transparencia.esonora.gob.mx/NR/rdonlyres/AA738074-205B-4607-A891-DA1D7F413E5E/270343/SP59616.pdf</t>
  </si>
  <si>
    <t>http://transparencia.esonora.gob.mx/NR/rdonlyres/AA738074-205B-4607-A891-DA1D7F413E5E/270344/SP59716.pdf</t>
  </si>
  <si>
    <t>http://transparencia.esonora.gob.mx/NR/rdonlyres/AA738074-205B-4607-A891-DA1D7F413E5E/270345/SP60016.pdf</t>
  </si>
  <si>
    <t>http://transparencia.esonora.gob.mx/NR/rdonlyres/AA738074-205B-4607-A891-DA1D7F413E5E/270346/SP60116.pdf</t>
  </si>
  <si>
    <t>http://transparencia.esonora.gob.mx/NR/rdonlyres/AA738074-205B-4607-A891-DA1D7F413E5E/270347/SP61616.pdf</t>
  </si>
  <si>
    <t>http://transparencia.esonora.gob.mx/NR/rdonlyres/AA738074-205B-4607-A891-DA1D7F413E5E/270348/SP62016.pdf</t>
  </si>
  <si>
    <t>http://transparencia.esonora.gob.mx/NR/rdonlyres/AA738074-205B-4607-A891-DA1D7F413E5E/270349/SP62216.pdf</t>
  </si>
  <si>
    <t>http://transparencia.esonora.gob.mx/NR/rdonlyres/AA738074-205B-4607-A891-DA1D7F413E5E/270350/SP62416.pdf</t>
  </si>
  <si>
    <t>http://transparencia.esonora.gob.mx/NR/rdonlyres/AA738074-205B-4607-A891-DA1D7F413E5E/270351/SP62716.pdf</t>
  </si>
  <si>
    <t>http://transparencia.esonora.gob.mx/NR/rdonlyres/AA738074-205B-4607-A891-DA1D7F413E5E/270352/SP62816.pdf</t>
  </si>
  <si>
    <t>http://transparencia.esonora.gob.mx/NR/rdonlyres/AA738074-205B-4607-A891-DA1D7F413E5E/270353/SP63016.pdf</t>
  </si>
  <si>
    <t>http://transparencia.esonora.gob.mx/NR/rdonlyres/AA738074-205B-4607-A891-DA1D7F413E5E/270354/SP63716.pdf</t>
  </si>
  <si>
    <t>http://transparencia.esonora.gob.mx/NR/rdonlyres/AA738074-205B-4607-A891-DA1D7F413E5E/270355/SP64116.pdf</t>
  </si>
  <si>
    <t>http://transparencia.esonora.gob.mx/NR/rdonlyres/AA738074-205B-4607-A891-DA1D7F413E5E/270356/SP64216.pdf</t>
  </si>
  <si>
    <t>http://transparencia.esonora.gob.mx/NR/rdonlyres/AA738074-205B-4607-A891-DA1D7F413E5E/270357/SP64716.pdf</t>
  </si>
  <si>
    <t>http://transparencia.esonora.gob.mx/NR/rdonlyres/AA738074-205B-4607-A891-DA1D7F413E5E/270358/SP65016.pdf</t>
  </si>
  <si>
    <t>http://transparencia.esonora.gob.mx/NR/rdonlyres/AA738074-205B-4607-A891-DA1D7F413E5E/270359/SP66316.pdf</t>
  </si>
  <si>
    <t>http://transparencia.esonora.gob.mx/NR/rdonlyres/AA738074-205B-4607-A891-DA1D7F413E5E/270360/SP66416.pdf</t>
  </si>
  <si>
    <t>http://transparencia.esonora.gob.mx/NR/rdonlyres/AA738074-205B-4607-A891-DA1D7F413E5E/270361/SP66716.pdf</t>
  </si>
  <si>
    <t>http://transparencia.esonora.gob.mx/NR/rdonlyres/AA738074-205B-4607-A891-DA1D7F413E5E/270362/sp67016.pdf</t>
  </si>
  <si>
    <t>http://transparencia.esonora.gob.mx/NR/rdonlyres/AA738074-205B-4607-A891-DA1D7F413E5E/270363/SP67416.pdf</t>
  </si>
  <si>
    <t>http://transparencia.esonora.gob.mx/NR/rdonlyres/AA738074-205B-4607-A891-DA1D7F413E5E/270364/SP68016.pdf</t>
  </si>
  <si>
    <t>http://transparencia.esonora.gob.mx/NR/rdonlyres/AA738074-205B-4607-A891-DA1D7F413E5E/270366/sp68216.pdf</t>
  </si>
  <si>
    <t>http://transparencia.esonora.gob.mx/NR/rdonlyres/AA738074-205B-4607-A891-DA1D7F413E5E/270368/SP69016.pdf</t>
  </si>
  <si>
    <t>http://transparencia.esonora.gob.mx/NR/rdonlyres/AA738074-205B-4607-A891-DA1D7F413E5E/270369/SP69816.pdf</t>
  </si>
  <si>
    <t>http://transparencia.esonora.gob.mx/NR/rdonlyres/AA738074-205B-4607-A891-DA1D7F413E5E/270370/SP69916.pdf</t>
  </si>
  <si>
    <t>http://transparencia.esonora.gob.mx/NR/rdonlyres/AA738074-205B-4607-A891-DA1D7F413E5E/270371/SP70116.pdf</t>
  </si>
  <si>
    <t>http://transparencia.esonora.gob.mx/NR/rdonlyres/AA738074-205B-4607-A891-DA1D7F413E5E/270372/SP70616.pdf</t>
  </si>
  <si>
    <t>http://transparencia.esonora.gob.mx/NR/rdonlyres/AA738074-205B-4607-A891-DA1D7F413E5E/270373/sp70817.pdf</t>
  </si>
  <si>
    <t>http://transparencia.esonora.gob.mx/NR/rdonlyres/AA738074-205B-4607-A891-DA1D7F413E5E/270374/SP70916.pdf</t>
  </si>
  <si>
    <t>http://transparencia.esonora.gob.mx/NR/rdonlyres/AA738074-205B-4607-A891-DA1D7F413E5E/270375/SP71017.pdf</t>
  </si>
  <si>
    <t>http://transparencia.esonora.gob.mx/NR/rdonlyres/AA738074-205B-4607-A891-DA1D7F413E5E/270376/SP71117.pdf</t>
  </si>
  <si>
    <t>http://transparencia.esonora.gob.mx/NR/rdonlyres/AA738074-205B-4607-A891-DA1D7F413E5E/270377/SP71517.pdf</t>
  </si>
  <si>
    <t>http://transparencia.esonora.gob.mx/NR/rdonlyres/AA738074-205B-4607-A891-DA1D7F413E5E/270378/SP71916.pdf</t>
  </si>
  <si>
    <t>http://transparencia.esonora.gob.mx/NR/rdonlyres/AA738074-205B-4607-A891-DA1D7F413E5E/270379/SP72016.pdf</t>
  </si>
  <si>
    <t>http://transparencia.esonora.gob.mx/NR/rdonlyres/AA738074-205B-4607-A891-DA1D7F413E5E/270381/sp72017.pdf</t>
  </si>
  <si>
    <t>http://transparencia.esonora.gob.mx/NR/rdonlyres/AA738074-205B-4607-A891-DA1D7F413E5E/270380/SP73216.pdf</t>
  </si>
  <si>
    <t>http://transparencia.esonora.gob.mx/NR/rdonlyres/AA738074-205B-4607-A891-DA1D7F413E5E/270382/SP73616.pdf</t>
  </si>
  <si>
    <t>http://transparencia.esonora.gob.mx/NR/rdonlyres/AA738074-205B-4607-A891-DA1D7F413E5E/270383/SP73716.pdf</t>
  </si>
  <si>
    <t>http://transparencia.esonora.gob.mx/NR/rdonlyres/AA738074-205B-4607-A891-DA1D7F413E5E/270384/sp74616.pdf</t>
  </si>
  <si>
    <t>http://transparencia.esonora.gob.mx/NR/rdonlyres/AA738074-205B-4607-A891-DA1D7F413E5E/270385/SP74716.pdf</t>
  </si>
  <si>
    <t>http://transparencia.esonora.gob.mx/NR/rdonlyres/AA738074-205B-4607-A891-DA1D7F413E5E/270386/SP75116.pdf</t>
  </si>
  <si>
    <t>http://transparencia.esonora.gob.mx/NR/rdonlyres/AA738074-205B-4607-A891-DA1D7F413E5E/270387/SP81516.pdf</t>
  </si>
  <si>
    <t>http://transparencia.esonora.gob.mx/NR/rdonlyres/AA738074-205B-4607-A891-DA1D7F413E5E/270388/SP81916.pdf</t>
  </si>
  <si>
    <t>http://transparencia.esonora.gob.mx/NR/rdonlyres/AA738074-205B-4607-A891-DA1D7F413E5E/270389/SP84616.pdf</t>
  </si>
  <si>
    <t>http://transparencia.esonora.gob.mx/NR/rdonlyres/AA738074-205B-4607-A891-DA1D7F413E5E/270390/SP84816.pdf</t>
  </si>
  <si>
    <t>http://transparencia.esonora.gob.mx/NR/rdonlyres/AA738074-205B-4607-A891-DA1D7F413E5E/270391/SP86216.pdf</t>
  </si>
  <si>
    <t>http://transparencia.esonora.gob.mx/NR/rdonlyres/AA738074-205B-4607-A891-DA1D7F413E5E/270392/SP88216.pdf</t>
  </si>
  <si>
    <t>http://transparencia.esonora.gob.mx/NR/rdonlyres/AA738074-205B-4607-A891-DA1D7F413E5E/270393/SP88516.pdf</t>
  </si>
  <si>
    <t>http://transparencia.esonora.gob.mx/NR/rdonlyres/AA738074-205B-4607-A891-DA1D7F413E5E/270394/SPEXT00218.pdf</t>
  </si>
  <si>
    <t>http://transparencia.esonora.gob.mx/NR/rdonlyres/AA738074-205B-4607-A891-DA1D7F413E5E/270395/SPEXT00318.pdf</t>
  </si>
  <si>
    <t>http://transparencia.esonora.gob.mx/NR/rdonlyres/AA738074-205B-4607-A891-DA1D7F413E5E/270396/SPEXT00418.pdf</t>
  </si>
  <si>
    <t>http://transparencia.esonora.gob.mx/NR/rdonlyres/AA738074-205B-4607-A891-DA1D7F413E5E/270397/SPEXT01517.pdf</t>
  </si>
  <si>
    <t>http://transparencia.esonora.gob.mx/NR/rdonlyres/AA738074-205B-4607-A891-DA1D7F413E5E/270398/SPEXT03618.pdf</t>
  </si>
  <si>
    <t>http://transparencia.esonora.gob.mx/NR/rdonlyres/AA738074-205B-4607-A891-DA1D7F413E5E/270399/SPEXT05516.pdf</t>
  </si>
  <si>
    <t>http://transparencia.esonora.gob.mx/NR/rdonlyres/AA738074-205B-4607-A891-DA1D7F413E5E/270400/SPEXT05717.pdf</t>
  </si>
  <si>
    <t>http://transparencia.esonora.gob.mx/NR/rdonlyres/AA738074-205B-4607-A891-DA1D7F413E5E/270402/SPEXT07417.pdf</t>
  </si>
  <si>
    <t>http://transparencia.esonora.gob.mx/NR/rdonlyres/AA738074-205B-4607-A891-DA1D7F413E5E/270403/SPEXT09816.pdf</t>
  </si>
  <si>
    <t>http://transparencia.esonora.gob.mx/NR/rdonlyres/AA738074-205B-4607-A891-DA1D7F413E5E/270404/SPEXT11716.pdf</t>
  </si>
  <si>
    <t>http://transparencia.esonora.gob.mx/NR/rdonlyres/AA738074-205B-4607-A891-DA1D7F413E5E/270405/SPEXT12117.pdf</t>
  </si>
  <si>
    <t>http://transparencia.esonora.gob.mx/NR/rdonlyres/AA738074-205B-4607-A891-DA1D7F413E5E/270406/SPEXT13117.pdf</t>
  </si>
  <si>
    <t>http://transparencia.esonora.gob.mx/NR/rdonlyres/AA738074-205B-4607-A891-DA1D7F413E5E/270407/SPEXT16316.pdf</t>
  </si>
  <si>
    <t>http://transparencia.esonora.gob.mx/NR/rdonlyres/AA738074-205B-4607-A891-DA1D7F413E5E/270408/SPEXT18317.pdf</t>
  </si>
  <si>
    <t>http://transparencia.esonora.gob.mx/NR/rdonlyres/AA738074-205B-4607-A891-DA1D7F413E5E/270409/SPEXT19517.pdf</t>
  </si>
  <si>
    <t>http://transparencia.esonora.gob.mx/NR/rdonlyres/AA738074-205B-4607-A891-DA1D7F413E5E/270410/SPEXT21916.pdf</t>
  </si>
  <si>
    <t>http://transparencia.esonora.gob.mx/NR/rdonlyres/AA738074-205B-4607-A891-DA1D7F413E5E/270411/SPEXT27717.pdf</t>
  </si>
  <si>
    <t>http://transparencia.esonora.gob.mx/NR/rdonlyres/AA738074-205B-4607-A891-DA1D7F413E5E/270413/SPEXT29217.pdf</t>
  </si>
  <si>
    <t>http://transparencia.esonora.gob.mx/NR/rdonlyres/AA738074-205B-4607-A891-DA1D7F413E5E/270414/SPEXT29616.pdf</t>
  </si>
  <si>
    <t>http://transparencia.esonora.gob.mx/NR/rdonlyres/AA738074-205B-4607-A891-DA1D7F413E5E/270415/SPEXT31417.pdf</t>
  </si>
  <si>
    <t>http://transparencia.esonora.gob.mx/NR/rdonlyres/AA738074-205B-4607-A891-DA1D7F413E5E/270416/SPEXT33317.pdf</t>
  </si>
  <si>
    <t>http://transparencia.esonora.gob.mx/NR/rdonlyres/AA738074-205B-4607-A891-DA1D7F413E5E/270417/SPEXT35717.pdf</t>
  </si>
  <si>
    <t>http://transparencia.esonora.gob.mx/NR/rdonlyres/AA738074-205B-4607-A891-DA1D7F413E5E/270418/SPEXT37416.pdf</t>
  </si>
  <si>
    <t>http://transparencia.esonora.gob.mx/NR/rdonlyres/AA738074-205B-4607-A891-DA1D7F413E5E/270419/SPEXT38016.pdf</t>
  </si>
  <si>
    <t>http://transparencia.esonora.gob.mx/NR/rdonlyres/AA738074-205B-4607-A891-DA1D7F413E5E/270421/SPEXT38017.pdf</t>
  </si>
  <si>
    <t>http://transparencia.esonora.gob.mx/NR/rdonlyres/AA738074-205B-4607-A891-DA1D7F413E5E/270422/SPEXT38317.pdf</t>
  </si>
  <si>
    <t>http://transparencia.esonora.gob.mx/NR/rdonlyres/AA738074-205B-4607-A891-DA1D7F413E5E/270423/SPEXT38517.pdf</t>
  </si>
  <si>
    <t>http://transparencia.esonora.gob.mx/NR/rdonlyres/AA738074-205B-4607-A891-DA1D7F413E5E/270424/SPEXT39817.pdf</t>
  </si>
  <si>
    <t>http://transparencia.esonora.gob.mx/NR/rdonlyres/AA738074-205B-4607-A891-DA1D7F413E5E/270425/SPEXT39917.pdf</t>
  </si>
  <si>
    <t>http://transparencia.esonora.gob.mx/NR/rdonlyres/AA738074-205B-4607-A891-DA1D7F413E5E/270427/SPEXT40317.pdf</t>
  </si>
  <si>
    <t>http://transparencia.esonora.gob.mx/NR/rdonlyres/AA738074-205B-4607-A891-DA1D7F413E5E/270428/SPEXT40417.pdf</t>
  </si>
  <si>
    <t>http://transparencia.esonora.gob.mx/NR/rdonlyres/AA738074-205B-4607-A891-DA1D7F413E5E/270429/SPEXT40817.pdf</t>
  </si>
  <si>
    <t>http://transparencia.esonora.gob.mx/NR/rdonlyres/AA738074-205B-4607-A891-DA1D7F413E5E/270430/SPEXT43017.pdf</t>
  </si>
  <si>
    <t>http://transparencia.esonora.gob.mx/NR/rdonlyres/AA738074-205B-4607-A891-DA1D7F413E5E/270431/SPEXT43918.pdf</t>
  </si>
  <si>
    <t>http://transparencia.esonora.gob.mx/NR/rdonlyres/AA738074-205B-4607-A891-DA1D7F413E5E/270432/SPEXT44217.pdf</t>
  </si>
  <si>
    <t>http://transparencia.esonora.gob.mx/NR/rdonlyres/AA738074-205B-4607-A891-DA1D7F413E5E/270433/SPEXT44617.pdf</t>
  </si>
  <si>
    <t>http://transparencia.esonora.gob.mx/NR/rdonlyres/AA738074-205B-4607-A891-DA1D7F413E5E/270434/SPEXT45017.pdf</t>
  </si>
  <si>
    <t>http://transparencia.esonora.gob.mx/NR/rdonlyres/AA738074-205B-4607-A891-DA1D7F413E5E/270435/SPEXT45117.pdf</t>
  </si>
  <si>
    <t>http://transparencia.esonora.gob.mx/NR/rdonlyres/AA738074-205B-4607-A891-DA1D7F413E5E/270436/SPEXT45416.pdf</t>
  </si>
  <si>
    <t>http://transparencia.esonora.gob.mx/NR/rdonlyres/AA738074-205B-4607-A891-DA1D7F413E5E/270437/SPEXT45417.pdf</t>
  </si>
  <si>
    <t>http://transparencia.esonora.gob.mx/NR/rdonlyres/AA738074-205B-4607-A891-DA1D7F413E5E/270438/SPEXT46817.pdf</t>
  </si>
  <si>
    <t>http://transparencia.esonora.gob.mx/NR/rdonlyres/AA738074-205B-4607-A891-DA1D7F413E5E/270440/SPEXT47217.pdf</t>
  </si>
  <si>
    <t>http://transparencia.esonora.gob.mx/NR/rdonlyres/AA738074-205B-4607-A891-DA1D7F413E5E/270441/SPEXT47817.pdf</t>
  </si>
  <si>
    <t>http://transparencia.esonora.gob.mx/NR/rdonlyres/AA738074-205B-4607-A891-DA1D7F413E5E/270442/SPEXT48017.pdf</t>
  </si>
  <si>
    <t>http://transparencia.esonora.gob.mx/NR/rdonlyres/AA738074-205B-4607-A891-DA1D7F413E5E/270443/SPEXT48217.pdf</t>
  </si>
  <si>
    <t>http://transparencia.esonora.gob.mx/NR/rdonlyres/AA738074-205B-4607-A891-DA1D7F413E5E/270444/SPEXT48517.pdf</t>
  </si>
  <si>
    <t>http://transparencia.esonora.gob.mx/NR/rdonlyres/AA738074-205B-4607-A891-DA1D7F413E5E/270445/SPEXT48717.pdf</t>
  </si>
  <si>
    <t>http://transparencia.esonora.gob.mx/NR/rdonlyres/AA738074-205B-4607-A891-DA1D7F413E5E/270446/SPEXT48817.pdf</t>
  </si>
  <si>
    <t>http://transparencia.esonora.gob.mx/NR/rdonlyres/AA738074-205B-4607-A891-DA1D7F413E5E/270447/SPEXT50117.pdf</t>
  </si>
  <si>
    <t>http://transparencia.esonora.gob.mx/NR/rdonlyres/AA738074-205B-4607-A891-DA1D7F413E5E/270448/SPEXT50217.pdf</t>
  </si>
  <si>
    <t>http://transparencia.esonora.gob.mx/NR/rdonlyres/AA738074-205B-4607-A891-DA1D7F413E5E/270449/SPEXT50417.pdf</t>
  </si>
  <si>
    <t>http://transparencia.esonora.gob.mx/NR/rdonlyres/AA738074-205B-4607-A891-DA1D7F413E5E/270450/SPEXT50517.pdf</t>
  </si>
  <si>
    <t>http://transparencia.esonora.gob.mx/NR/rdonlyres/AA738074-205B-4607-A891-DA1D7F413E5E/270451/SPEXT50617.pdf</t>
  </si>
  <si>
    <t>http://transparencia.esonora.gob.mx/NR/rdonlyres/AA738074-205B-4607-A891-DA1D7F413E5E/270452/SPEXT50817.pdf</t>
  </si>
  <si>
    <t>http://transparencia.esonora.gob.mx/NR/rdonlyres/AA738074-205B-4607-A891-DA1D7F413E5E/270453/SPEXT51017.pdf</t>
  </si>
  <si>
    <t>http://transparencia.esonora.gob.mx/NR/rdonlyres/AA738074-205B-4607-A891-DA1D7F413E5E/270454/SPEXT51216.pdf</t>
  </si>
  <si>
    <t>http://transparencia.esonora.gob.mx/NR/rdonlyres/AA738074-205B-4607-A891-DA1D7F413E5E/270455/SPEXT51217.pdf</t>
  </si>
  <si>
    <t>http://transparencia.esonora.gob.mx/NR/rdonlyres/AA738074-205B-4607-A891-DA1D7F413E5E/270456/SPEXT51317.pdf</t>
  </si>
  <si>
    <t>http://transparencia.esonora.gob.mx/NR/rdonlyres/AA738074-205B-4607-A891-DA1D7F413E5E/270457/SPEXT51417.pdf</t>
  </si>
  <si>
    <t>http://transparencia.esonora.gob.mx/NR/rdonlyres/AA738074-205B-4607-A891-DA1D7F413E5E/270458/SPEXT51517.pdf</t>
  </si>
  <si>
    <t>http://transparencia.esonora.gob.mx/NR/rdonlyres/AA738074-205B-4607-A891-DA1D7F413E5E/270459/SPEXT51617.pdf</t>
  </si>
  <si>
    <t>http://transparencia.esonora.gob.mx/NR/rdonlyres/AA738074-205B-4607-A891-DA1D7F413E5E/270460/SPEXT51717.pdf</t>
  </si>
  <si>
    <t>http://transparencia.esonora.gob.mx/NR/rdonlyres/AA738074-205B-4607-A891-DA1D7F413E5E/270461/SPEXT51917.pdf</t>
  </si>
  <si>
    <t>http://transparencia.esonora.gob.mx/NR/rdonlyres/AA738074-205B-4607-A891-DA1D7F413E5E/270462/SPEXT52117.pdf</t>
  </si>
  <si>
    <t>http://transparencia.esonora.gob.mx/NR/rdonlyres/AA738074-205B-4607-A891-DA1D7F413E5E/270463/SPEXT52217.pdf</t>
  </si>
  <si>
    <t>http://transparencia.esonora.gob.mx/NR/rdonlyres/AA738074-205B-4607-A891-DA1D7F413E5E/270464/SPEXT52516.pdf</t>
  </si>
  <si>
    <t>http://transparencia.esonora.gob.mx/NR/rdonlyres/AA738074-205B-4607-A891-DA1D7F413E5E/270465/SPEXT52517.pdf</t>
  </si>
  <si>
    <t>http://transparencia.esonora.gob.mx/NR/rdonlyres/AA738074-205B-4607-A891-DA1D7F413E5E/270466/SPEXT54016.pdf</t>
  </si>
  <si>
    <t>http://transparencia.esonora.gob.mx/NR/rdonlyres/AA738074-205B-4607-A891-DA1D7F413E5E/270467/SPEXT54416.pdf</t>
  </si>
  <si>
    <t>http://transparencia.esonora.gob.mx/NR/rdonlyres/AA738074-205B-4607-A891-DA1D7F413E5E/270468/SPEXT54616.pdf</t>
  </si>
  <si>
    <t>http://transparencia.esonora.gob.mx/NR/rdonlyres/AA738074-205B-4607-A891-DA1D7F413E5E/270469/SPEXT55716.pdf</t>
  </si>
  <si>
    <t>http://transparencia.esonora.gob.mx/NR/rdonlyres/AA738074-205B-4607-A891-DA1D7F413E5E/270470/SPS16815.pdf</t>
  </si>
  <si>
    <t>http://transparencia.esonora.gob.mx/NR/rdonlyres/AA738074-205B-4607-A891-DA1D7F413E5E/270471/SPS47714.pdf</t>
  </si>
  <si>
    <t>SP/EXT/527/17</t>
  </si>
  <si>
    <t>http://transparencia.esonora.gob.mx/NR/rdonlyres/AA738074-205B-4607-A891-DA1D7F413E5E/270605/SPEXT52717.pdf</t>
  </si>
  <si>
    <t>RO/39/16</t>
  </si>
  <si>
    <t xml:space="preserve">INEXISTENCIA DE  RESPONSABILIDAD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</si>
</sst>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1" applyAlignment="1"/>
    <xf numFmtId="0" fontId="4" fillId="0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AA738074-205B-4607-A891-DA1D7F413E5E/270177/SP31016.pdf" TargetMode="External"/><Relationship Id="rId299" Type="http://schemas.openxmlformats.org/officeDocument/2006/relationships/hyperlink" Target="http://transparencia.esonora.gob.mx/NR/rdonlyres/AA738074-205B-4607-A891-DA1D7F413E5E/270411/SPEXT27717.pdf" TargetMode="External"/><Relationship Id="rId21" Type="http://schemas.openxmlformats.org/officeDocument/2006/relationships/hyperlink" Target="http://transparencia.esonora.gob.mx/NR/rdonlyres/AA738074-205B-4607-A891-DA1D7F413E5E/270082/SP06417.pdf" TargetMode="External"/><Relationship Id="rId63" Type="http://schemas.openxmlformats.org/officeDocument/2006/relationships/hyperlink" Target="http://transparencia.esonora.gob.mx/NR/rdonlyres/AA738074-205B-4607-A891-DA1D7F413E5E/270124/SP16617.pdf" TargetMode="External"/><Relationship Id="rId159" Type="http://schemas.openxmlformats.org/officeDocument/2006/relationships/hyperlink" Target="http://transparencia.esonora.gob.mx/NR/rdonlyres/AA738074-205B-4607-A891-DA1D7F413E5E/270220/SP39516.pdf" TargetMode="External"/><Relationship Id="rId324" Type="http://schemas.openxmlformats.org/officeDocument/2006/relationships/hyperlink" Target="http://transparencia.esonora.gob.mx/NR/rdonlyres/AA738074-205B-4607-A891-DA1D7F413E5E/270440/SPEXT47217.pdf" TargetMode="External"/><Relationship Id="rId170" Type="http://schemas.openxmlformats.org/officeDocument/2006/relationships/hyperlink" Target="http://transparencia.esonora.gob.mx/NR/rdonlyres/AA738074-205B-4607-A891-DA1D7F413E5E/270231/SP42516.pdf" TargetMode="External"/><Relationship Id="rId226" Type="http://schemas.openxmlformats.org/officeDocument/2006/relationships/hyperlink" Target="http://transparencia.esonora.gob.mx/NR/rdonlyres/AA738074-205B-4607-A891-DA1D7F413E5E/270297/SP55916.pdf" TargetMode="External"/><Relationship Id="rId268" Type="http://schemas.openxmlformats.org/officeDocument/2006/relationships/hyperlink" Target="http://transparencia.esonora.gob.mx/NR/rdonlyres/AA738074-205B-4607-A891-DA1D7F413E5E/270379/SP72016.pdf" TargetMode="External"/><Relationship Id="rId32" Type="http://schemas.openxmlformats.org/officeDocument/2006/relationships/hyperlink" Target="http://transparencia.esonora.gob.mx/NR/rdonlyres/AA738074-205B-4607-A891-DA1D7F413E5E/270093/SP08316.pdf" TargetMode="External"/><Relationship Id="rId74" Type="http://schemas.openxmlformats.org/officeDocument/2006/relationships/hyperlink" Target="http://transparencia.esonora.gob.mx/NR/rdonlyres/AA738074-205B-4607-A891-DA1D7F413E5E/270134/SP18816.pdf" TargetMode="External"/><Relationship Id="rId128" Type="http://schemas.openxmlformats.org/officeDocument/2006/relationships/hyperlink" Target="http://transparencia.esonora.gob.mx/NR/rdonlyres/AA738074-205B-4607-A891-DA1D7F413E5E/270188/SP32816.pdf" TargetMode="External"/><Relationship Id="rId335" Type="http://schemas.openxmlformats.org/officeDocument/2006/relationships/hyperlink" Target="http://transparencia.esonora.gob.mx/NR/rdonlyres/AA738074-205B-4607-A891-DA1D7F413E5E/270451/SPEXT50617.pdf" TargetMode="External"/><Relationship Id="rId5" Type="http://schemas.openxmlformats.org/officeDocument/2006/relationships/hyperlink" Target="http://transparencia.esonora.gob.mx/NR/rdonlyres/AA738074-205B-4607-A891-DA1D7F413E5E/270066/SP02317.pdf" TargetMode="External"/><Relationship Id="rId181" Type="http://schemas.openxmlformats.org/officeDocument/2006/relationships/hyperlink" Target="http://transparencia.esonora.gob.mx/NR/rdonlyres/AA738074-205B-4607-A891-DA1D7F413E5E/270243/SP44316.pdf" TargetMode="External"/><Relationship Id="rId237" Type="http://schemas.openxmlformats.org/officeDocument/2006/relationships/hyperlink" Target="http://transparencia.esonora.gob.mx/NR/rdonlyres/AA738074-205B-4607-A891-DA1D7F413E5E/270346/SP60116.pdf" TargetMode="External"/><Relationship Id="rId279" Type="http://schemas.openxmlformats.org/officeDocument/2006/relationships/hyperlink" Target="http://transparencia.esonora.gob.mx/NR/rdonlyres/AA738074-205B-4607-A891-DA1D7F413E5E/270390/SP84816.pdf" TargetMode="External"/><Relationship Id="rId43" Type="http://schemas.openxmlformats.org/officeDocument/2006/relationships/hyperlink" Target="http://transparencia.esonora.gob.mx/NR/rdonlyres/AA738074-205B-4607-A891-DA1D7F413E5E/270104/SP10817.pdf" TargetMode="External"/><Relationship Id="rId139" Type="http://schemas.openxmlformats.org/officeDocument/2006/relationships/hyperlink" Target="http://transparencia.esonora.gob.mx/NR/rdonlyres/AA738074-205B-4607-A891-DA1D7F413E5E/270199/SP35416.pdf" TargetMode="External"/><Relationship Id="rId290" Type="http://schemas.openxmlformats.org/officeDocument/2006/relationships/hyperlink" Target="http://transparencia.esonora.gob.mx/NR/rdonlyres/AA738074-205B-4607-A891-DA1D7F413E5E/270402/SPEXT07417.pdf" TargetMode="External"/><Relationship Id="rId304" Type="http://schemas.openxmlformats.org/officeDocument/2006/relationships/hyperlink" Target="http://transparencia.esonora.gob.mx/NR/rdonlyres/AA738074-205B-4607-A891-DA1D7F413E5E/270417/SPEXT35717.pdf" TargetMode="External"/><Relationship Id="rId346" Type="http://schemas.openxmlformats.org/officeDocument/2006/relationships/hyperlink" Target="http://transparencia.esonora.gob.mx/NR/rdonlyres/AA738074-205B-4607-A891-DA1D7F413E5E/270462/SPEXT52117.pdf" TargetMode="External"/><Relationship Id="rId85" Type="http://schemas.openxmlformats.org/officeDocument/2006/relationships/hyperlink" Target="http://transparencia.esonora.gob.mx/NR/rdonlyres/AA738074-205B-4607-A891-DA1D7F413E5E/270145/SP21616.pdf" TargetMode="External"/><Relationship Id="rId150" Type="http://schemas.openxmlformats.org/officeDocument/2006/relationships/hyperlink" Target="http://transparencia.esonora.gob.mx/NR/rdonlyres/AA738074-205B-4607-A891-DA1D7F413E5E/270210/SP37416.pdf" TargetMode="External"/><Relationship Id="rId192" Type="http://schemas.openxmlformats.org/officeDocument/2006/relationships/hyperlink" Target="http://transparencia.esonora.gob.mx/NR/rdonlyres/AA738074-205B-4607-A891-DA1D7F413E5E/270254/SP45916.pdf" TargetMode="External"/><Relationship Id="rId206" Type="http://schemas.openxmlformats.org/officeDocument/2006/relationships/hyperlink" Target="http://transparencia.esonora.gob.mx/NR/rdonlyres/AA738074-205B-4607-A891-DA1D7F413E5E/270270/SP50416.pdf" TargetMode="External"/><Relationship Id="rId248" Type="http://schemas.openxmlformats.org/officeDocument/2006/relationships/hyperlink" Target="http://transparencia.esonora.gob.mx/NR/rdonlyres/AA738074-205B-4607-A891-DA1D7F413E5E/270357/SP64716.pdf" TargetMode="External"/><Relationship Id="rId12" Type="http://schemas.openxmlformats.org/officeDocument/2006/relationships/hyperlink" Target="http://transparencia.esonora.gob.mx/NR/rdonlyres/AA738074-205B-4607-A891-DA1D7F413E5E/270073/SP04316.pdf" TargetMode="External"/><Relationship Id="rId108" Type="http://schemas.openxmlformats.org/officeDocument/2006/relationships/hyperlink" Target="http://transparencia.esonora.gob.mx/NR/rdonlyres/AA738074-205B-4607-A891-DA1D7F413E5E/270168/SP29716.pdf" TargetMode="External"/><Relationship Id="rId315" Type="http://schemas.openxmlformats.org/officeDocument/2006/relationships/hyperlink" Target="http://transparencia.esonora.gob.mx/NR/rdonlyres/AA738074-205B-4607-A891-DA1D7F413E5E/270430/SPEXT43017.pdf" TargetMode="External"/><Relationship Id="rId357" Type="http://schemas.openxmlformats.org/officeDocument/2006/relationships/hyperlink" Target="http://transparencia.esonora.gob.mx/Sonora/Transparencia/Poder+Ejecutivo/Secretar%C3%ADas/Secretar%C3%ADa+de+la+Contraloria+General/Hist%C3%B3rico/Art%C3%ADculo+15+Resoluciones/Responsabilidad+Oficial.htm" TargetMode="External"/><Relationship Id="rId54" Type="http://schemas.openxmlformats.org/officeDocument/2006/relationships/hyperlink" Target="http://transparencia.esonora.gob.mx/NR/rdonlyres/AA738074-205B-4607-A891-DA1D7F413E5E/270115/SP14816.pdf" TargetMode="External"/><Relationship Id="rId96" Type="http://schemas.openxmlformats.org/officeDocument/2006/relationships/hyperlink" Target="http://transparencia.esonora.gob.mx/NR/rdonlyres/AA738074-205B-4607-A891-DA1D7F413E5E/270156/sp26017.pdf" TargetMode="External"/><Relationship Id="rId161" Type="http://schemas.openxmlformats.org/officeDocument/2006/relationships/hyperlink" Target="http://transparencia.esonora.gob.mx/NR/rdonlyres/AA738074-205B-4607-A891-DA1D7F413E5E/270222/SP39716.pdf" TargetMode="External"/><Relationship Id="rId217" Type="http://schemas.openxmlformats.org/officeDocument/2006/relationships/hyperlink" Target="http://transparencia.esonora.gob.mx/NR/rdonlyres/AA738074-205B-4607-A891-DA1D7F413E5E/270285/SP53116.pdf" TargetMode="External"/><Relationship Id="rId259" Type="http://schemas.openxmlformats.org/officeDocument/2006/relationships/hyperlink" Target="http://transparencia.esonora.gob.mx/NR/rdonlyres/AA738074-205B-4607-A891-DA1D7F413E5E/270370/SP69916.pdf" TargetMode="External"/><Relationship Id="rId23" Type="http://schemas.openxmlformats.org/officeDocument/2006/relationships/hyperlink" Target="http://transparencia.esonora.gob.mx/NR/rdonlyres/AA738074-205B-4607-A891-DA1D7F413E5E/270084/SP07116.pdf" TargetMode="External"/><Relationship Id="rId119" Type="http://schemas.openxmlformats.org/officeDocument/2006/relationships/hyperlink" Target="http://transparencia.esonora.gob.mx/NR/rdonlyres/AA738074-205B-4607-A891-DA1D7F413E5E/270179/SP31216.pdf" TargetMode="External"/><Relationship Id="rId270" Type="http://schemas.openxmlformats.org/officeDocument/2006/relationships/hyperlink" Target="http://transparencia.esonora.gob.mx/NR/rdonlyres/AA738074-205B-4607-A891-DA1D7F413E5E/270380/SP73216.pdf" TargetMode="External"/><Relationship Id="rId326" Type="http://schemas.openxmlformats.org/officeDocument/2006/relationships/hyperlink" Target="http://transparencia.esonora.gob.mx/NR/rdonlyres/AA738074-205B-4607-A891-DA1D7F413E5E/270442/SPEXT48017.pdf" TargetMode="External"/><Relationship Id="rId65" Type="http://schemas.openxmlformats.org/officeDocument/2006/relationships/hyperlink" Target="http://transparencia.esonora.gob.mx/NR/rdonlyres/AA738074-205B-4607-A891-DA1D7F413E5E/270126/SP17116.pdf" TargetMode="External"/><Relationship Id="rId130" Type="http://schemas.openxmlformats.org/officeDocument/2006/relationships/hyperlink" Target="http://transparencia.esonora.gob.mx/NR/rdonlyres/AA738074-205B-4607-A891-DA1D7F413E5E/270190/SP33316.pdf" TargetMode="External"/><Relationship Id="rId172" Type="http://schemas.openxmlformats.org/officeDocument/2006/relationships/hyperlink" Target="http://transparencia.esonora.gob.mx/NR/rdonlyres/AA738074-205B-4607-A891-DA1D7F413E5E/270233/SP42716.pdf" TargetMode="External"/><Relationship Id="rId228" Type="http://schemas.openxmlformats.org/officeDocument/2006/relationships/hyperlink" Target="http://transparencia.esonora.gob.mx/NR/rdonlyres/AA738074-205B-4607-A891-DA1D7F413E5E/270300/SP56216.pdf" TargetMode="External"/><Relationship Id="rId281" Type="http://schemas.openxmlformats.org/officeDocument/2006/relationships/hyperlink" Target="http://transparencia.esonora.gob.mx/NR/rdonlyres/AA738074-205B-4607-A891-DA1D7F413E5E/270392/SP88216.pdf" TargetMode="External"/><Relationship Id="rId337" Type="http://schemas.openxmlformats.org/officeDocument/2006/relationships/hyperlink" Target="http://transparencia.esonora.gob.mx/NR/rdonlyres/AA738074-205B-4607-A891-DA1D7F413E5E/270453/SPEXT51017.pdf" TargetMode="External"/><Relationship Id="rId34" Type="http://schemas.openxmlformats.org/officeDocument/2006/relationships/hyperlink" Target="http://transparencia.esonora.gob.mx/NR/rdonlyres/AA738074-205B-4607-A891-DA1D7F413E5E/270095/SP09616.pdf" TargetMode="External"/><Relationship Id="rId76" Type="http://schemas.openxmlformats.org/officeDocument/2006/relationships/hyperlink" Target="http://transparencia.esonora.gob.mx/NR/rdonlyres/AA738074-205B-4607-A891-DA1D7F413E5E/270136/SP19216.pdf" TargetMode="External"/><Relationship Id="rId141" Type="http://schemas.openxmlformats.org/officeDocument/2006/relationships/hyperlink" Target="http://transparencia.esonora.gob.mx/NR/rdonlyres/AA738074-205B-4607-A891-DA1D7F413E5E/270201/SP35916.pdf" TargetMode="External"/><Relationship Id="rId7" Type="http://schemas.openxmlformats.org/officeDocument/2006/relationships/hyperlink" Target="http://transparencia.esonora.gob.mx/NR/rdonlyres/AA738074-205B-4607-A891-DA1D7F413E5E/270068/SP02717.pdf" TargetMode="External"/><Relationship Id="rId183" Type="http://schemas.openxmlformats.org/officeDocument/2006/relationships/hyperlink" Target="http://transparencia.esonora.gob.mx/NR/rdonlyres/AA738074-205B-4607-A891-DA1D7F413E5E/270245/SP44516.pdf" TargetMode="External"/><Relationship Id="rId239" Type="http://schemas.openxmlformats.org/officeDocument/2006/relationships/hyperlink" Target="http://transparencia.esonora.gob.mx/NR/rdonlyres/AA738074-205B-4607-A891-DA1D7F413E5E/270348/SP62016.pdf" TargetMode="External"/><Relationship Id="rId250" Type="http://schemas.openxmlformats.org/officeDocument/2006/relationships/hyperlink" Target="http://transparencia.esonora.gob.mx/NR/rdonlyres/AA738074-205B-4607-A891-DA1D7F413E5E/270359/SP66316.pdf" TargetMode="External"/><Relationship Id="rId292" Type="http://schemas.openxmlformats.org/officeDocument/2006/relationships/hyperlink" Target="http://transparencia.esonora.gob.mx/NR/rdonlyres/AA738074-205B-4607-A891-DA1D7F413E5E/270404/SPEXT11716.pdf" TargetMode="External"/><Relationship Id="rId306" Type="http://schemas.openxmlformats.org/officeDocument/2006/relationships/hyperlink" Target="http://transparencia.esonora.gob.mx/NR/rdonlyres/AA738074-205B-4607-A891-DA1D7F413E5E/270419/SPEXT38016.pdf" TargetMode="External"/><Relationship Id="rId45" Type="http://schemas.openxmlformats.org/officeDocument/2006/relationships/hyperlink" Target="http://transparencia.esonora.gob.mx/NR/rdonlyres/AA738074-205B-4607-A891-DA1D7F413E5E/270106/SP12116.pdf" TargetMode="External"/><Relationship Id="rId87" Type="http://schemas.openxmlformats.org/officeDocument/2006/relationships/hyperlink" Target="http://transparencia.esonora.gob.mx/NR/rdonlyres/AA738074-205B-4607-A891-DA1D7F413E5E/270147/SP21917.pdf" TargetMode="External"/><Relationship Id="rId110" Type="http://schemas.openxmlformats.org/officeDocument/2006/relationships/hyperlink" Target="http://transparencia.esonora.gob.mx/NR/rdonlyres/AA738074-205B-4607-A891-DA1D7F413E5E/270170/sp29817.pdf" TargetMode="External"/><Relationship Id="rId348" Type="http://schemas.openxmlformats.org/officeDocument/2006/relationships/hyperlink" Target="http://transparencia.esonora.gob.mx/NR/rdonlyres/AA738074-205B-4607-A891-DA1D7F413E5E/270464/SPEXT52516.pdf" TargetMode="External"/><Relationship Id="rId152" Type="http://schemas.openxmlformats.org/officeDocument/2006/relationships/hyperlink" Target="http://transparencia.esonora.gob.mx/NR/rdonlyres/AA738074-205B-4607-A891-DA1D7F413E5E/270212/sp38016.pdf" TargetMode="External"/><Relationship Id="rId194" Type="http://schemas.openxmlformats.org/officeDocument/2006/relationships/hyperlink" Target="http://transparencia.esonora.gob.mx/NR/rdonlyres/AA738074-205B-4607-A891-DA1D7F413E5E/270256/SP47016.pdf" TargetMode="External"/><Relationship Id="rId208" Type="http://schemas.openxmlformats.org/officeDocument/2006/relationships/hyperlink" Target="http://transparencia.esonora.gob.mx/NR/rdonlyres/AA738074-205B-4607-A891-DA1D7F413E5E/270273/SP50816.pdf" TargetMode="External"/><Relationship Id="rId261" Type="http://schemas.openxmlformats.org/officeDocument/2006/relationships/hyperlink" Target="http://transparencia.esonora.gob.mx/NR/rdonlyres/AA738074-205B-4607-A891-DA1D7F413E5E/270372/SP70616.pdf" TargetMode="External"/><Relationship Id="rId14" Type="http://schemas.openxmlformats.org/officeDocument/2006/relationships/hyperlink" Target="http://transparencia.esonora.gob.mx/NR/rdonlyres/AA738074-205B-4607-A891-DA1D7F413E5E/270075/SP04616.pdf" TargetMode="External"/><Relationship Id="rId56" Type="http://schemas.openxmlformats.org/officeDocument/2006/relationships/hyperlink" Target="http://transparencia.esonora.gob.mx/NR/rdonlyres/AA738074-205B-4607-A891-DA1D7F413E5E/270117/SP15017.pdf" TargetMode="External"/><Relationship Id="rId317" Type="http://schemas.openxmlformats.org/officeDocument/2006/relationships/hyperlink" Target="http://transparencia.esonora.gob.mx/NR/rdonlyres/AA738074-205B-4607-A891-DA1D7F413E5E/270432/SPEXT44217.pdf" TargetMode="External"/><Relationship Id="rId98" Type="http://schemas.openxmlformats.org/officeDocument/2006/relationships/hyperlink" Target="http://transparencia.esonora.gob.mx/NR/rdonlyres/AA738074-205B-4607-A891-DA1D7F413E5E/270158/sp26316.pdf" TargetMode="External"/><Relationship Id="rId121" Type="http://schemas.openxmlformats.org/officeDocument/2006/relationships/hyperlink" Target="http://transparencia.esonora.gob.mx/NR/rdonlyres/AA738074-205B-4607-A891-DA1D7F413E5E/270181/SP31616.pdf" TargetMode="External"/><Relationship Id="rId163" Type="http://schemas.openxmlformats.org/officeDocument/2006/relationships/hyperlink" Target="http://transparencia.esonora.gob.mx/NR/rdonlyres/AA738074-205B-4607-A891-DA1D7F413E5E/270224/SP40616.pdf" TargetMode="External"/><Relationship Id="rId219" Type="http://schemas.openxmlformats.org/officeDocument/2006/relationships/hyperlink" Target="http://transparencia.esonora.gob.mx/NR/rdonlyres/AA738074-205B-4607-A891-DA1D7F413E5E/270287/SP53316.pdf" TargetMode="External"/><Relationship Id="rId230" Type="http://schemas.openxmlformats.org/officeDocument/2006/relationships/hyperlink" Target="http://transparencia.esonora.gob.mx/NR/rdonlyres/AA738074-205B-4607-A891-DA1D7F413E5E/270302/SP56916.pdf" TargetMode="External"/><Relationship Id="rId25" Type="http://schemas.openxmlformats.org/officeDocument/2006/relationships/hyperlink" Target="http://transparencia.esonora.gob.mx/NR/rdonlyres/AA738074-205B-4607-A891-DA1D7F413E5E/270086/SP07317.pdf" TargetMode="External"/><Relationship Id="rId46" Type="http://schemas.openxmlformats.org/officeDocument/2006/relationships/hyperlink" Target="http://transparencia.esonora.gob.mx/NR/rdonlyres/AA738074-205B-4607-A891-DA1D7F413E5E/270107/SP12316.pdf" TargetMode="External"/><Relationship Id="rId67" Type="http://schemas.openxmlformats.org/officeDocument/2006/relationships/hyperlink" Target="http://transparencia.esonora.gob.mx/NR/rdonlyres/AA738074-205B-4607-A891-DA1D7F413E5E/270128/SP17616.pdf" TargetMode="External"/><Relationship Id="rId272" Type="http://schemas.openxmlformats.org/officeDocument/2006/relationships/hyperlink" Target="http://transparencia.esonora.gob.mx/NR/rdonlyres/AA738074-205B-4607-A891-DA1D7F413E5E/270383/SP73716.pdf" TargetMode="External"/><Relationship Id="rId293" Type="http://schemas.openxmlformats.org/officeDocument/2006/relationships/hyperlink" Target="http://transparencia.esonora.gob.mx/NR/rdonlyres/AA738074-205B-4607-A891-DA1D7F413E5E/270405/SPEXT12117.pdf" TargetMode="External"/><Relationship Id="rId307" Type="http://schemas.openxmlformats.org/officeDocument/2006/relationships/hyperlink" Target="http://transparencia.esonora.gob.mx/NR/rdonlyres/AA738074-205B-4607-A891-DA1D7F413E5E/270421/SPEXT38017.pdf" TargetMode="External"/><Relationship Id="rId328" Type="http://schemas.openxmlformats.org/officeDocument/2006/relationships/hyperlink" Target="http://transparencia.esonora.gob.mx/NR/rdonlyres/AA738074-205B-4607-A891-DA1D7F413E5E/270444/SPEXT48517.pdf" TargetMode="External"/><Relationship Id="rId349" Type="http://schemas.openxmlformats.org/officeDocument/2006/relationships/hyperlink" Target="http://transparencia.esonora.gob.mx/NR/rdonlyres/AA738074-205B-4607-A891-DA1D7F413E5E/270465/SPEXT52517.pdf" TargetMode="External"/><Relationship Id="rId88" Type="http://schemas.openxmlformats.org/officeDocument/2006/relationships/hyperlink" Target="http://transparencia.esonora.gob.mx/NR/rdonlyres/AA738074-205B-4607-A891-DA1D7F413E5E/270148/SP22016.pdf" TargetMode="External"/><Relationship Id="rId111" Type="http://schemas.openxmlformats.org/officeDocument/2006/relationships/hyperlink" Target="http://transparencia.esonora.gob.mx/NR/rdonlyres/AA738074-205B-4607-A891-DA1D7F413E5E/270171/sp30016.pdf" TargetMode="External"/><Relationship Id="rId132" Type="http://schemas.openxmlformats.org/officeDocument/2006/relationships/hyperlink" Target="http://transparencia.esonora.gob.mx/NR/rdonlyres/AA738074-205B-4607-A891-DA1D7F413E5E/270192/SP33916.pdf" TargetMode="External"/><Relationship Id="rId153" Type="http://schemas.openxmlformats.org/officeDocument/2006/relationships/hyperlink" Target="http://transparencia.esonora.gob.mx/NR/rdonlyres/AA738074-205B-4607-A891-DA1D7F413E5E/270214/sp38316.pdf" TargetMode="External"/><Relationship Id="rId174" Type="http://schemas.openxmlformats.org/officeDocument/2006/relationships/hyperlink" Target="http://transparencia.esonora.gob.mx/NR/rdonlyres/AA738074-205B-4607-A891-DA1D7F413E5E/270235/SP43516.pdf" TargetMode="External"/><Relationship Id="rId195" Type="http://schemas.openxmlformats.org/officeDocument/2006/relationships/hyperlink" Target="http://transparencia.esonora.gob.mx/NR/rdonlyres/AA738074-205B-4607-A891-DA1D7F413E5E/270257/SP47516.pdf" TargetMode="External"/><Relationship Id="rId209" Type="http://schemas.openxmlformats.org/officeDocument/2006/relationships/hyperlink" Target="http://transparencia.esonora.gob.mx/NR/rdonlyres/AA738074-205B-4607-A891-DA1D7F413E5E/270274/SP51616.pdf" TargetMode="External"/><Relationship Id="rId220" Type="http://schemas.openxmlformats.org/officeDocument/2006/relationships/hyperlink" Target="http://transparencia.esonora.gob.mx/NR/rdonlyres/AA738074-205B-4607-A891-DA1D7F413E5E/270289/SP53916.pdf" TargetMode="External"/><Relationship Id="rId241" Type="http://schemas.openxmlformats.org/officeDocument/2006/relationships/hyperlink" Target="http://transparencia.esonora.gob.mx/NR/rdonlyres/AA738074-205B-4607-A891-DA1D7F413E5E/270350/SP62416.pdf" TargetMode="External"/><Relationship Id="rId15" Type="http://schemas.openxmlformats.org/officeDocument/2006/relationships/hyperlink" Target="http://transparencia.esonora.gob.mx/NR/rdonlyres/AA738074-205B-4607-A891-DA1D7F413E5E/270076/SP05217.pdf" TargetMode="External"/><Relationship Id="rId36" Type="http://schemas.openxmlformats.org/officeDocument/2006/relationships/hyperlink" Target="http://transparencia.esonora.gob.mx/NR/rdonlyres/AA738074-205B-4607-A891-DA1D7F413E5E/270097/SP10116.pdf" TargetMode="External"/><Relationship Id="rId57" Type="http://schemas.openxmlformats.org/officeDocument/2006/relationships/hyperlink" Target="http://transparencia.esonora.gob.mx/NR/rdonlyres/AA738074-205B-4607-A891-DA1D7F413E5E/270118/sp15217.pdf" TargetMode="External"/><Relationship Id="rId262" Type="http://schemas.openxmlformats.org/officeDocument/2006/relationships/hyperlink" Target="http://transparencia.esonora.gob.mx/NR/rdonlyres/AA738074-205B-4607-A891-DA1D7F413E5E/270373/sp70817.pdf" TargetMode="External"/><Relationship Id="rId283" Type="http://schemas.openxmlformats.org/officeDocument/2006/relationships/hyperlink" Target="http://transparencia.esonora.gob.mx/NR/rdonlyres/AA738074-205B-4607-A891-DA1D7F413E5E/270394/SPEXT00218.pdf" TargetMode="External"/><Relationship Id="rId318" Type="http://schemas.openxmlformats.org/officeDocument/2006/relationships/hyperlink" Target="http://transparencia.esonora.gob.mx/NR/rdonlyres/AA738074-205B-4607-A891-DA1D7F413E5E/270433/SPEXT44617.pdf" TargetMode="External"/><Relationship Id="rId339" Type="http://schemas.openxmlformats.org/officeDocument/2006/relationships/hyperlink" Target="http://transparencia.esonora.gob.mx/NR/rdonlyres/AA738074-205B-4607-A891-DA1D7F413E5E/270455/SPEXT51217.pdf" TargetMode="External"/><Relationship Id="rId78" Type="http://schemas.openxmlformats.org/officeDocument/2006/relationships/hyperlink" Target="http://transparencia.esonora.gob.mx/NR/rdonlyres/AA738074-205B-4607-A891-DA1D7F413E5E/270138/SP19517.pdf" TargetMode="External"/><Relationship Id="rId99" Type="http://schemas.openxmlformats.org/officeDocument/2006/relationships/hyperlink" Target="http://transparencia.esonora.gob.mx/NR/rdonlyres/AA738074-205B-4607-A891-DA1D7F413E5E/270159/SP26516.pdf" TargetMode="External"/><Relationship Id="rId101" Type="http://schemas.openxmlformats.org/officeDocument/2006/relationships/hyperlink" Target="http://transparencia.esonora.gob.mx/NR/rdonlyres/AA738074-205B-4607-A891-DA1D7F413E5E/270161/SP27216.pdf" TargetMode="External"/><Relationship Id="rId122" Type="http://schemas.openxmlformats.org/officeDocument/2006/relationships/hyperlink" Target="http://transparencia.esonora.gob.mx/NR/rdonlyres/AA738074-205B-4607-A891-DA1D7F413E5E/270182/sp31816.pdf" TargetMode="External"/><Relationship Id="rId143" Type="http://schemas.openxmlformats.org/officeDocument/2006/relationships/hyperlink" Target="http://transparencia.esonora.gob.mx/NR/rdonlyres/AA738074-205B-4607-A891-DA1D7F413E5E/270203/SP36216.pdf" TargetMode="External"/><Relationship Id="rId164" Type="http://schemas.openxmlformats.org/officeDocument/2006/relationships/hyperlink" Target="http://transparencia.esonora.gob.mx/NR/rdonlyres/AA738074-205B-4607-A891-DA1D7F413E5E/270225/SP40816.pdf" TargetMode="External"/><Relationship Id="rId185" Type="http://schemas.openxmlformats.org/officeDocument/2006/relationships/hyperlink" Target="http://transparencia.esonora.gob.mx/NR/rdonlyres/AA738074-205B-4607-A891-DA1D7F413E5E/270247/SP44816.pdf" TargetMode="External"/><Relationship Id="rId350" Type="http://schemas.openxmlformats.org/officeDocument/2006/relationships/hyperlink" Target="http://transparencia.esonora.gob.mx/NR/rdonlyres/AA738074-205B-4607-A891-DA1D7F413E5E/270466/SPEXT54016.pdf" TargetMode="External"/><Relationship Id="rId9" Type="http://schemas.openxmlformats.org/officeDocument/2006/relationships/hyperlink" Target="http://transparencia.esonora.gob.mx/NR/rdonlyres/AA738074-205B-4607-A891-DA1D7F413E5E/270070/SP03716.pdf" TargetMode="External"/><Relationship Id="rId210" Type="http://schemas.openxmlformats.org/officeDocument/2006/relationships/hyperlink" Target="http://transparencia.esonora.gob.mx/NR/rdonlyres/AA738074-205B-4607-A891-DA1D7F413E5E/270275/SP52016.pdf" TargetMode="External"/><Relationship Id="rId26" Type="http://schemas.openxmlformats.org/officeDocument/2006/relationships/hyperlink" Target="http://transparencia.esonora.gob.mx/NR/rdonlyres/AA738074-205B-4607-A891-DA1D7F413E5E/270087/SP07417.pdf" TargetMode="External"/><Relationship Id="rId231" Type="http://schemas.openxmlformats.org/officeDocument/2006/relationships/hyperlink" Target="http://transparencia.esonora.gob.mx/NR/rdonlyres/AA738074-205B-4607-A891-DA1D7F413E5E/270303/SP57016.pdf" TargetMode="External"/><Relationship Id="rId252" Type="http://schemas.openxmlformats.org/officeDocument/2006/relationships/hyperlink" Target="http://transparencia.esonora.gob.mx/NR/rdonlyres/AA738074-205B-4607-A891-DA1D7F413E5E/270361/SP66716.pdf" TargetMode="External"/><Relationship Id="rId273" Type="http://schemas.openxmlformats.org/officeDocument/2006/relationships/hyperlink" Target="http://transparencia.esonora.gob.mx/NR/rdonlyres/AA738074-205B-4607-A891-DA1D7F413E5E/270384/sp74616.pdf" TargetMode="External"/><Relationship Id="rId294" Type="http://schemas.openxmlformats.org/officeDocument/2006/relationships/hyperlink" Target="http://transparencia.esonora.gob.mx/NR/rdonlyres/AA738074-205B-4607-A891-DA1D7F413E5E/270406/SPEXT13117.pdf" TargetMode="External"/><Relationship Id="rId308" Type="http://schemas.openxmlformats.org/officeDocument/2006/relationships/hyperlink" Target="http://transparencia.esonora.gob.mx/NR/rdonlyres/AA738074-205B-4607-A891-DA1D7F413E5E/270422/SPEXT38317.pdf" TargetMode="External"/><Relationship Id="rId329" Type="http://schemas.openxmlformats.org/officeDocument/2006/relationships/hyperlink" Target="http://transparencia.esonora.gob.mx/NR/rdonlyres/AA738074-205B-4607-A891-DA1D7F413E5E/270445/SPEXT48717.pdf" TargetMode="External"/><Relationship Id="rId47" Type="http://schemas.openxmlformats.org/officeDocument/2006/relationships/hyperlink" Target="http://transparencia.esonora.gob.mx/NR/rdonlyres/AA738074-205B-4607-A891-DA1D7F413E5E/270108/SP12616.pdf" TargetMode="External"/><Relationship Id="rId68" Type="http://schemas.openxmlformats.org/officeDocument/2006/relationships/hyperlink" Target="http://transparencia.esonora.gob.mx/NR/rdonlyres/AA738074-205B-4607-A891-DA1D7F413E5E/270129/SP17816.pdf" TargetMode="External"/><Relationship Id="rId89" Type="http://schemas.openxmlformats.org/officeDocument/2006/relationships/hyperlink" Target="http://transparencia.esonora.gob.mx/NR/rdonlyres/AA738074-205B-4607-A891-DA1D7F413E5E/270149/sp22017.pdf" TargetMode="External"/><Relationship Id="rId112" Type="http://schemas.openxmlformats.org/officeDocument/2006/relationships/hyperlink" Target="http://transparencia.esonora.gob.mx/NR/rdonlyres/AA738074-205B-4607-A891-DA1D7F413E5E/270172/SP30216.pdf" TargetMode="External"/><Relationship Id="rId133" Type="http://schemas.openxmlformats.org/officeDocument/2006/relationships/hyperlink" Target="http://transparencia.esonora.gob.mx/NR/rdonlyres/AA738074-205B-4607-A891-DA1D7F413E5E/270193/SP34416.pdf" TargetMode="External"/><Relationship Id="rId154" Type="http://schemas.openxmlformats.org/officeDocument/2006/relationships/hyperlink" Target="http://transparencia.esonora.gob.mx/NR/rdonlyres/AA738074-205B-4607-A891-DA1D7F413E5E/270215/SP38416.pdf" TargetMode="External"/><Relationship Id="rId175" Type="http://schemas.openxmlformats.org/officeDocument/2006/relationships/hyperlink" Target="http://transparencia.esonora.gob.mx/NR/rdonlyres/AA738074-205B-4607-A891-DA1D7F413E5E/270237/sp43616.pdf" TargetMode="External"/><Relationship Id="rId340" Type="http://schemas.openxmlformats.org/officeDocument/2006/relationships/hyperlink" Target="http://transparencia.esonora.gob.mx/NR/rdonlyres/AA738074-205B-4607-A891-DA1D7F413E5E/270456/SPEXT51317.pdf" TargetMode="External"/><Relationship Id="rId196" Type="http://schemas.openxmlformats.org/officeDocument/2006/relationships/hyperlink" Target="http://transparencia.esonora.gob.mx/NR/rdonlyres/AA738074-205B-4607-A891-DA1D7F413E5E/270258/SP47716.pdf" TargetMode="External"/><Relationship Id="rId200" Type="http://schemas.openxmlformats.org/officeDocument/2006/relationships/hyperlink" Target="http://transparencia.esonora.gob.mx/NR/rdonlyres/AA738074-205B-4607-A891-DA1D7F413E5E/270263/SP48616.pdf" TargetMode="External"/><Relationship Id="rId16" Type="http://schemas.openxmlformats.org/officeDocument/2006/relationships/hyperlink" Target="http://transparencia.esonora.gob.mx/NR/rdonlyres/AA738074-205B-4607-A891-DA1D7F413E5E/270077/SP05616.pdf" TargetMode="External"/><Relationship Id="rId221" Type="http://schemas.openxmlformats.org/officeDocument/2006/relationships/hyperlink" Target="http://transparencia.esonora.gob.mx/NR/rdonlyres/AA738074-205B-4607-A891-DA1D7F413E5E/270290/SP54116.pdf" TargetMode="External"/><Relationship Id="rId242" Type="http://schemas.openxmlformats.org/officeDocument/2006/relationships/hyperlink" Target="http://transparencia.esonora.gob.mx/NR/rdonlyres/AA738074-205B-4607-A891-DA1D7F413E5E/270351/SP62716.pdf" TargetMode="External"/><Relationship Id="rId263" Type="http://schemas.openxmlformats.org/officeDocument/2006/relationships/hyperlink" Target="http://transparencia.esonora.gob.mx/NR/rdonlyres/AA738074-205B-4607-A891-DA1D7F413E5E/270374/SP70916.pdf" TargetMode="External"/><Relationship Id="rId284" Type="http://schemas.openxmlformats.org/officeDocument/2006/relationships/hyperlink" Target="http://transparencia.esonora.gob.mx/NR/rdonlyres/AA738074-205B-4607-A891-DA1D7F413E5E/270395/SPEXT00318.pdf" TargetMode="External"/><Relationship Id="rId319" Type="http://schemas.openxmlformats.org/officeDocument/2006/relationships/hyperlink" Target="http://transparencia.esonora.gob.mx/NR/rdonlyres/AA738074-205B-4607-A891-DA1D7F413E5E/270434/SPEXT45017.pdf" TargetMode="External"/><Relationship Id="rId37" Type="http://schemas.openxmlformats.org/officeDocument/2006/relationships/hyperlink" Target="http://transparencia.esonora.gob.mx/NR/rdonlyres/AA738074-205B-4607-A891-DA1D7F413E5E/270098/SP10216.pdf" TargetMode="External"/><Relationship Id="rId58" Type="http://schemas.openxmlformats.org/officeDocument/2006/relationships/hyperlink" Target="http://transparencia.esonora.gob.mx/NR/rdonlyres/AA738074-205B-4607-A891-DA1D7F413E5E/270119/SP15616.pdf" TargetMode="External"/><Relationship Id="rId79" Type="http://schemas.openxmlformats.org/officeDocument/2006/relationships/hyperlink" Target="http://transparencia.esonora.gob.mx/NR/rdonlyres/AA738074-205B-4607-A891-DA1D7F413E5E/270139/SP19617.pdf" TargetMode="External"/><Relationship Id="rId102" Type="http://schemas.openxmlformats.org/officeDocument/2006/relationships/hyperlink" Target="http://transparencia.esonora.gob.mx/NR/rdonlyres/AA738074-205B-4607-A891-DA1D7F413E5E/270162/SP27316.pdf" TargetMode="External"/><Relationship Id="rId123" Type="http://schemas.openxmlformats.org/officeDocument/2006/relationships/hyperlink" Target="http://transparencia.esonora.gob.mx/NR/rdonlyres/AA738074-205B-4607-A891-DA1D7F413E5E/270183/sp31917.pdf" TargetMode="External"/><Relationship Id="rId144" Type="http://schemas.openxmlformats.org/officeDocument/2006/relationships/hyperlink" Target="http://transparencia.esonora.gob.mx/NR/rdonlyres/AA738074-205B-4607-A891-DA1D7F413E5E/270204/SP36416.pdf" TargetMode="External"/><Relationship Id="rId330" Type="http://schemas.openxmlformats.org/officeDocument/2006/relationships/hyperlink" Target="http://transparencia.esonora.gob.mx/NR/rdonlyres/AA738074-205B-4607-A891-DA1D7F413E5E/270446/SPEXT48817.pdf" TargetMode="External"/><Relationship Id="rId90" Type="http://schemas.openxmlformats.org/officeDocument/2006/relationships/hyperlink" Target="http://transparencia.esonora.gob.mx/NR/rdonlyres/AA738074-205B-4607-A891-DA1D7F413E5E/270150/SP22216.pdf" TargetMode="External"/><Relationship Id="rId165" Type="http://schemas.openxmlformats.org/officeDocument/2006/relationships/hyperlink" Target="http://transparencia.esonora.gob.mx/NR/rdonlyres/AA738074-205B-4607-A891-DA1D7F413E5E/270226/SP41016.pdf" TargetMode="External"/><Relationship Id="rId186" Type="http://schemas.openxmlformats.org/officeDocument/2006/relationships/hyperlink" Target="http://transparencia.esonora.gob.mx/NR/rdonlyres/AA738074-205B-4607-A891-DA1D7F413E5E/270248/SP44916.pdf" TargetMode="External"/><Relationship Id="rId351" Type="http://schemas.openxmlformats.org/officeDocument/2006/relationships/hyperlink" Target="http://transparencia.esonora.gob.mx/NR/rdonlyres/AA738074-205B-4607-A891-DA1D7F413E5E/270467/SPEXT54416.pdf" TargetMode="External"/><Relationship Id="rId211" Type="http://schemas.openxmlformats.org/officeDocument/2006/relationships/hyperlink" Target="http://transparencia.esonora.gob.mx/NR/rdonlyres/AA738074-205B-4607-A891-DA1D7F413E5E/270276/SP52216.pdf" TargetMode="External"/><Relationship Id="rId232" Type="http://schemas.openxmlformats.org/officeDocument/2006/relationships/hyperlink" Target="http://transparencia.esonora.gob.mx/NR/rdonlyres/AA738074-205B-4607-A891-DA1D7F413E5E/270304/SP57616.pdf" TargetMode="External"/><Relationship Id="rId253" Type="http://schemas.openxmlformats.org/officeDocument/2006/relationships/hyperlink" Target="http://transparencia.esonora.gob.mx/NR/rdonlyres/AA738074-205B-4607-A891-DA1D7F413E5E/270362/sp67016.pdf" TargetMode="External"/><Relationship Id="rId274" Type="http://schemas.openxmlformats.org/officeDocument/2006/relationships/hyperlink" Target="http://transparencia.esonora.gob.mx/NR/rdonlyres/AA738074-205B-4607-A891-DA1D7F413E5E/270385/SP74716.pdf" TargetMode="External"/><Relationship Id="rId295" Type="http://schemas.openxmlformats.org/officeDocument/2006/relationships/hyperlink" Target="http://transparencia.esonora.gob.mx/NR/rdonlyres/AA738074-205B-4607-A891-DA1D7F413E5E/270407/SPEXT16316.pdf" TargetMode="External"/><Relationship Id="rId309" Type="http://schemas.openxmlformats.org/officeDocument/2006/relationships/hyperlink" Target="http://transparencia.esonora.gob.mx/NR/rdonlyres/AA738074-205B-4607-A891-DA1D7F413E5E/270423/SPEXT38517.pdf" TargetMode="External"/><Relationship Id="rId27" Type="http://schemas.openxmlformats.org/officeDocument/2006/relationships/hyperlink" Target="http://transparencia.esonora.gob.mx/NR/rdonlyres/AA738074-205B-4607-A891-DA1D7F413E5E/270088/SP07716.pdf" TargetMode="External"/><Relationship Id="rId48" Type="http://schemas.openxmlformats.org/officeDocument/2006/relationships/hyperlink" Target="http://transparencia.esonora.gob.mx/NR/rdonlyres/AA738074-205B-4607-A891-DA1D7F413E5E/270109/SP12916.pdf" TargetMode="External"/><Relationship Id="rId69" Type="http://schemas.openxmlformats.org/officeDocument/2006/relationships/hyperlink" Target="http://transparencia.esonora.gob.mx/NR/rdonlyres/AA738074-205B-4607-A891-DA1D7F413E5E/270473/SP17817.pdf" TargetMode="External"/><Relationship Id="rId113" Type="http://schemas.openxmlformats.org/officeDocument/2006/relationships/hyperlink" Target="http://transparencia.esonora.gob.mx/NR/rdonlyres/AA738074-205B-4607-A891-DA1D7F413E5E/270173/SP30316.pdf" TargetMode="External"/><Relationship Id="rId134" Type="http://schemas.openxmlformats.org/officeDocument/2006/relationships/hyperlink" Target="http://transparencia.esonora.gob.mx/NR/rdonlyres/AA738074-205B-4607-A891-DA1D7F413E5E/270194/SP34516.pdf" TargetMode="External"/><Relationship Id="rId320" Type="http://schemas.openxmlformats.org/officeDocument/2006/relationships/hyperlink" Target="http://transparencia.esonora.gob.mx/NR/rdonlyres/AA738074-205B-4607-A891-DA1D7F413E5E/270435/SPEXT45117.pdf" TargetMode="External"/><Relationship Id="rId80" Type="http://schemas.openxmlformats.org/officeDocument/2006/relationships/hyperlink" Target="http://transparencia.esonora.gob.mx/NR/rdonlyres/AA738074-205B-4607-A891-DA1D7F413E5E/270140/SP19717.pdf" TargetMode="External"/><Relationship Id="rId155" Type="http://schemas.openxmlformats.org/officeDocument/2006/relationships/hyperlink" Target="http://transparencia.esonora.gob.mx/NR/rdonlyres/AA738074-205B-4607-A891-DA1D7F413E5E/270216/sp38616.pdf" TargetMode="External"/><Relationship Id="rId176" Type="http://schemas.openxmlformats.org/officeDocument/2006/relationships/hyperlink" Target="http://transparencia.esonora.gob.mx/NR/rdonlyres/AA738074-205B-4607-A891-DA1D7F413E5E/270238/SP43816.pdf" TargetMode="External"/><Relationship Id="rId197" Type="http://schemas.openxmlformats.org/officeDocument/2006/relationships/hyperlink" Target="http://transparencia.esonora.gob.mx/NR/rdonlyres/AA738074-205B-4607-A891-DA1D7F413E5E/270259/SP48016.pdf" TargetMode="External"/><Relationship Id="rId341" Type="http://schemas.openxmlformats.org/officeDocument/2006/relationships/hyperlink" Target="http://transparencia.esonora.gob.mx/NR/rdonlyres/AA738074-205B-4607-A891-DA1D7F413E5E/270457/SPEXT51417.pdf" TargetMode="External"/><Relationship Id="rId201" Type="http://schemas.openxmlformats.org/officeDocument/2006/relationships/hyperlink" Target="http://transparencia.esonora.gob.mx/NR/rdonlyres/AA738074-205B-4607-A891-DA1D7F413E5E/270264/SP48816.pdf" TargetMode="External"/><Relationship Id="rId222" Type="http://schemas.openxmlformats.org/officeDocument/2006/relationships/hyperlink" Target="http://transparencia.esonora.gob.mx/NR/rdonlyres/AA738074-205B-4607-A891-DA1D7F413E5E/270291/SP54216.pdf" TargetMode="External"/><Relationship Id="rId243" Type="http://schemas.openxmlformats.org/officeDocument/2006/relationships/hyperlink" Target="http://transparencia.esonora.gob.mx/NR/rdonlyres/AA738074-205B-4607-A891-DA1D7F413E5E/270352/SP62816.pdf" TargetMode="External"/><Relationship Id="rId264" Type="http://schemas.openxmlformats.org/officeDocument/2006/relationships/hyperlink" Target="http://transparencia.esonora.gob.mx/NR/rdonlyres/AA738074-205B-4607-A891-DA1D7F413E5E/270375/SP71017.pdf" TargetMode="External"/><Relationship Id="rId285" Type="http://schemas.openxmlformats.org/officeDocument/2006/relationships/hyperlink" Target="http://transparencia.esonora.gob.mx/NR/rdonlyres/AA738074-205B-4607-A891-DA1D7F413E5E/270396/SPEXT00418.pdf" TargetMode="External"/><Relationship Id="rId17" Type="http://schemas.openxmlformats.org/officeDocument/2006/relationships/hyperlink" Target="http://transparencia.esonora.gob.mx/NR/rdonlyres/AA738074-205B-4607-A891-DA1D7F413E5E/270078/SP05816.pdf" TargetMode="External"/><Relationship Id="rId38" Type="http://schemas.openxmlformats.org/officeDocument/2006/relationships/hyperlink" Target="http://transparencia.esonora.gob.mx/NR/rdonlyres/AA738074-205B-4607-A891-DA1D7F413E5E/270099/SP10317.pdf" TargetMode="External"/><Relationship Id="rId59" Type="http://schemas.openxmlformats.org/officeDocument/2006/relationships/hyperlink" Target="http://transparencia.esonora.gob.mx/NR/rdonlyres/AA738074-205B-4607-A891-DA1D7F413E5E/270120/SP15717.pdf" TargetMode="External"/><Relationship Id="rId103" Type="http://schemas.openxmlformats.org/officeDocument/2006/relationships/hyperlink" Target="http://transparencia.esonora.gob.mx/NR/rdonlyres/AA738074-205B-4607-A891-DA1D7F413E5E/270163/SP27417.pdf" TargetMode="External"/><Relationship Id="rId124" Type="http://schemas.openxmlformats.org/officeDocument/2006/relationships/hyperlink" Target="http://transparencia.esonora.gob.mx/NR/rdonlyres/AA738074-205B-4607-A891-DA1D7F413E5E/270184/sp32017.pdf" TargetMode="External"/><Relationship Id="rId310" Type="http://schemas.openxmlformats.org/officeDocument/2006/relationships/hyperlink" Target="http://transparencia.esonora.gob.mx/NR/rdonlyres/AA738074-205B-4607-A891-DA1D7F413E5E/270424/SPEXT39817.pdf" TargetMode="External"/><Relationship Id="rId70" Type="http://schemas.openxmlformats.org/officeDocument/2006/relationships/hyperlink" Target="http://transparencia.esonora.gob.mx/NR/rdonlyres/AA738074-205B-4607-A891-DA1D7F413E5E/270130/SP17916.pdf" TargetMode="External"/><Relationship Id="rId91" Type="http://schemas.openxmlformats.org/officeDocument/2006/relationships/hyperlink" Target="http://transparencia.esonora.gob.mx/NR/rdonlyres/AA738074-205B-4607-A891-DA1D7F413E5E/270151/SP23017.pdf" TargetMode="External"/><Relationship Id="rId145" Type="http://schemas.openxmlformats.org/officeDocument/2006/relationships/hyperlink" Target="http://transparencia.esonora.gob.mx/NR/rdonlyres/AA738074-205B-4607-A891-DA1D7F413E5E/270205/SP36616.pdf" TargetMode="External"/><Relationship Id="rId166" Type="http://schemas.openxmlformats.org/officeDocument/2006/relationships/hyperlink" Target="http://transparencia.esonora.gob.mx/NR/rdonlyres/AA738074-205B-4607-A891-DA1D7F413E5E/270227/sp41216.pdf" TargetMode="External"/><Relationship Id="rId187" Type="http://schemas.openxmlformats.org/officeDocument/2006/relationships/hyperlink" Target="http://transparencia.esonora.gob.mx/NR/rdonlyres/AA738074-205B-4607-A891-DA1D7F413E5E/270249/SP45016.pdf" TargetMode="External"/><Relationship Id="rId331" Type="http://schemas.openxmlformats.org/officeDocument/2006/relationships/hyperlink" Target="http://transparencia.esonora.gob.mx/NR/rdonlyres/AA738074-205B-4607-A891-DA1D7F413E5E/270447/SPEXT50117.pdf" TargetMode="External"/><Relationship Id="rId352" Type="http://schemas.openxmlformats.org/officeDocument/2006/relationships/hyperlink" Target="http://transparencia.esonora.gob.mx/NR/rdonlyres/AA738074-205B-4607-A891-DA1D7F413E5E/270468/SPEXT54616.pdf" TargetMode="External"/><Relationship Id="rId1" Type="http://schemas.openxmlformats.org/officeDocument/2006/relationships/hyperlink" Target="http://transparencia.esonora.gob.mx/NR/rdonlyres/AA738074-205B-4607-A891-DA1D7F413E5E/270062/SP00217.pdf" TargetMode="External"/><Relationship Id="rId212" Type="http://schemas.openxmlformats.org/officeDocument/2006/relationships/hyperlink" Target="http://transparencia.esonora.gob.mx/NR/rdonlyres/AA738074-205B-4607-A891-DA1D7F413E5E/270278/SP52316.pdf" TargetMode="External"/><Relationship Id="rId233" Type="http://schemas.openxmlformats.org/officeDocument/2006/relationships/hyperlink" Target="http://transparencia.esonora.gob.mx/NR/rdonlyres/AA738074-205B-4607-A891-DA1D7F413E5E/270342/SP58716.pdf" TargetMode="External"/><Relationship Id="rId254" Type="http://schemas.openxmlformats.org/officeDocument/2006/relationships/hyperlink" Target="http://transparencia.esonora.gob.mx/NR/rdonlyres/AA738074-205B-4607-A891-DA1D7F413E5E/270363/SP67416.pdf" TargetMode="External"/><Relationship Id="rId28" Type="http://schemas.openxmlformats.org/officeDocument/2006/relationships/hyperlink" Target="http://transparencia.esonora.gob.mx/NR/rdonlyres/AA738074-205B-4607-A891-DA1D7F413E5E/270089/SP07717.pdf" TargetMode="External"/><Relationship Id="rId49" Type="http://schemas.openxmlformats.org/officeDocument/2006/relationships/hyperlink" Target="http://transparencia.esonora.gob.mx/NR/rdonlyres/AA738074-205B-4607-A891-DA1D7F413E5E/270110/SP13516.pdf" TargetMode="External"/><Relationship Id="rId114" Type="http://schemas.openxmlformats.org/officeDocument/2006/relationships/hyperlink" Target="http://transparencia.esonora.gob.mx/NR/rdonlyres/AA738074-205B-4607-A891-DA1D7F413E5E/270174/SP30416.pdf" TargetMode="External"/><Relationship Id="rId275" Type="http://schemas.openxmlformats.org/officeDocument/2006/relationships/hyperlink" Target="http://transparencia.esonora.gob.mx/NR/rdonlyres/AA738074-205B-4607-A891-DA1D7F413E5E/270386/SP75116.pdf" TargetMode="External"/><Relationship Id="rId296" Type="http://schemas.openxmlformats.org/officeDocument/2006/relationships/hyperlink" Target="http://transparencia.esonora.gob.mx/NR/rdonlyres/AA738074-205B-4607-A891-DA1D7F413E5E/270408/SPEXT18317.pdf" TargetMode="External"/><Relationship Id="rId300" Type="http://schemas.openxmlformats.org/officeDocument/2006/relationships/hyperlink" Target="http://transparencia.esonora.gob.mx/NR/rdonlyres/AA738074-205B-4607-A891-DA1D7F413E5E/270413/SPEXT29217.pdf" TargetMode="External"/><Relationship Id="rId60" Type="http://schemas.openxmlformats.org/officeDocument/2006/relationships/hyperlink" Target="http://transparencia.esonora.gob.mx/NR/rdonlyres/AA738074-205B-4607-A891-DA1D7F413E5E/270121/SP16016.pdf" TargetMode="External"/><Relationship Id="rId81" Type="http://schemas.openxmlformats.org/officeDocument/2006/relationships/hyperlink" Target="http://transparencia.esonora.gob.mx/NR/rdonlyres/AA738074-205B-4607-A891-DA1D7F413E5E/270141/sp20017.pdf" TargetMode="External"/><Relationship Id="rId135" Type="http://schemas.openxmlformats.org/officeDocument/2006/relationships/hyperlink" Target="http://transparencia.esonora.gob.mx/NR/rdonlyres/AA738074-205B-4607-A891-DA1D7F413E5E/270195/SP34616.pdf" TargetMode="External"/><Relationship Id="rId156" Type="http://schemas.openxmlformats.org/officeDocument/2006/relationships/hyperlink" Target="http://transparencia.esonora.gob.mx/NR/rdonlyres/AA738074-205B-4607-A891-DA1D7F413E5E/270217/sp38816.pdf" TargetMode="External"/><Relationship Id="rId177" Type="http://schemas.openxmlformats.org/officeDocument/2006/relationships/hyperlink" Target="http://transparencia.esonora.gob.mx/NR/rdonlyres/AA738074-205B-4607-A891-DA1D7F413E5E/270239/SP43916.pdf" TargetMode="External"/><Relationship Id="rId198" Type="http://schemas.openxmlformats.org/officeDocument/2006/relationships/hyperlink" Target="http://transparencia.esonora.gob.mx/NR/rdonlyres/AA738074-205B-4607-A891-DA1D7F413E5E/270261/SP48216.pdf" TargetMode="External"/><Relationship Id="rId321" Type="http://schemas.openxmlformats.org/officeDocument/2006/relationships/hyperlink" Target="http://transparencia.esonora.gob.mx/NR/rdonlyres/AA738074-205B-4607-A891-DA1D7F413E5E/270436/SPEXT45416.pdf" TargetMode="External"/><Relationship Id="rId342" Type="http://schemas.openxmlformats.org/officeDocument/2006/relationships/hyperlink" Target="http://transparencia.esonora.gob.mx/NR/rdonlyres/AA738074-205B-4607-A891-DA1D7F413E5E/270458/SPEXT51517.pdf" TargetMode="External"/><Relationship Id="rId202" Type="http://schemas.openxmlformats.org/officeDocument/2006/relationships/hyperlink" Target="http://transparencia.esonora.gob.mx/NR/rdonlyres/AA738074-205B-4607-A891-DA1D7F413E5E/270265/sp49216.pdf" TargetMode="External"/><Relationship Id="rId223" Type="http://schemas.openxmlformats.org/officeDocument/2006/relationships/hyperlink" Target="http://transparencia.esonora.gob.mx/NR/rdonlyres/AA738074-205B-4607-A891-DA1D7F413E5E/270292/SP54316.pdf" TargetMode="External"/><Relationship Id="rId244" Type="http://schemas.openxmlformats.org/officeDocument/2006/relationships/hyperlink" Target="http://transparencia.esonora.gob.mx/NR/rdonlyres/AA738074-205B-4607-A891-DA1D7F413E5E/270353/SP63016.pdf" TargetMode="External"/><Relationship Id="rId18" Type="http://schemas.openxmlformats.org/officeDocument/2006/relationships/hyperlink" Target="http://transparencia.esonora.gob.mx/NR/rdonlyres/AA738074-205B-4607-A891-DA1D7F413E5E/270079/SP05916.pdf" TargetMode="External"/><Relationship Id="rId39" Type="http://schemas.openxmlformats.org/officeDocument/2006/relationships/hyperlink" Target="http://transparencia.esonora.gob.mx/NR/rdonlyres/AA738074-205B-4607-A891-DA1D7F413E5E/270100/sp10516.pdf" TargetMode="External"/><Relationship Id="rId265" Type="http://schemas.openxmlformats.org/officeDocument/2006/relationships/hyperlink" Target="http://transparencia.esonora.gob.mx/NR/rdonlyres/AA738074-205B-4607-A891-DA1D7F413E5E/270376/SP71117.pdf" TargetMode="External"/><Relationship Id="rId286" Type="http://schemas.openxmlformats.org/officeDocument/2006/relationships/hyperlink" Target="http://transparencia.esonora.gob.mx/NR/rdonlyres/AA738074-205B-4607-A891-DA1D7F413E5E/270397/SPEXT01517.pdf" TargetMode="External"/><Relationship Id="rId50" Type="http://schemas.openxmlformats.org/officeDocument/2006/relationships/hyperlink" Target="http://transparencia.esonora.gob.mx/NR/rdonlyres/AA738074-205B-4607-A891-DA1D7F413E5E/270111/SP13816.pdf" TargetMode="External"/><Relationship Id="rId104" Type="http://schemas.openxmlformats.org/officeDocument/2006/relationships/hyperlink" Target="http://transparencia.esonora.gob.mx/NR/rdonlyres/AA738074-205B-4607-A891-DA1D7F413E5E/270164/sp27616.pdf" TargetMode="External"/><Relationship Id="rId125" Type="http://schemas.openxmlformats.org/officeDocument/2006/relationships/hyperlink" Target="http://transparencia.esonora.gob.mx/NR/rdonlyres/AA738074-205B-4607-A891-DA1D7F413E5E/270185/SP32216.pdf" TargetMode="External"/><Relationship Id="rId146" Type="http://schemas.openxmlformats.org/officeDocument/2006/relationships/hyperlink" Target="http://transparencia.esonora.gob.mx/NR/rdonlyres/AA738074-205B-4607-A891-DA1D7F413E5E/270206/SP36716.pdf" TargetMode="External"/><Relationship Id="rId167" Type="http://schemas.openxmlformats.org/officeDocument/2006/relationships/hyperlink" Target="http://transparencia.esonora.gob.mx/NR/rdonlyres/AA738074-205B-4607-A891-DA1D7F413E5E/270228/SP41816.pdf" TargetMode="External"/><Relationship Id="rId188" Type="http://schemas.openxmlformats.org/officeDocument/2006/relationships/hyperlink" Target="http://transparencia.esonora.gob.mx/NR/rdonlyres/AA738074-205B-4607-A891-DA1D7F413E5E/270250/SP45116.pdf" TargetMode="External"/><Relationship Id="rId311" Type="http://schemas.openxmlformats.org/officeDocument/2006/relationships/hyperlink" Target="http://transparencia.esonora.gob.mx/NR/rdonlyres/AA738074-205B-4607-A891-DA1D7F413E5E/270425/SPEXT39917.pdf" TargetMode="External"/><Relationship Id="rId332" Type="http://schemas.openxmlformats.org/officeDocument/2006/relationships/hyperlink" Target="http://transparencia.esonora.gob.mx/NR/rdonlyres/AA738074-205B-4607-A891-DA1D7F413E5E/270448/SPEXT50217.pdf" TargetMode="External"/><Relationship Id="rId353" Type="http://schemas.openxmlformats.org/officeDocument/2006/relationships/hyperlink" Target="http://transparencia.esonora.gob.mx/NR/rdonlyres/AA738074-205B-4607-A891-DA1D7F413E5E/270469/SPEXT55716.pdf" TargetMode="External"/><Relationship Id="rId71" Type="http://schemas.openxmlformats.org/officeDocument/2006/relationships/hyperlink" Target="http://transparencia.esonora.gob.mx/NR/rdonlyres/AA738074-205B-4607-A891-DA1D7F413E5E/270131/SP18016.pdf" TargetMode="External"/><Relationship Id="rId92" Type="http://schemas.openxmlformats.org/officeDocument/2006/relationships/hyperlink" Target="http://transparencia.esonora.gob.mx/NR/rdonlyres/AA738074-205B-4607-A891-DA1D7F413E5E/270152/sp23416.pdf" TargetMode="External"/><Relationship Id="rId213" Type="http://schemas.openxmlformats.org/officeDocument/2006/relationships/hyperlink" Target="http://transparencia.esonora.gob.mx/NR/rdonlyres/AA738074-205B-4607-A891-DA1D7F413E5E/270281/SP52516.pdf" TargetMode="External"/><Relationship Id="rId234" Type="http://schemas.openxmlformats.org/officeDocument/2006/relationships/hyperlink" Target="http://transparencia.esonora.gob.mx/NR/rdonlyres/AA738074-205B-4607-A891-DA1D7F413E5E/270343/SP59616.pdf" TargetMode="External"/><Relationship Id="rId2" Type="http://schemas.openxmlformats.org/officeDocument/2006/relationships/hyperlink" Target="http://transparencia.esonora.gob.mx/NR/rdonlyres/AA738074-205B-4607-A891-DA1D7F413E5E/270063/SP00317.pdf" TargetMode="External"/><Relationship Id="rId29" Type="http://schemas.openxmlformats.org/officeDocument/2006/relationships/hyperlink" Target="http://transparencia.esonora.gob.mx/NR/rdonlyres/AA738074-205B-4607-A891-DA1D7F413E5E/270090/SP07816.pdf" TargetMode="External"/><Relationship Id="rId255" Type="http://schemas.openxmlformats.org/officeDocument/2006/relationships/hyperlink" Target="http://transparencia.esonora.gob.mx/NR/rdonlyres/AA738074-205B-4607-A891-DA1D7F413E5E/270364/SP68016.pdf" TargetMode="External"/><Relationship Id="rId276" Type="http://schemas.openxmlformats.org/officeDocument/2006/relationships/hyperlink" Target="http://transparencia.esonora.gob.mx/NR/rdonlyres/AA738074-205B-4607-A891-DA1D7F413E5E/270387/SP81516.pdf" TargetMode="External"/><Relationship Id="rId297" Type="http://schemas.openxmlformats.org/officeDocument/2006/relationships/hyperlink" Target="http://transparencia.esonora.gob.mx/NR/rdonlyres/AA738074-205B-4607-A891-DA1D7F413E5E/270409/SPEXT19517.pdf" TargetMode="External"/><Relationship Id="rId40" Type="http://schemas.openxmlformats.org/officeDocument/2006/relationships/hyperlink" Target="http://transparencia.esonora.gob.mx/NR/rdonlyres/AA738074-205B-4607-A891-DA1D7F413E5E/270101/SP10517.pdf" TargetMode="External"/><Relationship Id="rId115" Type="http://schemas.openxmlformats.org/officeDocument/2006/relationships/hyperlink" Target="http://transparencia.esonora.gob.mx/NR/rdonlyres/AA738074-205B-4607-A891-DA1D7F413E5E/270175/SP30516.pdf" TargetMode="External"/><Relationship Id="rId136" Type="http://schemas.openxmlformats.org/officeDocument/2006/relationships/hyperlink" Target="http://transparencia.esonora.gob.mx/NR/rdonlyres/AA738074-205B-4607-A891-DA1D7F413E5E/270196/SP34717.pdf" TargetMode="External"/><Relationship Id="rId157" Type="http://schemas.openxmlformats.org/officeDocument/2006/relationships/hyperlink" Target="http://transparencia.esonora.gob.mx/NR/rdonlyres/AA738074-205B-4607-A891-DA1D7F413E5E/270218/sp38916.pdf" TargetMode="External"/><Relationship Id="rId178" Type="http://schemas.openxmlformats.org/officeDocument/2006/relationships/hyperlink" Target="http://transparencia.esonora.gob.mx/NR/rdonlyres/AA738074-205B-4607-A891-DA1D7F413E5E/270240/SP44016.pdf" TargetMode="External"/><Relationship Id="rId301" Type="http://schemas.openxmlformats.org/officeDocument/2006/relationships/hyperlink" Target="http://transparencia.esonora.gob.mx/NR/rdonlyres/AA738074-205B-4607-A891-DA1D7F413E5E/270414/SPEXT29616.pdf" TargetMode="External"/><Relationship Id="rId322" Type="http://schemas.openxmlformats.org/officeDocument/2006/relationships/hyperlink" Target="http://transparencia.esonora.gob.mx/NR/rdonlyres/AA738074-205B-4607-A891-DA1D7F413E5E/270437/SPEXT45417.pdf" TargetMode="External"/><Relationship Id="rId343" Type="http://schemas.openxmlformats.org/officeDocument/2006/relationships/hyperlink" Target="http://transparencia.esonora.gob.mx/NR/rdonlyres/AA738074-205B-4607-A891-DA1D7F413E5E/270459/SPEXT51617.pdf" TargetMode="External"/><Relationship Id="rId61" Type="http://schemas.openxmlformats.org/officeDocument/2006/relationships/hyperlink" Target="http://transparencia.esonora.gob.mx/NR/rdonlyres/AA738074-205B-4607-A891-DA1D7F413E5E/270122/SP16116.pdf" TargetMode="External"/><Relationship Id="rId82" Type="http://schemas.openxmlformats.org/officeDocument/2006/relationships/hyperlink" Target="http://transparencia.esonora.gob.mx/NR/rdonlyres/AA738074-205B-4607-A891-DA1D7F413E5E/270142/sp21116.pdf" TargetMode="External"/><Relationship Id="rId199" Type="http://schemas.openxmlformats.org/officeDocument/2006/relationships/hyperlink" Target="http://transparencia.esonora.gob.mx/NR/rdonlyres/AA738074-205B-4607-A891-DA1D7F413E5E/270262/SP48316.pdf" TargetMode="External"/><Relationship Id="rId203" Type="http://schemas.openxmlformats.org/officeDocument/2006/relationships/hyperlink" Target="http://transparencia.esonora.gob.mx/NR/rdonlyres/AA738074-205B-4607-A891-DA1D7F413E5E/270266/SP49416.pdf" TargetMode="External"/><Relationship Id="rId19" Type="http://schemas.openxmlformats.org/officeDocument/2006/relationships/hyperlink" Target="http://transparencia.esonora.gob.mx/NR/rdonlyres/AA738074-205B-4607-A891-DA1D7F413E5E/270080/SP06016.pdf" TargetMode="External"/><Relationship Id="rId224" Type="http://schemas.openxmlformats.org/officeDocument/2006/relationships/hyperlink" Target="http://transparencia.esonora.gob.mx/NR/rdonlyres/AA738074-205B-4607-A891-DA1D7F413E5E/270294/SP54916.pdf" TargetMode="External"/><Relationship Id="rId245" Type="http://schemas.openxmlformats.org/officeDocument/2006/relationships/hyperlink" Target="http://transparencia.esonora.gob.mx/NR/rdonlyres/AA738074-205B-4607-A891-DA1D7F413E5E/270354/SP63716.pdf" TargetMode="External"/><Relationship Id="rId266" Type="http://schemas.openxmlformats.org/officeDocument/2006/relationships/hyperlink" Target="http://transparencia.esonora.gob.mx/NR/rdonlyres/AA738074-205B-4607-A891-DA1D7F413E5E/270377/SP71517.pdf" TargetMode="External"/><Relationship Id="rId287" Type="http://schemas.openxmlformats.org/officeDocument/2006/relationships/hyperlink" Target="http://transparencia.esonora.gob.mx/NR/rdonlyres/AA738074-205B-4607-A891-DA1D7F413E5E/270398/SPEXT03618.pdf" TargetMode="External"/><Relationship Id="rId30" Type="http://schemas.openxmlformats.org/officeDocument/2006/relationships/hyperlink" Target="http://transparencia.esonora.gob.mx/NR/rdonlyres/AA738074-205B-4607-A891-DA1D7F413E5E/270091/SP07916.pdf" TargetMode="External"/><Relationship Id="rId105" Type="http://schemas.openxmlformats.org/officeDocument/2006/relationships/hyperlink" Target="http://transparencia.esonora.gob.mx/NR/rdonlyres/AA738074-205B-4607-A891-DA1D7F413E5E/270165/SP27716.pdf" TargetMode="External"/><Relationship Id="rId126" Type="http://schemas.openxmlformats.org/officeDocument/2006/relationships/hyperlink" Target="http://transparencia.esonora.gob.mx/NR/rdonlyres/AA738074-205B-4607-A891-DA1D7F413E5E/270186/SP32316.pdf" TargetMode="External"/><Relationship Id="rId147" Type="http://schemas.openxmlformats.org/officeDocument/2006/relationships/hyperlink" Target="http://transparencia.esonora.gob.mx/NR/rdonlyres/AA738074-205B-4607-A891-DA1D7F413E5E/270207/SP37016.pdf" TargetMode="External"/><Relationship Id="rId168" Type="http://schemas.openxmlformats.org/officeDocument/2006/relationships/hyperlink" Target="http://transparencia.esonora.gob.mx/NR/rdonlyres/AA738074-205B-4607-A891-DA1D7F413E5E/270229/SP42116.pdf" TargetMode="External"/><Relationship Id="rId312" Type="http://schemas.openxmlformats.org/officeDocument/2006/relationships/hyperlink" Target="http://transparencia.esonora.gob.mx/NR/rdonlyres/AA738074-205B-4607-A891-DA1D7F413E5E/270427/SPEXT40317.pdf" TargetMode="External"/><Relationship Id="rId333" Type="http://schemas.openxmlformats.org/officeDocument/2006/relationships/hyperlink" Target="http://transparencia.esonora.gob.mx/NR/rdonlyres/AA738074-205B-4607-A891-DA1D7F413E5E/270449/SPEXT50417.pdf" TargetMode="External"/><Relationship Id="rId354" Type="http://schemas.openxmlformats.org/officeDocument/2006/relationships/hyperlink" Target="http://transparencia.esonora.gob.mx/NR/rdonlyres/AA738074-205B-4607-A891-DA1D7F413E5E/270470/SPS16815.pdf" TargetMode="External"/><Relationship Id="rId51" Type="http://schemas.openxmlformats.org/officeDocument/2006/relationships/hyperlink" Target="http://transparencia.esonora.gob.mx/NR/rdonlyres/AA738074-205B-4607-A891-DA1D7F413E5E/270112/SP13917.pdf" TargetMode="External"/><Relationship Id="rId72" Type="http://schemas.openxmlformats.org/officeDocument/2006/relationships/hyperlink" Target="http://transparencia.esonora.gob.mx/NR/rdonlyres/AA738074-205B-4607-A891-DA1D7F413E5E/270132/SP18316.pdf" TargetMode="External"/><Relationship Id="rId93" Type="http://schemas.openxmlformats.org/officeDocument/2006/relationships/hyperlink" Target="http://transparencia.esonora.gob.mx/NR/rdonlyres/AA738074-205B-4607-A891-DA1D7F413E5E/270153/SP23617.pdf" TargetMode="External"/><Relationship Id="rId189" Type="http://schemas.openxmlformats.org/officeDocument/2006/relationships/hyperlink" Target="http://transparencia.esonora.gob.mx/NR/rdonlyres/AA738074-205B-4607-A891-DA1D7F413E5E/270251/SP45216.pdf" TargetMode="External"/><Relationship Id="rId3" Type="http://schemas.openxmlformats.org/officeDocument/2006/relationships/hyperlink" Target="http://transparencia.esonora.gob.mx/NR/rdonlyres/AA738074-205B-4607-A891-DA1D7F413E5E/270064/SP00616.pdf" TargetMode="External"/><Relationship Id="rId214" Type="http://schemas.openxmlformats.org/officeDocument/2006/relationships/hyperlink" Target="http://transparencia.esonora.gob.mx/NR/rdonlyres/AA738074-205B-4607-A891-DA1D7F413E5E/270282/SP52616.pdf" TargetMode="External"/><Relationship Id="rId235" Type="http://schemas.openxmlformats.org/officeDocument/2006/relationships/hyperlink" Target="http://transparencia.esonora.gob.mx/NR/rdonlyres/AA738074-205B-4607-A891-DA1D7F413E5E/270344/SP59716.pdf" TargetMode="External"/><Relationship Id="rId256" Type="http://schemas.openxmlformats.org/officeDocument/2006/relationships/hyperlink" Target="http://transparencia.esonora.gob.mx/NR/rdonlyres/AA738074-205B-4607-A891-DA1D7F413E5E/270366/sp68216.pdf" TargetMode="External"/><Relationship Id="rId277" Type="http://schemas.openxmlformats.org/officeDocument/2006/relationships/hyperlink" Target="http://transparencia.esonora.gob.mx/NR/rdonlyres/AA738074-205B-4607-A891-DA1D7F413E5E/270388/SP81916.pdf" TargetMode="External"/><Relationship Id="rId298" Type="http://schemas.openxmlformats.org/officeDocument/2006/relationships/hyperlink" Target="http://transparencia.esonora.gob.mx/NR/rdonlyres/AA738074-205B-4607-A891-DA1D7F413E5E/270410/SPEXT21916.pdf" TargetMode="External"/><Relationship Id="rId116" Type="http://schemas.openxmlformats.org/officeDocument/2006/relationships/hyperlink" Target="http://transparencia.esonora.gob.mx/NR/rdonlyres/AA738074-205B-4607-A891-DA1D7F413E5E/270176/SP30716.pdf" TargetMode="External"/><Relationship Id="rId137" Type="http://schemas.openxmlformats.org/officeDocument/2006/relationships/hyperlink" Target="http://transparencia.esonora.gob.mx/NR/rdonlyres/AA738074-205B-4607-A891-DA1D7F413E5E/270197/SP35016.pdf" TargetMode="External"/><Relationship Id="rId158" Type="http://schemas.openxmlformats.org/officeDocument/2006/relationships/hyperlink" Target="http://transparencia.esonora.gob.mx/NR/rdonlyres/AA738074-205B-4607-A891-DA1D7F413E5E/270219/SP39217.pdf" TargetMode="External"/><Relationship Id="rId302" Type="http://schemas.openxmlformats.org/officeDocument/2006/relationships/hyperlink" Target="http://transparencia.esonora.gob.mx/NR/rdonlyres/AA738074-205B-4607-A891-DA1D7F413E5E/270415/SPEXT31417.pdf" TargetMode="External"/><Relationship Id="rId323" Type="http://schemas.openxmlformats.org/officeDocument/2006/relationships/hyperlink" Target="http://transparencia.esonora.gob.mx/NR/rdonlyres/AA738074-205B-4607-A891-DA1D7F413E5E/270438/SPEXT46817.pdf" TargetMode="External"/><Relationship Id="rId344" Type="http://schemas.openxmlformats.org/officeDocument/2006/relationships/hyperlink" Target="http://transparencia.esonora.gob.mx/NR/rdonlyres/AA738074-205B-4607-A891-DA1D7F413E5E/270460/SPEXT51717.pdf" TargetMode="External"/><Relationship Id="rId20" Type="http://schemas.openxmlformats.org/officeDocument/2006/relationships/hyperlink" Target="http://transparencia.esonora.gob.mx/NR/rdonlyres/AA738074-205B-4607-A891-DA1D7F413E5E/270081/SP06317.pdf" TargetMode="External"/><Relationship Id="rId41" Type="http://schemas.openxmlformats.org/officeDocument/2006/relationships/hyperlink" Target="http://transparencia.esonora.gob.mx/NR/rdonlyres/AA738074-205B-4607-A891-DA1D7F413E5E/270102/SP10616.pdf" TargetMode="External"/><Relationship Id="rId62" Type="http://schemas.openxmlformats.org/officeDocument/2006/relationships/hyperlink" Target="http://transparencia.esonora.gob.mx/NR/rdonlyres/AA738074-205B-4607-A891-DA1D7F413E5E/270123/SP16616.pdf" TargetMode="External"/><Relationship Id="rId83" Type="http://schemas.openxmlformats.org/officeDocument/2006/relationships/hyperlink" Target="http://transparencia.esonora.gob.mx/NR/rdonlyres/AA738074-205B-4607-A891-DA1D7F413E5E/270143/SP21316.pdf" TargetMode="External"/><Relationship Id="rId179" Type="http://schemas.openxmlformats.org/officeDocument/2006/relationships/hyperlink" Target="http://transparencia.esonora.gob.mx/NR/rdonlyres/AA738074-205B-4607-A891-DA1D7F413E5E/270241/SP44116.pdf" TargetMode="External"/><Relationship Id="rId190" Type="http://schemas.openxmlformats.org/officeDocument/2006/relationships/hyperlink" Target="http://transparencia.esonora.gob.mx/NR/rdonlyres/AA738074-205B-4607-A891-DA1D7F413E5E/270252/SP45316.pdf" TargetMode="External"/><Relationship Id="rId204" Type="http://schemas.openxmlformats.org/officeDocument/2006/relationships/hyperlink" Target="http://transparencia.esonora.gob.mx/NR/rdonlyres/AA738074-205B-4607-A891-DA1D7F413E5E/270268/SP49516.pdf" TargetMode="External"/><Relationship Id="rId225" Type="http://schemas.openxmlformats.org/officeDocument/2006/relationships/hyperlink" Target="http://transparencia.esonora.gob.mx/NR/rdonlyres/AA738074-205B-4607-A891-DA1D7F413E5E/270296/SP55416.pdf" TargetMode="External"/><Relationship Id="rId246" Type="http://schemas.openxmlformats.org/officeDocument/2006/relationships/hyperlink" Target="http://transparencia.esonora.gob.mx/NR/rdonlyres/AA738074-205B-4607-A891-DA1D7F413E5E/270355/SP64116.pdf" TargetMode="External"/><Relationship Id="rId267" Type="http://schemas.openxmlformats.org/officeDocument/2006/relationships/hyperlink" Target="http://transparencia.esonora.gob.mx/NR/rdonlyres/AA738074-205B-4607-A891-DA1D7F413E5E/270378/SP71916.pdf" TargetMode="External"/><Relationship Id="rId288" Type="http://schemas.openxmlformats.org/officeDocument/2006/relationships/hyperlink" Target="http://transparencia.esonora.gob.mx/NR/rdonlyres/AA738074-205B-4607-A891-DA1D7F413E5E/270399/SPEXT05516.pdf" TargetMode="External"/><Relationship Id="rId106" Type="http://schemas.openxmlformats.org/officeDocument/2006/relationships/hyperlink" Target="http://transparencia.esonora.gob.mx/NR/rdonlyres/AA738074-205B-4607-A891-DA1D7F413E5E/270166/SP28216.pdf" TargetMode="External"/><Relationship Id="rId127" Type="http://schemas.openxmlformats.org/officeDocument/2006/relationships/hyperlink" Target="http://transparencia.esonora.gob.mx/NR/rdonlyres/AA738074-205B-4607-A891-DA1D7F413E5E/270187/SP32516.pdf" TargetMode="External"/><Relationship Id="rId313" Type="http://schemas.openxmlformats.org/officeDocument/2006/relationships/hyperlink" Target="http://transparencia.esonora.gob.mx/NR/rdonlyres/AA738074-205B-4607-A891-DA1D7F413E5E/270428/SPEXT40417.pdf" TargetMode="External"/><Relationship Id="rId10" Type="http://schemas.openxmlformats.org/officeDocument/2006/relationships/hyperlink" Target="http://transparencia.esonora.gob.mx/NR/rdonlyres/AA738074-205B-4607-A891-DA1D7F413E5E/270071/SP03916.pdf" TargetMode="External"/><Relationship Id="rId31" Type="http://schemas.openxmlformats.org/officeDocument/2006/relationships/hyperlink" Target="http://transparencia.esonora.gob.mx/NR/rdonlyres/AA738074-205B-4607-A891-DA1D7F413E5E/270092/SP08017.pdf" TargetMode="External"/><Relationship Id="rId52" Type="http://schemas.openxmlformats.org/officeDocument/2006/relationships/hyperlink" Target="http://transparencia.esonora.gob.mx/NR/rdonlyres/AA738074-205B-4607-A891-DA1D7F413E5E/270113/SP14517.pdf" TargetMode="External"/><Relationship Id="rId73" Type="http://schemas.openxmlformats.org/officeDocument/2006/relationships/hyperlink" Target="http://transparencia.esonora.gob.mx/NR/rdonlyres/AA738074-205B-4607-A891-DA1D7F413E5E/270133/SP18716.pdf" TargetMode="External"/><Relationship Id="rId94" Type="http://schemas.openxmlformats.org/officeDocument/2006/relationships/hyperlink" Target="http://transparencia.esonora.gob.mx/NR/rdonlyres/AA738074-205B-4607-A891-DA1D7F413E5E/270154/sp25116.pdf" TargetMode="External"/><Relationship Id="rId148" Type="http://schemas.openxmlformats.org/officeDocument/2006/relationships/hyperlink" Target="http://transparencia.esonora.gob.mx/NR/rdonlyres/AA738074-205B-4607-A891-DA1D7F413E5E/270208/SP37216.pdf" TargetMode="External"/><Relationship Id="rId169" Type="http://schemas.openxmlformats.org/officeDocument/2006/relationships/hyperlink" Target="http://transparencia.esonora.gob.mx/NR/rdonlyres/AA738074-205B-4607-A891-DA1D7F413E5E/270230/SP42216.pdf" TargetMode="External"/><Relationship Id="rId334" Type="http://schemas.openxmlformats.org/officeDocument/2006/relationships/hyperlink" Target="http://transparencia.esonora.gob.mx/NR/rdonlyres/AA738074-205B-4607-A891-DA1D7F413E5E/270450/SPEXT50517.pdf" TargetMode="External"/><Relationship Id="rId355" Type="http://schemas.openxmlformats.org/officeDocument/2006/relationships/hyperlink" Target="http://transparencia.esonora.gob.mx/NR/rdonlyres/AA738074-205B-4607-A891-DA1D7F413E5E/270471/SPS47714.pdf" TargetMode="External"/><Relationship Id="rId4" Type="http://schemas.openxmlformats.org/officeDocument/2006/relationships/hyperlink" Target="http://transparencia.esonora.gob.mx/NR/rdonlyres/AA738074-205B-4607-A891-DA1D7F413E5E/270065/SP01616.pdf" TargetMode="External"/><Relationship Id="rId180" Type="http://schemas.openxmlformats.org/officeDocument/2006/relationships/hyperlink" Target="http://transparencia.esonora.gob.mx/NR/rdonlyres/AA738074-205B-4607-A891-DA1D7F413E5E/270242/sp44216.pdf" TargetMode="External"/><Relationship Id="rId215" Type="http://schemas.openxmlformats.org/officeDocument/2006/relationships/hyperlink" Target="http://transparencia.esonora.gob.mx/NR/rdonlyres/AA738074-205B-4607-A891-DA1D7F413E5E/270283/SP52916.pdf" TargetMode="External"/><Relationship Id="rId236" Type="http://schemas.openxmlformats.org/officeDocument/2006/relationships/hyperlink" Target="http://transparencia.esonora.gob.mx/NR/rdonlyres/AA738074-205B-4607-A891-DA1D7F413E5E/270345/SP60016.pdf" TargetMode="External"/><Relationship Id="rId257" Type="http://schemas.openxmlformats.org/officeDocument/2006/relationships/hyperlink" Target="http://transparencia.esonora.gob.mx/NR/rdonlyres/AA738074-205B-4607-A891-DA1D7F413E5E/270368/SP69016.pdf" TargetMode="External"/><Relationship Id="rId278" Type="http://schemas.openxmlformats.org/officeDocument/2006/relationships/hyperlink" Target="http://transparencia.esonora.gob.mx/NR/rdonlyres/AA738074-205B-4607-A891-DA1D7F413E5E/270389/SP84616.pdf" TargetMode="External"/><Relationship Id="rId303" Type="http://schemas.openxmlformats.org/officeDocument/2006/relationships/hyperlink" Target="http://transparencia.esonora.gob.mx/NR/rdonlyres/AA738074-205B-4607-A891-DA1D7F413E5E/270416/SPEXT33317.pdf" TargetMode="External"/><Relationship Id="rId42" Type="http://schemas.openxmlformats.org/officeDocument/2006/relationships/hyperlink" Target="http://transparencia.esonora.gob.mx/NR/rdonlyres/AA738074-205B-4607-A891-DA1D7F413E5E/270103/SP10716.pdf" TargetMode="External"/><Relationship Id="rId84" Type="http://schemas.openxmlformats.org/officeDocument/2006/relationships/hyperlink" Target="http://transparencia.esonora.gob.mx/NR/rdonlyres/AA738074-205B-4607-A891-DA1D7F413E5E/270144/SP21416.pdf" TargetMode="External"/><Relationship Id="rId138" Type="http://schemas.openxmlformats.org/officeDocument/2006/relationships/hyperlink" Target="http://transparencia.esonora.gob.mx/NR/rdonlyres/AA738074-205B-4607-A891-DA1D7F413E5E/270198/SP35116.pdf" TargetMode="External"/><Relationship Id="rId345" Type="http://schemas.openxmlformats.org/officeDocument/2006/relationships/hyperlink" Target="http://transparencia.esonora.gob.mx/NR/rdonlyres/AA738074-205B-4607-A891-DA1D7F413E5E/270461/SPEXT51917.pdf" TargetMode="External"/><Relationship Id="rId191" Type="http://schemas.openxmlformats.org/officeDocument/2006/relationships/hyperlink" Target="http://transparencia.esonora.gob.mx/NR/rdonlyres/AA738074-205B-4607-A891-DA1D7F413E5E/270253/sp45816.pdf" TargetMode="External"/><Relationship Id="rId205" Type="http://schemas.openxmlformats.org/officeDocument/2006/relationships/hyperlink" Target="http://transparencia.esonora.gob.mx/NR/rdonlyres/AA738074-205B-4607-A891-DA1D7F413E5E/270269/SP50016.pdf" TargetMode="External"/><Relationship Id="rId247" Type="http://schemas.openxmlformats.org/officeDocument/2006/relationships/hyperlink" Target="http://transparencia.esonora.gob.mx/NR/rdonlyres/AA738074-205B-4607-A891-DA1D7F413E5E/270356/SP64216.pdf" TargetMode="External"/><Relationship Id="rId107" Type="http://schemas.openxmlformats.org/officeDocument/2006/relationships/hyperlink" Target="http://transparencia.esonora.gob.mx/NR/rdonlyres/AA738074-205B-4607-A891-DA1D7F413E5E/270167/SP28816.pdf" TargetMode="External"/><Relationship Id="rId289" Type="http://schemas.openxmlformats.org/officeDocument/2006/relationships/hyperlink" Target="http://transparencia.esonora.gob.mx/NR/rdonlyres/AA738074-205B-4607-A891-DA1D7F413E5E/270400/SPEXT05717.pdf" TargetMode="External"/><Relationship Id="rId11" Type="http://schemas.openxmlformats.org/officeDocument/2006/relationships/hyperlink" Target="http://transparencia.esonora.gob.mx/NR/rdonlyres/AA738074-205B-4607-A891-DA1D7F413E5E/270072/SP03917.pdf" TargetMode="External"/><Relationship Id="rId53" Type="http://schemas.openxmlformats.org/officeDocument/2006/relationships/hyperlink" Target="http://transparencia.esonora.gob.mx/NR/rdonlyres/AA738074-205B-4607-A891-DA1D7F413E5E/270114/SP14617.pdf" TargetMode="External"/><Relationship Id="rId149" Type="http://schemas.openxmlformats.org/officeDocument/2006/relationships/hyperlink" Target="http://transparencia.esonora.gob.mx/NR/rdonlyres/AA738074-205B-4607-A891-DA1D7F413E5E/270209/SP37316.pdf" TargetMode="External"/><Relationship Id="rId314" Type="http://schemas.openxmlformats.org/officeDocument/2006/relationships/hyperlink" Target="http://transparencia.esonora.gob.mx/NR/rdonlyres/AA738074-205B-4607-A891-DA1D7F413E5E/270429/SPEXT40817.pdf" TargetMode="External"/><Relationship Id="rId356" Type="http://schemas.openxmlformats.org/officeDocument/2006/relationships/hyperlink" Target="http://transparencia.esonora.gob.mx/Sonora/Transparencia/Poder+Ejecutivo/Secretar%C3%ADas/Secretar%C3%ADa+de+la+Contraloria+General/Hist%C3%B3rico/Art%C3%ADculo+15+Resoluciones/Responsabilidad+Oficial.htm" TargetMode="External"/><Relationship Id="rId95" Type="http://schemas.openxmlformats.org/officeDocument/2006/relationships/hyperlink" Target="http://transparencia.esonora.gob.mx/NR/rdonlyres/AA738074-205B-4607-A891-DA1D7F413E5E/270155/SP25717.pdf" TargetMode="External"/><Relationship Id="rId160" Type="http://schemas.openxmlformats.org/officeDocument/2006/relationships/hyperlink" Target="http://transparencia.esonora.gob.mx/NR/rdonlyres/AA738074-205B-4607-A891-DA1D7F413E5E/270221/SP39616.pdf" TargetMode="External"/><Relationship Id="rId216" Type="http://schemas.openxmlformats.org/officeDocument/2006/relationships/hyperlink" Target="http://transparencia.esonora.gob.mx/NR/rdonlyres/AA738074-205B-4607-A891-DA1D7F413E5E/270284/SP53016.pdf" TargetMode="External"/><Relationship Id="rId258" Type="http://schemas.openxmlformats.org/officeDocument/2006/relationships/hyperlink" Target="http://transparencia.esonora.gob.mx/NR/rdonlyres/AA738074-205B-4607-A891-DA1D7F413E5E/270369/SP69816.pdf" TargetMode="External"/><Relationship Id="rId22" Type="http://schemas.openxmlformats.org/officeDocument/2006/relationships/hyperlink" Target="http://transparencia.esonora.gob.mx/NR/rdonlyres/AA738074-205B-4607-A891-DA1D7F413E5E/270083/SP06917.pdf" TargetMode="External"/><Relationship Id="rId64" Type="http://schemas.openxmlformats.org/officeDocument/2006/relationships/hyperlink" Target="http://transparencia.esonora.gob.mx/NR/rdonlyres/AA738074-205B-4607-A891-DA1D7F413E5E/270125/SP16816.pdf" TargetMode="External"/><Relationship Id="rId118" Type="http://schemas.openxmlformats.org/officeDocument/2006/relationships/hyperlink" Target="http://transparencia.esonora.gob.mx/NR/rdonlyres/AA738074-205B-4607-A891-DA1D7F413E5E/270178/SP31117.pdf" TargetMode="External"/><Relationship Id="rId325" Type="http://schemas.openxmlformats.org/officeDocument/2006/relationships/hyperlink" Target="http://transparencia.esonora.gob.mx/NR/rdonlyres/AA738074-205B-4607-A891-DA1D7F413E5E/270441/SPEXT47817.pdf" TargetMode="External"/><Relationship Id="rId171" Type="http://schemas.openxmlformats.org/officeDocument/2006/relationships/hyperlink" Target="http://transparencia.esonora.gob.mx/NR/rdonlyres/AA738074-205B-4607-A891-DA1D7F413E5E/270232/sp42616.pdf" TargetMode="External"/><Relationship Id="rId227" Type="http://schemas.openxmlformats.org/officeDocument/2006/relationships/hyperlink" Target="http://transparencia.esonora.gob.mx/NR/rdonlyres/AA738074-205B-4607-A891-DA1D7F413E5E/270299/SP56116.pdf" TargetMode="External"/><Relationship Id="rId269" Type="http://schemas.openxmlformats.org/officeDocument/2006/relationships/hyperlink" Target="http://transparencia.esonora.gob.mx/NR/rdonlyres/AA738074-205B-4607-A891-DA1D7F413E5E/270381/sp72017.pdf" TargetMode="External"/><Relationship Id="rId33" Type="http://schemas.openxmlformats.org/officeDocument/2006/relationships/hyperlink" Target="http://transparencia.esonora.gob.mx/NR/rdonlyres/AA738074-205B-4607-A891-DA1D7F413E5E/270094/SP08416.pdf" TargetMode="External"/><Relationship Id="rId129" Type="http://schemas.openxmlformats.org/officeDocument/2006/relationships/hyperlink" Target="http://transparencia.esonora.gob.mx/NR/rdonlyres/AA738074-205B-4607-A891-DA1D7F413E5E/270189/SP33017.pdf" TargetMode="External"/><Relationship Id="rId280" Type="http://schemas.openxmlformats.org/officeDocument/2006/relationships/hyperlink" Target="http://transparencia.esonora.gob.mx/NR/rdonlyres/AA738074-205B-4607-A891-DA1D7F413E5E/270391/SP86216.pdf" TargetMode="External"/><Relationship Id="rId336" Type="http://schemas.openxmlformats.org/officeDocument/2006/relationships/hyperlink" Target="http://transparencia.esonora.gob.mx/NR/rdonlyres/AA738074-205B-4607-A891-DA1D7F413E5E/270452/SPEXT50817.pdf" TargetMode="External"/><Relationship Id="rId75" Type="http://schemas.openxmlformats.org/officeDocument/2006/relationships/hyperlink" Target="http://transparencia.esonora.gob.mx/NR/rdonlyres/AA738074-205B-4607-A891-DA1D7F413E5E/270135/SP18916.pdf" TargetMode="External"/><Relationship Id="rId140" Type="http://schemas.openxmlformats.org/officeDocument/2006/relationships/hyperlink" Target="http://transparencia.esonora.gob.mx/NR/rdonlyres/AA738074-205B-4607-A891-DA1D7F413E5E/270200/SP35716.pdf" TargetMode="External"/><Relationship Id="rId182" Type="http://schemas.openxmlformats.org/officeDocument/2006/relationships/hyperlink" Target="http://transparencia.esonora.gob.mx/NR/rdonlyres/AA738074-205B-4607-A891-DA1D7F413E5E/270244/SP44416.pdf" TargetMode="External"/><Relationship Id="rId6" Type="http://schemas.openxmlformats.org/officeDocument/2006/relationships/hyperlink" Target="http://transparencia.esonora.gob.mx/NR/rdonlyres/AA738074-205B-4607-A891-DA1D7F413E5E/270067/SP02716.pdf" TargetMode="External"/><Relationship Id="rId238" Type="http://schemas.openxmlformats.org/officeDocument/2006/relationships/hyperlink" Target="http://transparencia.esonora.gob.mx/NR/rdonlyres/AA738074-205B-4607-A891-DA1D7F413E5E/270347/SP61616.pdf" TargetMode="External"/><Relationship Id="rId291" Type="http://schemas.openxmlformats.org/officeDocument/2006/relationships/hyperlink" Target="http://transparencia.esonora.gob.mx/NR/rdonlyres/AA738074-205B-4607-A891-DA1D7F413E5E/270403/SPEXT09816.pdf" TargetMode="External"/><Relationship Id="rId305" Type="http://schemas.openxmlformats.org/officeDocument/2006/relationships/hyperlink" Target="http://transparencia.esonora.gob.mx/NR/rdonlyres/AA738074-205B-4607-A891-DA1D7F413E5E/270418/SPEXT37416.pdf" TargetMode="External"/><Relationship Id="rId347" Type="http://schemas.openxmlformats.org/officeDocument/2006/relationships/hyperlink" Target="http://transparencia.esonora.gob.mx/NR/rdonlyres/AA738074-205B-4607-A891-DA1D7F413E5E/270463/SPEXT52217.pdf" TargetMode="External"/><Relationship Id="rId44" Type="http://schemas.openxmlformats.org/officeDocument/2006/relationships/hyperlink" Target="http://transparencia.esonora.gob.mx/NR/rdonlyres/AA738074-205B-4607-A891-DA1D7F413E5E/270105/SP12016.pdf" TargetMode="External"/><Relationship Id="rId86" Type="http://schemas.openxmlformats.org/officeDocument/2006/relationships/hyperlink" Target="http://transparencia.esonora.gob.mx/NR/rdonlyres/AA738074-205B-4607-A891-DA1D7F413E5E/270146/SP21916.pdf" TargetMode="External"/><Relationship Id="rId151" Type="http://schemas.openxmlformats.org/officeDocument/2006/relationships/hyperlink" Target="http://transparencia.esonora.gob.mx/NR/rdonlyres/AA738074-205B-4607-A891-DA1D7F413E5E/270211/SP37816.pdf" TargetMode="External"/><Relationship Id="rId193" Type="http://schemas.openxmlformats.org/officeDocument/2006/relationships/hyperlink" Target="http://transparencia.esonora.gob.mx/NR/rdonlyres/AA738074-205B-4607-A891-DA1D7F413E5E/270255/SP46816.pdf" TargetMode="External"/><Relationship Id="rId207" Type="http://schemas.openxmlformats.org/officeDocument/2006/relationships/hyperlink" Target="http://transparencia.esonora.gob.mx/NR/rdonlyres/AA738074-205B-4607-A891-DA1D7F413E5E/270272/SP50716.pdf" TargetMode="External"/><Relationship Id="rId249" Type="http://schemas.openxmlformats.org/officeDocument/2006/relationships/hyperlink" Target="http://transparencia.esonora.gob.mx/NR/rdonlyres/AA738074-205B-4607-A891-DA1D7F413E5E/270358/SP65016.pdf" TargetMode="External"/><Relationship Id="rId13" Type="http://schemas.openxmlformats.org/officeDocument/2006/relationships/hyperlink" Target="http://transparencia.esonora.gob.mx/NR/rdonlyres/AA738074-205B-4607-A891-DA1D7F413E5E/270074/SP04416.pdf" TargetMode="External"/><Relationship Id="rId109" Type="http://schemas.openxmlformats.org/officeDocument/2006/relationships/hyperlink" Target="http://transparencia.esonora.gob.mx/NR/rdonlyres/AA738074-205B-4607-A891-DA1D7F413E5E/270169/SP29816.pdf" TargetMode="External"/><Relationship Id="rId260" Type="http://schemas.openxmlformats.org/officeDocument/2006/relationships/hyperlink" Target="http://transparencia.esonora.gob.mx/NR/rdonlyres/AA738074-205B-4607-A891-DA1D7F413E5E/270371/SP70116.pdf" TargetMode="External"/><Relationship Id="rId316" Type="http://schemas.openxmlformats.org/officeDocument/2006/relationships/hyperlink" Target="http://transparencia.esonora.gob.mx/NR/rdonlyres/AA738074-205B-4607-A891-DA1D7F413E5E/270431/SPEXT43918.pdf" TargetMode="External"/><Relationship Id="rId55" Type="http://schemas.openxmlformats.org/officeDocument/2006/relationships/hyperlink" Target="http://transparencia.esonora.gob.mx/NR/rdonlyres/AA738074-205B-4607-A891-DA1D7F413E5E/270116/SP14817.pdf" TargetMode="External"/><Relationship Id="rId97" Type="http://schemas.openxmlformats.org/officeDocument/2006/relationships/hyperlink" Target="http://transparencia.esonora.gob.mx/NR/rdonlyres/AA738074-205B-4607-A891-DA1D7F413E5E/270157/SP26116.pdf" TargetMode="External"/><Relationship Id="rId120" Type="http://schemas.openxmlformats.org/officeDocument/2006/relationships/hyperlink" Target="http://transparencia.esonora.gob.mx/NR/rdonlyres/AA738074-205B-4607-A891-DA1D7F413E5E/270180/SP31317.pdf" TargetMode="External"/><Relationship Id="rId358" Type="http://schemas.openxmlformats.org/officeDocument/2006/relationships/hyperlink" Target="http://transparencia.esonora.gob.mx/Sonora/Transparencia/Poder+Ejecutivo/Secretar%C3%ADas/Secretar%C3%ADa+de+la+Contraloria+General/Hist%C3%B3rico/Art%C3%ADculo+15+Resoluciones/Responsabilidad+Oficial.htm" TargetMode="External"/><Relationship Id="rId162" Type="http://schemas.openxmlformats.org/officeDocument/2006/relationships/hyperlink" Target="http://transparencia.esonora.gob.mx/NR/rdonlyres/AA738074-205B-4607-A891-DA1D7F413E5E/270223/SP40016.pdf" TargetMode="External"/><Relationship Id="rId218" Type="http://schemas.openxmlformats.org/officeDocument/2006/relationships/hyperlink" Target="http://transparencia.esonora.gob.mx/NR/rdonlyres/AA738074-205B-4607-A891-DA1D7F413E5E/270286/SP53216.pdf" TargetMode="External"/><Relationship Id="rId271" Type="http://schemas.openxmlformats.org/officeDocument/2006/relationships/hyperlink" Target="http://transparencia.esonora.gob.mx/NR/rdonlyres/AA738074-205B-4607-A891-DA1D7F413E5E/270382/SP73616.pdf" TargetMode="External"/><Relationship Id="rId24" Type="http://schemas.openxmlformats.org/officeDocument/2006/relationships/hyperlink" Target="http://transparencia.esonora.gob.mx/NR/rdonlyres/AA738074-205B-4607-A891-DA1D7F413E5E/270085/SP07216.pdf" TargetMode="External"/><Relationship Id="rId66" Type="http://schemas.openxmlformats.org/officeDocument/2006/relationships/hyperlink" Target="http://transparencia.esonora.gob.mx/NR/rdonlyres/AA738074-205B-4607-A891-DA1D7F413E5E/270127/SP17416.pdf" TargetMode="External"/><Relationship Id="rId131" Type="http://schemas.openxmlformats.org/officeDocument/2006/relationships/hyperlink" Target="http://transparencia.esonora.gob.mx/NR/rdonlyres/AA738074-205B-4607-A891-DA1D7F413E5E/270191/SP33717.pdf" TargetMode="External"/><Relationship Id="rId327" Type="http://schemas.openxmlformats.org/officeDocument/2006/relationships/hyperlink" Target="http://transparencia.esonora.gob.mx/NR/rdonlyres/AA738074-205B-4607-A891-DA1D7F413E5E/270443/SPEXT48217.pdf" TargetMode="External"/><Relationship Id="rId173" Type="http://schemas.openxmlformats.org/officeDocument/2006/relationships/hyperlink" Target="http://transparencia.esonora.gob.mx/NR/rdonlyres/AA738074-205B-4607-A891-DA1D7F413E5E/270234/sp43316.pdf" TargetMode="External"/><Relationship Id="rId229" Type="http://schemas.openxmlformats.org/officeDocument/2006/relationships/hyperlink" Target="http://transparencia.esonora.gob.mx/NR/rdonlyres/AA738074-205B-4607-A891-DA1D7F413E5E/270301/SP56716.pdf" TargetMode="External"/><Relationship Id="rId240" Type="http://schemas.openxmlformats.org/officeDocument/2006/relationships/hyperlink" Target="http://transparencia.esonora.gob.mx/NR/rdonlyres/AA738074-205B-4607-A891-DA1D7F413E5E/270349/SP62216.pdf" TargetMode="External"/><Relationship Id="rId35" Type="http://schemas.openxmlformats.org/officeDocument/2006/relationships/hyperlink" Target="http://transparencia.esonora.gob.mx/NR/rdonlyres/AA738074-205B-4607-A891-DA1D7F413E5E/270096/SP10017.pdf" TargetMode="External"/><Relationship Id="rId77" Type="http://schemas.openxmlformats.org/officeDocument/2006/relationships/hyperlink" Target="http://transparencia.esonora.gob.mx/NR/rdonlyres/AA738074-205B-4607-A891-DA1D7F413E5E/270137/sp19416.pdf" TargetMode="External"/><Relationship Id="rId100" Type="http://schemas.openxmlformats.org/officeDocument/2006/relationships/hyperlink" Target="http://transparencia.esonora.gob.mx/NR/rdonlyres/AA738074-205B-4607-A891-DA1D7F413E5E/270160/SP26616.pdf" TargetMode="External"/><Relationship Id="rId282" Type="http://schemas.openxmlformats.org/officeDocument/2006/relationships/hyperlink" Target="http://transparencia.esonora.gob.mx/NR/rdonlyres/AA738074-205B-4607-A891-DA1D7F413E5E/270393/SP88516.pdf" TargetMode="External"/><Relationship Id="rId338" Type="http://schemas.openxmlformats.org/officeDocument/2006/relationships/hyperlink" Target="http://transparencia.esonora.gob.mx/NR/rdonlyres/AA738074-205B-4607-A891-DA1D7F413E5E/270454/SPEXT51216.pdf" TargetMode="External"/><Relationship Id="rId8" Type="http://schemas.openxmlformats.org/officeDocument/2006/relationships/hyperlink" Target="http://transparencia.esonora.gob.mx/NR/rdonlyres/AA738074-205B-4607-A891-DA1D7F413E5E/270069/SP03416.pdf" TargetMode="External"/><Relationship Id="rId142" Type="http://schemas.openxmlformats.org/officeDocument/2006/relationships/hyperlink" Target="http://transparencia.esonora.gob.mx/NR/rdonlyres/AA738074-205B-4607-A891-DA1D7F413E5E/270202/SP36016.pdf" TargetMode="External"/><Relationship Id="rId184" Type="http://schemas.openxmlformats.org/officeDocument/2006/relationships/hyperlink" Target="http://transparencia.esonora.gob.mx/NR/rdonlyres/AA738074-205B-4607-A891-DA1D7F413E5E/270246/sp44716.pdf" TargetMode="External"/><Relationship Id="rId251" Type="http://schemas.openxmlformats.org/officeDocument/2006/relationships/hyperlink" Target="http://transparencia.esonora.gob.mx/NR/rdonlyres/AA738074-205B-4607-A891-DA1D7F413E5E/270360/SP664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"/>
  <sheetViews>
    <sheetView tabSelected="1" topLeftCell="B99" workbookViewId="0">
      <selection activeCell="G113" sqref="G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9.140625" bestFit="1" customWidth="1"/>
    <col min="9" max="9" width="21" bestFit="1" customWidth="1"/>
    <col min="10" max="10" width="206.425781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11">
        <v>43101</v>
      </c>
      <c r="C8" s="11">
        <v>43190</v>
      </c>
      <c r="D8" t="s">
        <v>405</v>
      </c>
      <c r="E8" t="s">
        <v>45</v>
      </c>
      <c r="F8" t="s">
        <v>48</v>
      </c>
      <c r="G8" s="12">
        <v>43021</v>
      </c>
      <c r="H8" t="s">
        <v>49</v>
      </c>
      <c r="I8" t="s">
        <v>52</v>
      </c>
      <c r="J8" s="9" t="s">
        <v>430</v>
      </c>
      <c r="L8" s="2" t="s">
        <v>50</v>
      </c>
      <c r="M8" s="3">
        <v>43202</v>
      </c>
      <c r="N8" s="3">
        <v>43202</v>
      </c>
    </row>
    <row r="9" spans="1:15" x14ac:dyDescent="0.25">
      <c r="A9">
        <v>2018</v>
      </c>
      <c r="B9" s="11">
        <v>43101</v>
      </c>
      <c r="C9" s="11">
        <v>43190</v>
      </c>
      <c r="D9" t="s">
        <v>244</v>
      </c>
      <c r="E9" t="s">
        <v>45</v>
      </c>
      <c r="F9" t="s">
        <v>48</v>
      </c>
      <c r="G9" s="12">
        <v>43073</v>
      </c>
      <c r="H9" t="s">
        <v>49</v>
      </c>
      <c r="I9" t="s">
        <v>52</v>
      </c>
      <c r="J9" s="9" t="s">
        <v>431</v>
      </c>
      <c r="L9" s="2" t="s">
        <v>50</v>
      </c>
      <c r="M9" s="3">
        <v>43202</v>
      </c>
      <c r="N9" s="3">
        <v>43202</v>
      </c>
    </row>
    <row r="10" spans="1:15" x14ac:dyDescent="0.25">
      <c r="A10">
        <v>2018</v>
      </c>
      <c r="B10" s="11">
        <v>43101</v>
      </c>
      <c r="C10" s="11">
        <v>43190</v>
      </c>
      <c r="D10" t="s">
        <v>88</v>
      </c>
      <c r="E10" t="s">
        <v>45</v>
      </c>
      <c r="F10" t="s">
        <v>48</v>
      </c>
      <c r="G10" s="12">
        <v>43073</v>
      </c>
      <c r="H10" t="s">
        <v>49</v>
      </c>
      <c r="I10" t="s">
        <v>52</v>
      </c>
      <c r="J10" s="9" t="s">
        <v>432</v>
      </c>
      <c r="L10" s="2" t="s">
        <v>50</v>
      </c>
      <c r="M10" s="3">
        <v>43202</v>
      </c>
      <c r="N10" s="3">
        <v>43202</v>
      </c>
    </row>
    <row r="11" spans="1:15" x14ac:dyDescent="0.25">
      <c r="A11">
        <v>2018</v>
      </c>
      <c r="B11" s="11">
        <v>43101</v>
      </c>
      <c r="C11" s="11">
        <v>43190</v>
      </c>
      <c r="D11" t="s">
        <v>165</v>
      </c>
      <c r="E11" t="s">
        <v>45</v>
      </c>
      <c r="F11" t="s">
        <v>48</v>
      </c>
      <c r="G11" s="12">
        <v>43021</v>
      </c>
      <c r="H11" t="s">
        <v>49</v>
      </c>
      <c r="I11" t="s">
        <v>52</v>
      </c>
      <c r="J11" s="9" t="s">
        <v>433</v>
      </c>
      <c r="L11" s="2" t="s">
        <v>50</v>
      </c>
      <c r="M11" s="3">
        <v>43202</v>
      </c>
      <c r="N11" s="3">
        <v>43202</v>
      </c>
    </row>
    <row r="12" spans="1:15" x14ac:dyDescent="0.25">
      <c r="A12">
        <v>2018</v>
      </c>
      <c r="B12" s="11">
        <v>43101</v>
      </c>
      <c r="C12" s="11">
        <v>43190</v>
      </c>
      <c r="D12" t="s">
        <v>243</v>
      </c>
      <c r="E12" t="s">
        <v>45</v>
      </c>
      <c r="F12" t="s">
        <v>48</v>
      </c>
      <c r="G12" s="12">
        <v>43031</v>
      </c>
      <c r="H12" t="s">
        <v>49</v>
      </c>
      <c r="I12" t="s">
        <v>52</v>
      </c>
      <c r="J12" s="9" t="s">
        <v>434</v>
      </c>
      <c r="L12" s="2" t="s">
        <v>50</v>
      </c>
      <c r="M12" s="3">
        <v>43202</v>
      </c>
      <c r="N12" s="3">
        <v>43202</v>
      </c>
    </row>
    <row r="13" spans="1:15" x14ac:dyDescent="0.25">
      <c r="A13">
        <v>2018</v>
      </c>
      <c r="B13" s="11">
        <v>43101</v>
      </c>
      <c r="C13" s="11">
        <v>43190</v>
      </c>
      <c r="D13" t="s">
        <v>89</v>
      </c>
      <c r="E13" t="s">
        <v>45</v>
      </c>
      <c r="F13" t="s">
        <v>48</v>
      </c>
      <c r="G13" s="12">
        <v>42971</v>
      </c>
      <c r="H13" t="s">
        <v>49</v>
      </c>
      <c r="I13" t="s">
        <v>52</v>
      </c>
      <c r="J13" s="9" t="s">
        <v>435</v>
      </c>
      <c r="L13" s="2" t="s">
        <v>50</v>
      </c>
      <c r="M13" s="3">
        <v>43202</v>
      </c>
      <c r="N13" s="3">
        <v>43202</v>
      </c>
    </row>
    <row r="14" spans="1:15" x14ac:dyDescent="0.25">
      <c r="A14">
        <v>2018</v>
      </c>
      <c r="B14" s="11">
        <v>43101</v>
      </c>
      <c r="C14" s="11">
        <v>43190</v>
      </c>
      <c r="D14" t="s">
        <v>189</v>
      </c>
      <c r="E14" t="s">
        <v>45</v>
      </c>
      <c r="F14" t="s">
        <v>48</v>
      </c>
      <c r="G14" s="12">
        <v>43006</v>
      </c>
      <c r="H14" t="s">
        <v>49</v>
      </c>
      <c r="I14" t="s">
        <v>52</v>
      </c>
      <c r="J14" s="9" t="s">
        <v>436</v>
      </c>
      <c r="L14" s="2" t="s">
        <v>50</v>
      </c>
      <c r="M14" s="3">
        <v>43202</v>
      </c>
      <c r="N14" s="3">
        <v>43202</v>
      </c>
    </row>
    <row r="15" spans="1:15" x14ac:dyDescent="0.25">
      <c r="A15">
        <v>2018</v>
      </c>
      <c r="B15" s="11">
        <v>43101</v>
      </c>
      <c r="C15" s="11">
        <v>43190</v>
      </c>
      <c r="D15" t="s">
        <v>90</v>
      </c>
      <c r="E15" t="s">
        <v>45</v>
      </c>
      <c r="F15" t="s">
        <v>48</v>
      </c>
      <c r="G15" s="12">
        <v>43077</v>
      </c>
      <c r="H15" t="s">
        <v>49</v>
      </c>
      <c r="I15" t="s">
        <v>52</v>
      </c>
      <c r="J15" s="9" t="s">
        <v>437</v>
      </c>
      <c r="L15" s="2" t="s">
        <v>50</v>
      </c>
      <c r="M15" s="3">
        <v>43202</v>
      </c>
      <c r="N15" s="3">
        <v>43202</v>
      </c>
    </row>
    <row r="16" spans="1:15" x14ac:dyDescent="0.25">
      <c r="A16">
        <v>2018</v>
      </c>
      <c r="B16" s="11">
        <v>43101</v>
      </c>
      <c r="C16" s="11">
        <v>43190</v>
      </c>
      <c r="D16" t="s">
        <v>91</v>
      </c>
      <c r="E16" t="s">
        <v>45</v>
      </c>
      <c r="F16" t="s">
        <v>48</v>
      </c>
      <c r="G16" s="12">
        <v>43019</v>
      </c>
      <c r="H16" t="s">
        <v>49</v>
      </c>
      <c r="I16" t="s">
        <v>52</v>
      </c>
      <c r="J16" s="9" t="s">
        <v>438</v>
      </c>
      <c r="L16" s="2" t="s">
        <v>50</v>
      </c>
      <c r="M16" s="3">
        <v>43202</v>
      </c>
      <c r="N16" s="3">
        <v>43202</v>
      </c>
    </row>
    <row r="17" spans="1:14" x14ac:dyDescent="0.25">
      <c r="A17">
        <v>2018</v>
      </c>
      <c r="B17" s="11">
        <v>43101</v>
      </c>
      <c r="C17" s="11">
        <v>43190</v>
      </c>
      <c r="D17" t="s">
        <v>100</v>
      </c>
      <c r="E17" t="s">
        <v>45</v>
      </c>
      <c r="F17" t="s">
        <v>48</v>
      </c>
      <c r="G17" s="12">
        <v>43018</v>
      </c>
      <c r="H17" t="s">
        <v>49</v>
      </c>
      <c r="I17" t="s">
        <v>52</v>
      </c>
      <c r="J17" s="9" t="s">
        <v>439</v>
      </c>
      <c r="L17" s="2" t="s">
        <v>50</v>
      </c>
      <c r="M17" s="3">
        <v>43202</v>
      </c>
      <c r="N17" s="3">
        <v>43202</v>
      </c>
    </row>
    <row r="18" spans="1:14" x14ac:dyDescent="0.25">
      <c r="A18">
        <v>2018</v>
      </c>
      <c r="B18" s="11">
        <v>43101</v>
      </c>
      <c r="C18" s="11">
        <v>43190</v>
      </c>
      <c r="D18" t="s">
        <v>394</v>
      </c>
      <c r="E18" t="s">
        <v>45</v>
      </c>
      <c r="F18" t="s">
        <v>48</v>
      </c>
      <c r="G18" s="12">
        <v>43088</v>
      </c>
      <c r="H18" t="s">
        <v>49</v>
      </c>
      <c r="I18" t="s">
        <v>52</v>
      </c>
      <c r="J18" s="9" t="s">
        <v>440</v>
      </c>
      <c r="L18" s="2" t="s">
        <v>50</v>
      </c>
      <c r="M18" s="3">
        <v>43202</v>
      </c>
      <c r="N18" s="3">
        <v>43202</v>
      </c>
    </row>
    <row r="19" spans="1:14" x14ac:dyDescent="0.25">
      <c r="A19">
        <v>2018</v>
      </c>
      <c r="B19" s="11">
        <v>43101</v>
      </c>
      <c r="C19" s="11">
        <v>43190</v>
      </c>
      <c r="D19" t="s">
        <v>164</v>
      </c>
      <c r="E19" t="s">
        <v>45</v>
      </c>
      <c r="F19" t="s">
        <v>48</v>
      </c>
      <c r="G19" s="12">
        <v>42929</v>
      </c>
      <c r="H19" t="s">
        <v>49</v>
      </c>
      <c r="I19" t="s">
        <v>52</v>
      </c>
      <c r="J19" s="9" t="s">
        <v>441</v>
      </c>
      <c r="L19" s="2" t="s">
        <v>50</v>
      </c>
      <c r="M19" s="3">
        <v>43202</v>
      </c>
      <c r="N19" s="3">
        <v>43202</v>
      </c>
    </row>
    <row r="20" spans="1:14" x14ac:dyDescent="0.25">
      <c r="A20">
        <v>2018</v>
      </c>
      <c r="B20" s="11">
        <v>43101</v>
      </c>
      <c r="C20" s="11">
        <v>43190</v>
      </c>
      <c r="D20" t="s">
        <v>190</v>
      </c>
      <c r="E20" t="s">
        <v>45</v>
      </c>
      <c r="F20" t="s">
        <v>48</v>
      </c>
      <c r="G20" s="12">
        <v>42929</v>
      </c>
      <c r="H20" t="s">
        <v>49</v>
      </c>
      <c r="I20" t="s">
        <v>52</v>
      </c>
      <c r="J20" s="9" t="s">
        <v>442</v>
      </c>
      <c r="L20" s="2" t="s">
        <v>50</v>
      </c>
      <c r="M20" s="3">
        <v>43202</v>
      </c>
      <c r="N20" s="3">
        <v>43202</v>
      </c>
    </row>
    <row r="21" spans="1:14" x14ac:dyDescent="0.25">
      <c r="A21">
        <v>2018</v>
      </c>
      <c r="B21" s="11">
        <v>43101</v>
      </c>
      <c r="C21" s="11">
        <v>43190</v>
      </c>
      <c r="D21" t="s">
        <v>93</v>
      </c>
      <c r="E21" t="s">
        <v>45</v>
      </c>
      <c r="F21" t="s">
        <v>48</v>
      </c>
      <c r="G21" s="12">
        <v>42926</v>
      </c>
      <c r="H21" t="s">
        <v>49</v>
      </c>
      <c r="I21" t="s">
        <v>52</v>
      </c>
      <c r="J21" s="9" t="s">
        <v>443</v>
      </c>
      <c r="L21" s="2" t="s">
        <v>50</v>
      </c>
      <c r="M21" s="3">
        <v>43202</v>
      </c>
      <c r="N21" s="3">
        <v>43202</v>
      </c>
    </row>
    <row r="22" spans="1:14" x14ac:dyDescent="0.25">
      <c r="A22">
        <v>2018</v>
      </c>
      <c r="B22" s="11">
        <v>43101</v>
      </c>
      <c r="C22" s="11">
        <v>43190</v>
      </c>
      <c r="D22" t="s">
        <v>242</v>
      </c>
      <c r="E22" t="s">
        <v>45</v>
      </c>
      <c r="F22" t="s">
        <v>48</v>
      </c>
      <c r="G22" s="12">
        <v>43077</v>
      </c>
      <c r="H22" t="s">
        <v>49</v>
      </c>
      <c r="I22" t="s">
        <v>52</v>
      </c>
      <c r="J22" s="9" t="s">
        <v>444</v>
      </c>
      <c r="L22" s="2" t="s">
        <v>50</v>
      </c>
      <c r="M22" s="3">
        <v>43202</v>
      </c>
      <c r="N22" s="3">
        <v>43202</v>
      </c>
    </row>
    <row r="23" spans="1:14" x14ac:dyDescent="0.25">
      <c r="A23">
        <v>2018</v>
      </c>
      <c r="B23" s="11">
        <v>43101</v>
      </c>
      <c r="C23" s="11">
        <v>43190</v>
      </c>
      <c r="D23" t="s">
        <v>392</v>
      </c>
      <c r="E23" t="s">
        <v>45</v>
      </c>
      <c r="F23" t="s">
        <v>48</v>
      </c>
      <c r="G23" s="12">
        <v>42954</v>
      </c>
      <c r="H23" t="s">
        <v>49</v>
      </c>
      <c r="I23" t="s">
        <v>52</v>
      </c>
      <c r="J23" s="9" t="s">
        <v>445</v>
      </c>
      <c r="L23" s="2" t="s">
        <v>50</v>
      </c>
      <c r="M23" s="3">
        <v>43202</v>
      </c>
      <c r="N23" s="3">
        <v>43202</v>
      </c>
    </row>
    <row r="24" spans="1:14" x14ac:dyDescent="0.25">
      <c r="A24">
        <v>2018</v>
      </c>
      <c r="B24" s="11">
        <v>43101</v>
      </c>
      <c r="C24" s="11">
        <v>43190</v>
      </c>
      <c r="D24" t="s">
        <v>366</v>
      </c>
      <c r="E24" t="s">
        <v>45</v>
      </c>
      <c r="F24" t="s">
        <v>48</v>
      </c>
      <c r="G24" s="12">
        <v>43074</v>
      </c>
      <c r="H24" t="s">
        <v>49</v>
      </c>
      <c r="I24" t="s">
        <v>52</v>
      </c>
      <c r="J24" s="9" t="s">
        <v>446</v>
      </c>
      <c r="L24" s="2" t="s">
        <v>50</v>
      </c>
      <c r="M24" s="3">
        <v>43202</v>
      </c>
      <c r="N24" s="3">
        <v>43202</v>
      </c>
    </row>
    <row r="25" spans="1:14" x14ac:dyDescent="0.25">
      <c r="A25">
        <v>2018</v>
      </c>
      <c r="B25" s="11">
        <v>43101</v>
      </c>
      <c r="C25" s="11">
        <v>43190</v>
      </c>
      <c r="D25" t="s">
        <v>94</v>
      </c>
      <c r="E25" t="s">
        <v>45</v>
      </c>
      <c r="F25" t="s">
        <v>48</v>
      </c>
      <c r="G25" s="12">
        <v>42929</v>
      </c>
      <c r="H25" t="s">
        <v>49</v>
      </c>
      <c r="I25" t="s">
        <v>52</v>
      </c>
      <c r="J25" s="9" t="s">
        <v>447</v>
      </c>
      <c r="L25" s="2" t="s">
        <v>50</v>
      </c>
      <c r="M25" s="3">
        <v>43202</v>
      </c>
      <c r="N25" s="3">
        <v>43202</v>
      </c>
    </row>
    <row r="26" spans="1:14" x14ac:dyDescent="0.25">
      <c r="A26">
        <v>2018</v>
      </c>
      <c r="B26" s="11">
        <v>43101</v>
      </c>
      <c r="C26" s="11">
        <v>43190</v>
      </c>
      <c r="D26" t="s">
        <v>95</v>
      </c>
      <c r="E26" t="s">
        <v>45</v>
      </c>
      <c r="F26" t="s">
        <v>48</v>
      </c>
      <c r="G26" s="12">
        <v>42962</v>
      </c>
      <c r="H26" t="s">
        <v>49</v>
      </c>
      <c r="I26" t="s">
        <v>52</v>
      </c>
      <c r="J26" s="9" t="s">
        <v>448</v>
      </c>
      <c r="L26" s="2" t="s">
        <v>50</v>
      </c>
      <c r="M26" s="3">
        <v>43202</v>
      </c>
      <c r="N26" s="3">
        <v>43202</v>
      </c>
    </row>
    <row r="27" spans="1:14" x14ac:dyDescent="0.25">
      <c r="A27">
        <v>2018</v>
      </c>
      <c r="B27" s="11">
        <v>43101</v>
      </c>
      <c r="C27" s="11">
        <v>43190</v>
      </c>
      <c r="D27" t="s">
        <v>247</v>
      </c>
      <c r="E27" t="s">
        <v>45</v>
      </c>
      <c r="F27" t="s">
        <v>48</v>
      </c>
      <c r="G27" s="12">
        <v>43088</v>
      </c>
      <c r="H27" t="s">
        <v>49</v>
      </c>
      <c r="I27" t="s">
        <v>52</v>
      </c>
      <c r="J27" s="9" t="s">
        <v>449</v>
      </c>
      <c r="L27" s="2" t="s">
        <v>50</v>
      </c>
      <c r="M27" s="3">
        <v>43202</v>
      </c>
      <c r="N27" s="3">
        <v>43202</v>
      </c>
    </row>
    <row r="28" spans="1:14" x14ac:dyDescent="0.25">
      <c r="A28">
        <v>2018</v>
      </c>
      <c r="B28" s="11">
        <v>43101</v>
      </c>
      <c r="C28" s="11">
        <v>43190</v>
      </c>
      <c r="D28" t="s">
        <v>397</v>
      </c>
      <c r="E28" t="s">
        <v>45</v>
      </c>
      <c r="F28" t="s">
        <v>48</v>
      </c>
      <c r="G28" s="12">
        <v>43154</v>
      </c>
      <c r="H28" t="s">
        <v>49</v>
      </c>
      <c r="I28" t="s">
        <v>52</v>
      </c>
      <c r="J28" s="9" t="s">
        <v>450</v>
      </c>
      <c r="L28" s="2" t="s">
        <v>50</v>
      </c>
      <c r="M28" s="3">
        <v>43202</v>
      </c>
      <c r="N28" s="3">
        <v>43202</v>
      </c>
    </row>
    <row r="29" spans="1:14" x14ac:dyDescent="0.25">
      <c r="A29">
        <v>2018</v>
      </c>
      <c r="B29" s="11">
        <v>43101</v>
      </c>
      <c r="C29" s="11">
        <v>43190</v>
      </c>
      <c r="D29" t="s">
        <v>248</v>
      </c>
      <c r="E29" t="s">
        <v>45</v>
      </c>
      <c r="F29" t="s">
        <v>48</v>
      </c>
      <c r="G29" s="12">
        <v>43080</v>
      </c>
      <c r="H29" t="s">
        <v>49</v>
      </c>
      <c r="I29" t="s">
        <v>52</v>
      </c>
      <c r="J29" s="9" t="s">
        <v>451</v>
      </c>
      <c r="L29" s="2" t="s">
        <v>50</v>
      </c>
      <c r="M29" s="3">
        <v>43202</v>
      </c>
      <c r="N29" s="3">
        <v>43202</v>
      </c>
    </row>
    <row r="30" spans="1:14" x14ac:dyDescent="0.25">
      <c r="A30">
        <v>2018</v>
      </c>
      <c r="B30" s="11">
        <v>43101</v>
      </c>
      <c r="C30" s="11">
        <v>43190</v>
      </c>
      <c r="D30" t="s">
        <v>96</v>
      </c>
      <c r="E30" t="s">
        <v>45</v>
      </c>
      <c r="F30" t="s">
        <v>48</v>
      </c>
      <c r="G30" s="12">
        <v>42926</v>
      </c>
      <c r="H30" t="s">
        <v>49</v>
      </c>
      <c r="I30" t="s">
        <v>52</v>
      </c>
      <c r="J30" s="9" t="s">
        <v>452</v>
      </c>
      <c r="L30" s="2" t="s">
        <v>50</v>
      </c>
      <c r="M30" s="3">
        <v>43202</v>
      </c>
      <c r="N30" s="3">
        <v>43202</v>
      </c>
    </row>
    <row r="31" spans="1:14" x14ac:dyDescent="0.25">
      <c r="A31">
        <v>2018</v>
      </c>
      <c r="B31" s="11">
        <v>43101</v>
      </c>
      <c r="C31" s="11">
        <v>43190</v>
      </c>
      <c r="D31" t="s">
        <v>97</v>
      </c>
      <c r="E31" t="s">
        <v>45</v>
      </c>
      <c r="F31" t="s">
        <v>48</v>
      </c>
      <c r="G31" s="12">
        <v>42923</v>
      </c>
      <c r="H31" t="s">
        <v>49</v>
      </c>
      <c r="I31" t="s">
        <v>52</v>
      </c>
      <c r="J31" s="9" t="s">
        <v>453</v>
      </c>
      <c r="L31" s="2" t="s">
        <v>50</v>
      </c>
      <c r="M31" s="3">
        <v>43202</v>
      </c>
      <c r="N31" s="3">
        <v>43202</v>
      </c>
    </row>
    <row r="32" spans="1:14" x14ac:dyDescent="0.25">
      <c r="A32">
        <v>2018</v>
      </c>
      <c r="B32" s="11">
        <v>43101</v>
      </c>
      <c r="C32" s="11">
        <v>43190</v>
      </c>
      <c r="D32" t="s">
        <v>249</v>
      </c>
      <c r="E32" t="s">
        <v>45</v>
      </c>
      <c r="F32" t="s">
        <v>48</v>
      </c>
      <c r="G32" s="12">
        <v>43073</v>
      </c>
      <c r="H32" t="s">
        <v>49</v>
      </c>
      <c r="I32" t="s">
        <v>52</v>
      </c>
      <c r="J32" s="9" t="s">
        <v>454</v>
      </c>
      <c r="L32" s="2" t="s">
        <v>50</v>
      </c>
      <c r="M32" s="3">
        <v>43202</v>
      </c>
      <c r="N32" s="3">
        <v>43202</v>
      </c>
    </row>
    <row r="33" spans="1:14" x14ac:dyDescent="0.25">
      <c r="A33">
        <v>2018</v>
      </c>
      <c r="B33" s="11">
        <v>43101</v>
      </c>
      <c r="C33" s="11">
        <v>43190</v>
      </c>
      <c r="D33" t="s">
        <v>363</v>
      </c>
      <c r="E33" t="s">
        <v>45</v>
      </c>
      <c r="F33" t="s">
        <v>48</v>
      </c>
      <c r="G33" s="12">
        <v>43077</v>
      </c>
      <c r="H33" t="s">
        <v>49</v>
      </c>
      <c r="I33" t="s">
        <v>52</v>
      </c>
      <c r="J33" s="9" t="s">
        <v>455</v>
      </c>
      <c r="L33" s="2" t="s">
        <v>50</v>
      </c>
      <c r="M33" s="3">
        <v>43202</v>
      </c>
      <c r="N33" s="3">
        <v>43202</v>
      </c>
    </row>
    <row r="34" spans="1:14" x14ac:dyDescent="0.25">
      <c r="A34">
        <v>2018</v>
      </c>
      <c r="B34" s="11">
        <v>43101</v>
      </c>
      <c r="C34" s="11">
        <v>43190</v>
      </c>
      <c r="D34" t="s">
        <v>98</v>
      </c>
      <c r="E34" t="s">
        <v>45</v>
      </c>
      <c r="F34" t="s">
        <v>48</v>
      </c>
      <c r="G34" s="12">
        <v>42982</v>
      </c>
      <c r="H34" t="s">
        <v>49</v>
      </c>
      <c r="I34" t="s">
        <v>52</v>
      </c>
      <c r="J34" s="9" t="s">
        <v>456</v>
      </c>
      <c r="L34" s="2" t="s">
        <v>50</v>
      </c>
      <c r="M34" s="3">
        <v>43202</v>
      </c>
      <c r="N34" s="3">
        <v>43202</v>
      </c>
    </row>
    <row r="35" spans="1:14" x14ac:dyDescent="0.25">
      <c r="A35">
        <v>2018</v>
      </c>
      <c r="B35" s="11">
        <v>43101</v>
      </c>
      <c r="C35" s="11">
        <v>43190</v>
      </c>
      <c r="D35" t="s">
        <v>251</v>
      </c>
      <c r="E35" t="s">
        <v>45</v>
      </c>
      <c r="F35" t="s">
        <v>48</v>
      </c>
      <c r="G35" s="12">
        <v>43049</v>
      </c>
      <c r="H35" t="s">
        <v>49</v>
      </c>
      <c r="I35" t="s">
        <v>52</v>
      </c>
      <c r="J35" s="9" t="s">
        <v>457</v>
      </c>
      <c r="L35" s="2" t="s">
        <v>50</v>
      </c>
      <c r="M35" s="3">
        <v>43202</v>
      </c>
      <c r="N35" s="3">
        <v>43202</v>
      </c>
    </row>
    <row r="36" spans="1:14" x14ac:dyDescent="0.25">
      <c r="A36">
        <v>2018</v>
      </c>
      <c r="B36" s="11">
        <v>43101</v>
      </c>
      <c r="C36" s="11">
        <v>43190</v>
      </c>
      <c r="D36" t="s">
        <v>387</v>
      </c>
      <c r="E36" t="s">
        <v>45</v>
      </c>
      <c r="F36" t="s">
        <v>48</v>
      </c>
      <c r="G36" s="12">
        <v>42789</v>
      </c>
      <c r="H36" t="s">
        <v>49</v>
      </c>
      <c r="I36" t="s">
        <v>52</v>
      </c>
      <c r="J36" s="9" t="s">
        <v>458</v>
      </c>
      <c r="L36" s="2" t="s">
        <v>50</v>
      </c>
      <c r="M36" s="3">
        <v>43202</v>
      </c>
      <c r="N36" s="3">
        <v>43202</v>
      </c>
    </row>
    <row r="37" spans="1:14" x14ac:dyDescent="0.25">
      <c r="A37">
        <v>2018</v>
      </c>
      <c r="B37" s="11">
        <v>43101</v>
      </c>
      <c r="C37" s="11">
        <v>43190</v>
      </c>
      <c r="D37" t="s">
        <v>201</v>
      </c>
      <c r="E37" t="s">
        <v>45</v>
      </c>
      <c r="F37" t="s">
        <v>48</v>
      </c>
      <c r="G37" s="12">
        <v>43139</v>
      </c>
      <c r="H37" t="s">
        <v>49</v>
      </c>
      <c r="I37" t="s">
        <v>52</v>
      </c>
      <c r="J37" s="9" t="s">
        <v>459</v>
      </c>
      <c r="L37" s="2" t="s">
        <v>50</v>
      </c>
      <c r="M37" s="3">
        <v>43202</v>
      </c>
      <c r="N37" s="3">
        <v>43202</v>
      </c>
    </row>
    <row r="38" spans="1:14" x14ac:dyDescent="0.25">
      <c r="A38">
        <v>2018</v>
      </c>
      <c r="B38" s="11">
        <v>43101</v>
      </c>
      <c r="C38" s="11">
        <v>43190</v>
      </c>
      <c r="D38" t="s">
        <v>250</v>
      </c>
      <c r="E38" t="s">
        <v>45</v>
      </c>
      <c r="F38" t="s">
        <v>48</v>
      </c>
      <c r="G38" s="12">
        <v>43080</v>
      </c>
      <c r="H38" t="s">
        <v>49</v>
      </c>
      <c r="I38" t="s">
        <v>52</v>
      </c>
      <c r="J38" s="9" t="s">
        <v>460</v>
      </c>
      <c r="L38" s="2" t="s">
        <v>50</v>
      </c>
      <c r="M38" s="3">
        <v>43202</v>
      </c>
      <c r="N38" s="3">
        <v>43202</v>
      </c>
    </row>
    <row r="39" spans="1:14" x14ac:dyDescent="0.25">
      <c r="A39">
        <v>2018</v>
      </c>
      <c r="B39" s="11">
        <v>43101</v>
      </c>
      <c r="C39" s="11">
        <v>43190</v>
      </c>
      <c r="D39" t="s">
        <v>99</v>
      </c>
      <c r="E39" t="s">
        <v>45</v>
      </c>
      <c r="F39" t="s">
        <v>48</v>
      </c>
      <c r="G39" s="12">
        <v>42927</v>
      </c>
      <c r="H39" t="s">
        <v>49</v>
      </c>
      <c r="I39" t="s">
        <v>52</v>
      </c>
      <c r="J39" s="9" t="s">
        <v>461</v>
      </c>
      <c r="L39" s="2" t="s">
        <v>50</v>
      </c>
      <c r="M39" s="3">
        <v>43202</v>
      </c>
      <c r="N39" s="3">
        <v>43202</v>
      </c>
    </row>
    <row r="40" spans="1:14" x14ac:dyDescent="0.25">
      <c r="A40">
        <v>2018</v>
      </c>
      <c r="B40" s="11">
        <v>43101</v>
      </c>
      <c r="C40" s="11">
        <v>43190</v>
      </c>
      <c r="D40" t="s">
        <v>374</v>
      </c>
      <c r="E40" t="s">
        <v>45</v>
      </c>
      <c r="F40" t="s">
        <v>48</v>
      </c>
      <c r="G40" s="12">
        <v>43052</v>
      </c>
      <c r="H40" t="s">
        <v>49</v>
      </c>
      <c r="I40" t="s">
        <v>52</v>
      </c>
      <c r="J40" s="9" t="s">
        <v>462</v>
      </c>
      <c r="L40" s="2" t="s">
        <v>50</v>
      </c>
      <c r="M40" s="3">
        <v>43202</v>
      </c>
      <c r="N40" s="3">
        <v>43202</v>
      </c>
    </row>
    <row r="41" spans="1:14" x14ac:dyDescent="0.25">
      <c r="A41">
        <v>2018</v>
      </c>
      <c r="B41" s="11">
        <v>43101</v>
      </c>
      <c r="C41" s="11">
        <v>43190</v>
      </c>
      <c r="D41" t="s">
        <v>92</v>
      </c>
      <c r="E41" t="s">
        <v>45</v>
      </c>
      <c r="F41" t="s">
        <v>48</v>
      </c>
      <c r="G41" s="12">
        <v>42954</v>
      </c>
      <c r="H41" t="s">
        <v>49</v>
      </c>
      <c r="I41" t="s">
        <v>52</v>
      </c>
      <c r="J41" s="9" t="s">
        <v>463</v>
      </c>
      <c r="L41" s="2" t="s">
        <v>50</v>
      </c>
      <c r="M41" s="3">
        <v>43202</v>
      </c>
      <c r="N41" s="3">
        <v>43202</v>
      </c>
    </row>
    <row r="42" spans="1:14" x14ac:dyDescent="0.25">
      <c r="A42">
        <v>2018</v>
      </c>
      <c r="B42" s="11">
        <v>43101</v>
      </c>
      <c r="C42" s="11">
        <v>43190</v>
      </c>
      <c r="D42" t="s">
        <v>396</v>
      </c>
      <c r="E42" t="s">
        <v>45</v>
      </c>
      <c r="F42" t="s">
        <v>48</v>
      </c>
      <c r="G42" s="12">
        <v>43154</v>
      </c>
      <c r="H42" t="s">
        <v>49</v>
      </c>
      <c r="I42" t="s">
        <v>52</v>
      </c>
      <c r="J42" s="9" t="s">
        <v>464</v>
      </c>
      <c r="L42" s="2" t="s">
        <v>50</v>
      </c>
      <c r="M42" s="3">
        <v>43202</v>
      </c>
      <c r="N42" s="3">
        <v>43202</v>
      </c>
    </row>
    <row r="43" spans="1:14" x14ac:dyDescent="0.25">
      <c r="A43">
        <v>2018</v>
      </c>
      <c r="B43" s="11">
        <v>43101</v>
      </c>
      <c r="C43" s="11">
        <v>43190</v>
      </c>
      <c r="D43" t="s">
        <v>56</v>
      </c>
      <c r="E43" t="s">
        <v>45</v>
      </c>
      <c r="F43" t="s">
        <v>48</v>
      </c>
      <c r="G43" s="12">
        <v>42873</v>
      </c>
      <c r="H43" t="s">
        <v>49</v>
      </c>
      <c r="I43" t="s">
        <v>52</v>
      </c>
      <c r="J43" s="9" t="s">
        <v>465</v>
      </c>
      <c r="L43" s="2" t="s">
        <v>50</v>
      </c>
      <c r="M43" s="3">
        <v>43202</v>
      </c>
      <c r="N43" s="3">
        <v>43202</v>
      </c>
    </row>
    <row r="44" spans="1:14" x14ac:dyDescent="0.25">
      <c r="A44">
        <v>2018</v>
      </c>
      <c r="B44" s="11">
        <v>43101</v>
      </c>
      <c r="C44" s="11">
        <v>43190</v>
      </c>
      <c r="D44" t="s">
        <v>176</v>
      </c>
      <c r="E44" t="s">
        <v>45</v>
      </c>
      <c r="F44" t="s">
        <v>48</v>
      </c>
      <c r="G44" s="12">
        <v>42929</v>
      </c>
      <c r="H44" t="s">
        <v>49</v>
      </c>
      <c r="I44" t="s">
        <v>52</v>
      </c>
      <c r="J44" s="9" t="s">
        <v>466</v>
      </c>
      <c r="L44" s="2" t="s">
        <v>50</v>
      </c>
      <c r="M44" s="3">
        <v>43202</v>
      </c>
      <c r="N44" s="3">
        <v>43202</v>
      </c>
    </row>
    <row r="45" spans="1:14" x14ac:dyDescent="0.25">
      <c r="A45">
        <v>2018</v>
      </c>
      <c r="B45" s="11">
        <v>43101</v>
      </c>
      <c r="C45" s="11">
        <v>43190</v>
      </c>
      <c r="D45" t="s">
        <v>257</v>
      </c>
      <c r="E45" t="s">
        <v>45</v>
      </c>
      <c r="F45" t="s">
        <v>48</v>
      </c>
      <c r="G45" s="12">
        <v>43045</v>
      </c>
      <c r="H45" t="s">
        <v>49</v>
      </c>
      <c r="I45" t="s">
        <v>52</v>
      </c>
      <c r="J45" s="9" t="s">
        <v>467</v>
      </c>
      <c r="L45" s="2" t="s">
        <v>50</v>
      </c>
      <c r="M45" s="3">
        <v>43202</v>
      </c>
      <c r="N45" s="3">
        <v>43202</v>
      </c>
    </row>
    <row r="46" spans="1:14" x14ac:dyDescent="0.25">
      <c r="A46">
        <v>2018</v>
      </c>
      <c r="B46" s="11">
        <v>43101</v>
      </c>
      <c r="C46" s="11">
        <v>43190</v>
      </c>
      <c r="D46" t="s">
        <v>188</v>
      </c>
      <c r="E46" t="s">
        <v>45</v>
      </c>
      <c r="F46" t="s">
        <v>48</v>
      </c>
      <c r="G46" s="12">
        <v>42929</v>
      </c>
      <c r="H46" t="s">
        <v>49</v>
      </c>
      <c r="I46" t="s">
        <v>52</v>
      </c>
      <c r="J46" s="9" t="s">
        <v>468</v>
      </c>
      <c r="L46" s="2" t="s">
        <v>50</v>
      </c>
      <c r="M46" s="3">
        <v>43202</v>
      </c>
      <c r="N46" s="3">
        <v>43202</v>
      </c>
    </row>
    <row r="47" spans="1:14" x14ac:dyDescent="0.25">
      <c r="A47">
        <v>2018</v>
      </c>
      <c r="B47" s="11">
        <v>43101</v>
      </c>
      <c r="C47" s="11">
        <v>43190</v>
      </c>
      <c r="D47" t="s">
        <v>362</v>
      </c>
      <c r="E47" t="s">
        <v>45</v>
      </c>
      <c r="F47" t="s">
        <v>48</v>
      </c>
      <c r="G47" s="12">
        <v>43073</v>
      </c>
      <c r="H47" t="s">
        <v>49</v>
      </c>
      <c r="I47" t="s">
        <v>52</v>
      </c>
      <c r="J47" s="9" t="s">
        <v>469</v>
      </c>
      <c r="L47" s="2" t="s">
        <v>50</v>
      </c>
      <c r="M47" s="3">
        <v>43202</v>
      </c>
      <c r="N47" s="3">
        <v>43202</v>
      </c>
    </row>
    <row r="48" spans="1:14" x14ac:dyDescent="0.25">
      <c r="A48">
        <v>2018</v>
      </c>
      <c r="B48" s="11">
        <v>43101</v>
      </c>
      <c r="C48" s="11">
        <v>43190</v>
      </c>
      <c r="D48" t="s">
        <v>136</v>
      </c>
      <c r="E48" t="s">
        <v>45</v>
      </c>
      <c r="F48" t="s">
        <v>48</v>
      </c>
      <c r="G48" s="12">
        <v>42948</v>
      </c>
      <c r="H48" t="s">
        <v>49</v>
      </c>
      <c r="I48" t="s">
        <v>52</v>
      </c>
      <c r="J48" s="9" t="s">
        <v>470</v>
      </c>
      <c r="L48" s="2" t="s">
        <v>50</v>
      </c>
      <c r="M48" s="3">
        <v>43202</v>
      </c>
      <c r="N48" s="3">
        <v>43202</v>
      </c>
    </row>
    <row r="49" spans="1:14" x14ac:dyDescent="0.25">
      <c r="A49">
        <v>2018</v>
      </c>
      <c r="B49" s="11">
        <v>43101</v>
      </c>
      <c r="C49" s="11">
        <v>43190</v>
      </c>
      <c r="D49" t="s">
        <v>67</v>
      </c>
      <c r="E49" t="s">
        <v>45</v>
      </c>
      <c r="F49" t="s">
        <v>48</v>
      </c>
      <c r="G49" s="12">
        <v>43067</v>
      </c>
      <c r="H49" t="s">
        <v>49</v>
      </c>
      <c r="I49" t="s">
        <v>61</v>
      </c>
      <c r="J49" s="9" t="s">
        <v>471</v>
      </c>
      <c r="L49" s="2" t="s">
        <v>50</v>
      </c>
      <c r="M49" s="3">
        <v>43202</v>
      </c>
      <c r="N49" s="3">
        <v>43202</v>
      </c>
    </row>
    <row r="50" spans="1:14" x14ac:dyDescent="0.25">
      <c r="A50">
        <v>2018</v>
      </c>
      <c r="B50" s="11">
        <v>43101</v>
      </c>
      <c r="C50" s="11">
        <v>43190</v>
      </c>
      <c r="D50" t="s">
        <v>398</v>
      </c>
      <c r="E50" t="s">
        <v>45</v>
      </c>
      <c r="F50" t="s">
        <v>48</v>
      </c>
      <c r="G50" s="12">
        <v>43154</v>
      </c>
      <c r="H50" t="s">
        <v>49</v>
      </c>
      <c r="I50" t="s">
        <v>52</v>
      </c>
      <c r="J50" s="9" t="s">
        <v>472</v>
      </c>
      <c r="L50" s="2" t="s">
        <v>50</v>
      </c>
      <c r="M50" s="3">
        <v>43202</v>
      </c>
      <c r="N50" s="3">
        <v>43202</v>
      </c>
    </row>
    <row r="51" spans="1:14" x14ac:dyDescent="0.25">
      <c r="A51">
        <v>2018</v>
      </c>
      <c r="B51" s="11">
        <v>43101</v>
      </c>
      <c r="C51" s="11">
        <v>43190</v>
      </c>
      <c r="D51" t="s">
        <v>357</v>
      </c>
      <c r="E51" t="s">
        <v>45</v>
      </c>
      <c r="F51" t="s">
        <v>48</v>
      </c>
      <c r="G51" s="12">
        <v>43040</v>
      </c>
      <c r="H51" t="s">
        <v>49</v>
      </c>
      <c r="I51" t="s">
        <v>52</v>
      </c>
      <c r="J51" s="9" t="s">
        <v>473</v>
      </c>
      <c r="L51" s="2" t="s">
        <v>50</v>
      </c>
      <c r="M51" s="3">
        <v>43202</v>
      </c>
      <c r="N51" s="3">
        <v>43202</v>
      </c>
    </row>
    <row r="52" spans="1:14" x14ac:dyDescent="0.25">
      <c r="A52">
        <v>2018</v>
      </c>
      <c r="B52" s="11">
        <v>43101</v>
      </c>
      <c r="C52" s="11">
        <v>43190</v>
      </c>
      <c r="D52" t="s">
        <v>66</v>
      </c>
      <c r="E52" t="s">
        <v>45</v>
      </c>
      <c r="F52" t="s">
        <v>48</v>
      </c>
      <c r="G52" s="12">
        <v>43018</v>
      </c>
      <c r="H52" t="s">
        <v>49</v>
      </c>
      <c r="I52" t="s">
        <v>52</v>
      </c>
      <c r="J52" s="9" t="s">
        <v>474</v>
      </c>
      <c r="L52" s="2" t="s">
        <v>50</v>
      </c>
      <c r="M52" s="3">
        <v>43202</v>
      </c>
      <c r="N52" s="3">
        <v>43202</v>
      </c>
    </row>
    <row r="53" spans="1:14" x14ac:dyDescent="0.25">
      <c r="A53">
        <v>2018</v>
      </c>
      <c r="B53" s="11">
        <v>43101</v>
      </c>
      <c r="C53" s="11">
        <v>43190</v>
      </c>
      <c r="D53" t="s">
        <v>400</v>
      </c>
      <c r="E53" t="s">
        <v>45</v>
      </c>
      <c r="F53" t="s">
        <v>48</v>
      </c>
      <c r="G53" s="12">
        <v>43024</v>
      </c>
      <c r="H53" t="s">
        <v>49</v>
      </c>
      <c r="I53" t="s">
        <v>52</v>
      </c>
      <c r="J53" s="9" t="s">
        <v>475</v>
      </c>
      <c r="L53" s="2" t="s">
        <v>50</v>
      </c>
      <c r="M53" s="3">
        <v>43202</v>
      </c>
      <c r="N53" s="3">
        <v>43202</v>
      </c>
    </row>
    <row r="54" spans="1:14" x14ac:dyDescent="0.25">
      <c r="A54">
        <v>2018</v>
      </c>
      <c r="B54" s="11">
        <v>43101</v>
      </c>
      <c r="C54" s="11">
        <v>43190</v>
      </c>
      <c r="D54" t="s">
        <v>135</v>
      </c>
      <c r="E54" t="s">
        <v>45</v>
      </c>
      <c r="F54" t="s">
        <v>48</v>
      </c>
      <c r="G54" s="12">
        <v>42972</v>
      </c>
      <c r="H54" t="s">
        <v>49</v>
      </c>
      <c r="I54" t="s">
        <v>52</v>
      </c>
      <c r="J54" s="9" t="s">
        <v>476</v>
      </c>
      <c r="L54" s="2" t="s">
        <v>50</v>
      </c>
      <c r="M54" s="3">
        <v>43202</v>
      </c>
      <c r="N54" s="3">
        <v>43202</v>
      </c>
    </row>
    <row r="55" spans="1:14" x14ac:dyDescent="0.25">
      <c r="A55">
        <v>2018</v>
      </c>
      <c r="B55" s="11">
        <v>43101</v>
      </c>
      <c r="C55" s="11">
        <v>43190</v>
      </c>
      <c r="D55" t="s">
        <v>389</v>
      </c>
      <c r="E55" t="s">
        <v>45</v>
      </c>
      <c r="F55" t="s">
        <v>48</v>
      </c>
      <c r="G55" s="12">
        <v>43066</v>
      </c>
      <c r="H55" t="s">
        <v>49</v>
      </c>
      <c r="I55" t="s">
        <v>52</v>
      </c>
      <c r="J55" s="9" t="s">
        <v>477</v>
      </c>
      <c r="L55" s="2" t="s">
        <v>50</v>
      </c>
      <c r="M55" s="3">
        <v>43202</v>
      </c>
      <c r="N55" s="3">
        <v>43202</v>
      </c>
    </row>
    <row r="56" spans="1:14" x14ac:dyDescent="0.25">
      <c r="A56">
        <v>2018</v>
      </c>
      <c r="B56" s="11">
        <v>43101</v>
      </c>
      <c r="C56" s="11">
        <v>43190</v>
      </c>
      <c r="D56" t="s">
        <v>134</v>
      </c>
      <c r="E56" t="s">
        <v>45</v>
      </c>
      <c r="F56" t="s">
        <v>48</v>
      </c>
      <c r="G56" s="12">
        <v>43020</v>
      </c>
      <c r="H56" t="s">
        <v>49</v>
      </c>
      <c r="I56" t="s">
        <v>52</v>
      </c>
      <c r="J56" s="9" t="s">
        <v>478</v>
      </c>
      <c r="L56" s="2" t="s">
        <v>50</v>
      </c>
      <c r="M56" s="3">
        <v>43202</v>
      </c>
      <c r="N56" s="3">
        <v>43202</v>
      </c>
    </row>
    <row r="57" spans="1:14" x14ac:dyDescent="0.25">
      <c r="A57">
        <v>2018</v>
      </c>
      <c r="B57" s="11">
        <v>43101</v>
      </c>
      <c r="C57" s="11">
        <v>43190</v>
      </c>
      <c r="D57" t="s">
        <v>139</v>
      </c>
      <c r="E57" t="s">
        <v>45</v>
      </c>
      <c r="F57" t="s">
        <v>48</v>
      </c>
      <c r="G57" s="12">
        <v>43073</v>
      </c>
      <c r="H57" t="s">
        <v>49</v>
      </c>
      <c r="I57" t="s">
        <v>52</v>
      </c>
      <c r="J57" s="9" t="s">
        <v>479</v>
      </c>
      <c r="L57" s="2" t="s">
        <v>50</v>
      </c>
      <c r="M57" s="3">
        <v>43202</v>
      </c>
      <c r="N57" s="3">
        <v>43202</v>
      </c>
    </row>
    <row r="58" spans="1:14" x14ac:dyDescent="0.25">
      <c r="A58">
        <v>2018</v>
      </c>
      <c r="B58" s="11">
        <v>43101</v>
      </c>
      <c r="C58" s="11">
        <v>43190</v>
      </c>
      <c r="D58" t="s">
        <v>373</v>
      </c>
      <c r="E58" t="s">
        <v>45</v>
      </c>
      <c r="F58" t="s">
        <v>48</v>
      </c>
      <c r="G58" s="12">
        <v>43088</v>
      </c>
      <c r="H58" t="s">
        <v>49</v>
      </c>
      <c r="I58" t="s">
        <v>52</v>
      </c>
      <c r="J58" s="9" t="s">
        <v>480</v>
      </c>
      <c r="L58" s="2" t="s">
        <v>50</v>
      </c>
      <c r="M58" s="3">
        <v>43202</v>
      </c>
      <c r="N58" s="3">
        <v>43202</v>
      </c>
    </row>
    <row r="59" spans="1:14" x14ac:dyDescent="0.25">
      <c r="A59">
        <v>2018</v>
      </c>
      <c r="B59" s="11">
        <v>43101</v>
      </c>
      <c r="C59" s="11">
        <v>43190</v>
      </c>
      <c r="D59" t="s">
        <v>256</v>
      </c>
      <c r="E59" t="s">
        <v>45</v>
      </c>
      <c r="F59" t="s">
        <v>48</v>
      </c>
      <c r="G59" s="12">
        <v>43032</v>
      </c>
      <c r="H59" t="s">
        <v>49</v>
      </c>
      <c r="I59" t="s">
        <v>52</v>
      </c>
      <c r="J59" s="9" t="s">
        <v>481</v>
      </c>
      <c r="L59" s="2" t="s">
        <v>50</v>
      </c>
      <c r="M59" s="3">
        <v>43202</v>
      </c>
      <c r="N59" s="3">
        <v>43202</v>
      </c>
    </row>
    <row r="60" spans="1:14" x14ac:dyDescent="0.25">
      <c r="A60">
        <v>2018</v>
      </c>
      <c r="B60" s="11">
        <v>43101</v>
      </c>
      <c r="C60" s="11">
        <v>43190</v>
      </c>
      <c r="D60" t="s">
        <v>255</v>
      </c>
      <c r="E60" t="s">
        <v>45</v>
      </c>
      <c r="F60" t="s">
        <v>48</v>
      </c>
      <c r="G60" s="12">
        <v>43074</v>
      </c>
      <c r="H60" t="s">
        <v>49</v>
      </c>
      <c r="I60" t="s">
        <v>52</v>
      </c>
      <c r="J60" s="9" t="s">
        <v>482</v>
      </c>
      <c r="L60" s="2" t="s">
        <v>50</v>
      </c>
      <c r="M60" s="3">
        <v>43202</v>
      </c>
      <c r="N60" s="3">
        <v>43202</v>
      </c>
    </row>
    <row r="61" spans="1:14" x14ac:dyDescent="0.25">
      <c r="A61">
        <v>2018</v>
      </c>
      <c r="B61" s="11">
        <v>43101</v>
      </c>
      <c r="C61" s="11">
        <v>43190</v>
      </c>
      <c r="D61" t="s">
        <v>101</v>
      </c>
      <c r="E61" t="s">
        <v>45</v>
      </c>
      <c r="F61" t="s">
        <v>48</v>
      </c>
      <c r="G61" s="12">
        <v>42929</v>
      </c>
      <c r="H61" t="s">
        <v>49</v>
      </c>
      <c r="I61" t="s">
        <v>52</v>
      </c>
      <c r="J61" s="9" t="s">
        <v>483</v>
      </c>
      <c r="L61" s="2" t="s">
        <v>50</v>
      </c>
      <c r="M61" s="3">
        <v>43202</v>
      </c>
      <c r="N61" s="3">
        <v>43202</v>
      </c>
    </row>
    <row r="62" spans="1:14" x14ac:dyDescent="0.25">
      <c r="A62">
        <v>2018</v>
      </c>
      <c r="B62" s="11">
        <v>43101</v>
      </c>
      <c r="C62" s="11">
        <v>43190</v>
      </c>
      <c r="D62" t="s">
        <v>254</v>
      </c>
      <c r="E62" t="s">
        <v>45</v>
      </c>
      <c r="F62" t="s">
        <v>48</v>
      </c>
      <c r="G62" s="12">
        <v>43073</v>
      </c>
      <c r="H62" t="s">
        <v>49</v>
      </c>
      <c r="I62" t="s">
        <v>52</v>
      </c>
      <c r="J62" s="9" t="s">
        <v>484</v>
      </c>
      <c r="L62" s="2" t="s">
        <v>50</v>
      </c>
      <c r="M62" s="3">
        <v>43202</v>
      </c>
      <c r="N62" s="3">
        <v>43202</v>
      </c>
    </row>
    <row r="63" spans="1:14" x14ac:dyDescent="0.25">
      <c r="A63">
        <v>2018</v>
      </c>
      <c r="B63" s="11">
        <v>43101</v>
      </c>
      <c r="C63" s="11">
        <v>43190</v>
      </c>
      <c r="D63" t="s">
        <v>361</v>
      </c>
      <c r="E63" t="s">
        <v>45</v>
      </c>
      <c r="F63" t="s">
        <v>48</v>
      </c>
      <c r="G63" s="12">
        <v>43028</v>
      </c>
      <c r="H63" t="s">
        <v>49</v>
      </c>
      <c r="I63" t="s">
        <v>52</v>
      </c>
      <c r="J63" s="9" t="s">
        <v>485</v>
      </c>
      <c r="L63" s="2" t="s">
        <v>50</v>
      </c>
      <c r="M63" s="3">
        <v>43202</v>
      </c>
      <c r="N63" s="3">
        <v>43202</v>
      </c>
    </row>
    <row r="64" spans="1:14" x14ac:dyDescent="0.25">
      <c r="A64">
        <v>2018</v>
      </c>
      <c r="B64" s="11">
        <v>43101</v>
      </c>
      <c r="C64" s="11">
        <v>43190</v>
      </c>
      <c r="D64" t="s">
        <v>144</v>
      </c>
      <c r="E64" t="s">
        <v>45</v>
      </c>
      <c r="F64" t="s">
        <v>48</v>
      </c>
      <c r="G64" s="12">
        <v>43035</v>
      </c>
      <c r="H64" t="s">
        <v>49</v>
      </c>
      <c r="I64" t="s">
        <v>52</v>
      </c>
      <c r="J64" s="9" t="s">
        <v>486</v>
      </c>
      <c r="L64" s="2" t="s">
        <v>50</v>
      </c>
      <c r="M64" s="3">
        <v>43202</v>
      </c>
      <c r="N64" s="3">
        <v>43202</v>
      </c>
    </row>
    <row r="65" spans="1:14" x14ac:dyDescent="0.25">
      <c r="A65">
        <v>2018</v>
      </c>
      <c r="B65" s="11">
        <v>43101</v>
      </c>
      <c r="C65" s="11">
        <v>43190</v>
      </c>
      <c r="D65" t="s">
        <v>211</v>
      </c>
      <c r="E65" t="s">
        <v>45</v>
      </c>
      <c r="F65" t="s">
        <v>48</v>
      </c>
      <c r="G65" s="12">
        <v>43011</v>
      </c>
      <c r="H65" t="s">
        <v>49</v>
      </c>
      <c r="I65" t="s">
        <v>52</v>
      </c>
      <c r="J65" s="9" t="s">
        <v>487</v>
      </c>
      <c r="L65" s="2" t="s">
        <v>50</v>
      </c>
      <c r="M65" s="3">
        <v>43202</v>
      </c>
      <c r="N65" s="3">
        <v>43202</v>
      </c>
    </row>
    <row r="66" spans="1:14" x14ac:dyDescent="0.25">
      <c r="A66">
        <v>2018</v>
      </c>
      <c r="B66" s="11">
        <v>43101</v>
      </c>
      <c r="C66" s="11">
        <v>43190</v>
      </c>
      <c r="D66" t="s">
        <v>253</v>
      </c>
      <c r="E66" t="s">
        <v>45</v>
      </c>
      <c r="F66" t="s">
        <v>48</v>
      </c>
      <c r="G66" s="12">
        <v>43073</v>
      </c>
      <c r="H66" t="s">
        <v>49</v>
      </c>
      <c r="I66" t="s">
        <v>52</v>
      </c>
      <c r="J66" s="9" t="s">
        <v>488</v>
      </c>
      <c r="L66" s="2" t="s">
        <v>50</v>
      </c>
      <c r="M66" s="3">
        <v>43202</v>
      </c>
      <c r="N66" s="3">
        <v>43202</v>
      </c>
    </row>
    <row r="67" spans="1:14" x14ac:dyDescent="0.25">
      <c r="A67">
        <v>2018</v>
      </c>
      <c r="B67" s="11">
        <v>43101</v>
      </c>
      <c r="C67" s="11">
        <v>43190</v>
      </c>
      <c r="D67" t="s">
        <v>138</v>
      </c>
      <c r="E67" t="s">
        <v>45</v>
      </c>
      <c r="F67" t="s">
        <v>48</v>
      </c>
      <c r="G67" s="12">
        <v>43052</v>
      </c>
      <c r="H67" t="s">
        <v>49</v>
      </c>
      <c r="I67" t="s">
        <v>52</v>
      </c>
      <c r="J67" s="9" t="s">
        <v>489</v>
      </c>
      <c r="L67" s="2" t="s">
        <v>50</v>
      </c>
      <c r="M67" s="3">
        <v>43202</v>
      </c>
      <c r="N67" s="3">
        <v>43202</v>
      </c>
    </row>
    <row r="68" spans="1:14" x14ac:dyDescent="0.25">
      <c r="A68">
        <v>2018</v>
      </c>
      <c r="B68" s="11">
        <v>43101</v>
      </c>
      <c r="C68" s="11">
        <v>43190</v>
      </c>
      <c r="D68" t="s">
        <v>68</v>
      </c>
      <c r="E68" t="s">
        <v>45</v>
      </c>
      <c r="F68" t="s">
        <v>48</v>
      </c>
      <c r="G68" s="12">
        <v>43018</v>
      </c>
      <c r="H68" t="s">
        <v>49</v>
      </c>
      <c r="I68" t="s">
        <v>52</v>
      </c>
      <c r="J68" s="9" t="s">
        <v>490</v>
      </c>
      <c r="L68" s="2" t="s">
        <v>50</v>
      </c>
      <c r="M68" s="3">
        <v>43202</v>
      </c>
      <c r="N68" s="3">
        <v>43202</v>
      </c>
    </row>
    <row r="69" spans="1:14" x14ac:dyDescent="0.25">
      <c r="A69">
        <v>2018</v>
      </c>
      <c r="B69" s="11">
        <v>43101</v>
      </c>
      <c r="C69" s="11">
        <v>43190</v>
      </c>
      <c r="D69" t="s">
        <v>137</v>
      </c>
      <c r="E69" t="s">
        <v>45</v>
      </c>
      <c r="F69" t="s">
        <v>48</v>
      </c>
      <c r="G69" s="12">
        <v>42954</v>
      </c>
      <c r="H69" t="s">
        <v>49</v>
      </c>
      <c r="I69" t="s">
        <v>52</v>
      </c>
      <c r="J69" s="9" t="s">
        <v>491</v>
      </c>
      <c r="L69" s="2" t="s">
        <v>50</v>
      </c>
      <c r="M69" s="3">
        <v>43202</v>
      </c>
      <c r="N69" s="3">
        <v>43202</v>
      </c>
    </row>
    <row r="70" spans="1:14" x14ac:dyDescent="0.25">
      <c r="A70">
        <v>2018</v>
      </c>
      <c r="B70" s="11">
        <v>43101</v>
      </c>
      <c r="C70" s="11">
        <v>43190</v>
      </c>
      <c r="D70" t="s">
        <v>360</v>
      </c>
      <c r="E70" t="s">
        <v>45</v>
      </c>
      <c r="F70" t="s">
        <v>48</v>
      </c>
      <c r="G70" s="12">
        <v>43045</v>
      </c>
      <c r="H70" t="s">
        <v>49</v>
      </c>
      <c r="I70" t="s">
        <v>52</v>
      </c>
      <c r="J70" s="9" t="s">
        <v>492</v>
      </c>
      <c r="L70" s="2" t="s">
        <v>50</v>
      </c>
      <c r="M70" s="3">
        <v>43202</v>
      </c>
      <c r="N70" s="3">
        <v>43202</v>
      </c>
    </row>
    <row r="71" spans="1:14" x14ac:dyDescent="0.25">
      <c r="A71">
        <v>2018</v>
      </c>
      <c r="B71" s="11">
        <v>43101</v>
      </c>
      <c r="C71" s="11">
        <v>43190</v>
      </c>
      <c r="D71" t="s">
        <v>210</v>
      </c>
      <c r="E71" t="s">
        <v>45</v>
      </c>
      <c r="F71" t="s">
        <v>48</v>
      </c>
      <c r="G71" s="12">
        <v>42997</v>
      </c>
      <c r="H71" t="s">
        <v>49</v>
      </c>
      <c r="I71" t="s">
        <v>52</v>
      </c>
      <c r="J71" s="9" t="s">
        <v>493</v>
      </c>
      <c r="L71" s="2" t="s">
        <v>50</v>
      </c>
      <c r="M71" s="3">
        <v>43202</v>
      </c>
      <c r="N71" s="3">
        <v>43202</v>
      </c>
    </row>
    <row r="72" spans="1:14" x14ac:dyDescent="0.25">
      <c r="A72">
        <v>2018</v>
      </c>
      <c r="B72" s="11">
        <v>43101</v>
      </c>
      <c r="C72" s="11">
        <v>43190</v>
      </c>
      <c r="D72" t="s">
        <v>259</v>
      </c>
      <c r="E72" t="s">
        <v>45</v>
      </c>
      <c r="F72" t="s">
        <v>48</v>
      </c>
      <c r="G72" s="12">
        <v>42929</v>
      </c>
      <c r="H72" t="s">
        <v>49</v>
      </c>
      <c r="I72" t="s">
        <v>61</v>
      </c>
      <c r="J72" s="9" t="s">
        <v>494</v>
      </c>
      <c r="L72" s="2" t="s">
        <v>50</v>
      </c>
      <c r="M72" s="3">
        <v>43202</v>
      </c>
      <c r="N72" s="3">
        <v>43202</v>
      </c>
    </row>
    <row r="73" spans="1:14" x14ac:dyDescent="0.25">
      <c r="A73">
        <v>2018</v>
      </c>
      <c r="B73" s="11">
        <v>43101</v>
      </c>
      <c r="C73" s="11">
        <v>43190</v>
      </c>
      <c r="D73" t="s">
        <v>388</v>
      </c>
      <c r="E73" t="s">
        <v>45</v>
      </c>
      <c r="F73" t="s">
        <v>48</v>
      </c>
      <c r="G73" s="12">
        <v>43088</v>
      </c>
      <c r="H73" t="s">
        <v>49</v>
      </c>
      <c r="I73" t="s">
        <v>384</v>
      </c>
      <c r="J73" s="9" t="s">
        <v>495</v>
      </c>
      <c r="L73" s="2" t="s">
        <v>50</v>
      </c>
      <c r="M73" s="3">
        <v>43202</v>
      </c>
      <c r="N73" s="3">
        <v>43202</v>
      </c>
    </row>
    <row r="74" spans="1:14" x14ac:dyDescent="0.25">
      <c r="A74">
        <v>2018</v>
      </c>
      <c r="B74" s="11">
        <v>43101</v>
      </c>
      <c r="C74" s="11">
        <v>43190</v>
      </c>
      <c r="D74" t="s">
        <v>87</v>
      </c>
      <c r="E74" t="s">
        <v>45</v>
      </c>
      <c r="F74" t="s">
        <v>48</v>
      </c>
      <c r="G74" s="12">
        <v>43073</v>
      </c>
      <c r="H74" t="s">
        <v>49</v>
      </c>
      <c r="I74" t="s">
        <v>52</v>
      </c>
      <c r="J74" s="9" t="s">
        <v>496</v>
      </c>
      <c r="L74" s="2" t="s">
        <v>50</v>
      </c>
      <c r="M74" s="3">
        <v>43202</v>
      </c>
      <c r="N74" s="3">
        <v>43202</v>
      </c>
    </row>
    <row r="75" spans="1:14" x14ac:dyDescent="0.25">
      <c r="A75">
        <v>2018</v>
      </c>
      <c r="B75" s="11">
        <v>43101</v>
      </c>
      <c r="C75" s="11">
        <v>43190</v>
      </c>
      <c r="D75" t="s">
        <v>131</v>
      </c>
      <c r="E75" t="s">
        <v>45</v>
      </c>
      <c r="F75" t="s">
        <v>48</v>
      </c>
      <c r="G75" s="12">
        <v>43019</v>
      </c>
      <c r="H75" t="s">
        <v>49</v>
      </c>
      <c r="I75" t="s">
        <v>52</v>
      </c>
      <c r="J75" s="9" t="s">
        <v>497</v>
      </c>
      <c r="L75" s="2" t="s">
        <v>50</v>
      </c>
      <c r="M75" s="3">
        <v>43202</v>
      </c>
      <c r="N75" s="3">
        <v>43202</v>
      </c>
    </row>
    <row r="76" spans="1:14" x14ac:dyDescent="0.25">
      <c r="A76">
        <v>2018</v>
      </c>
      <c r="B76" s="11">
        <v>43101</v>
      </c>
      <c r="C76" s="11">
        <v>43190</v>
      </c>
      <c r="D76" t="s">
        <v>252</v>
      </c>
      <c r="E76" t="s">
        <v>45</v>
      </c>
      <c r="F76" t="s">
        <v>48</v>
      </c>
      <c r="G76" s="12">
        <v>43038</v>
      </c>
      <c r="H76" t="s">
        <v>49</v>
      </c>
      <c r="I76" t="s">
        <v>52</v>
      </c>
      <c r="J76" s="9" t="s">
        <v>498</v>
      </c>
      <c r="L76" s="2" t="s">
        <v>50</v>
      </c>
      <c r="M76" s="3">
        <v>43202</v>
      </c>
      <c r="N76" s="3">
        <v>43202</v>
      </c>
    </row>
    <row r="77" spans="1:14" x14ac:dyDescent="0.25">
      <c r="A77">
        <v>2018</v>
      </c>
      <c r="B77" s="11">
        <v>43101</v>
      </c>
      <c r="C77" s="11">
        <v>43190</v>
      </c>
      <c r="D77" t="s">
        <v>130</v>
      </c>
      <c r="E77" t="s">
        <v>45</v>
      </c>
      <c r="F77" t="s">
        <v>48</v>
      </c>
      <c r="G77" s="12">
        <v>42961</v>
      </c>
      <c r="H77" t="s">
        <v>49</v>
      </c>
      <c r="I77" t="s">
        <v>52</v>
      </c>
      <c r="J77" s="9" t="s">
        <v>499</v>
      </c>
      <c r="L77" s="2" t="s">
        <v>50</v>
      </c>
      <c r="M77" s="3">
        <v>43202</v>
      </c>
      <c r="N77" s="3">
        <v>43202</v>
      </c>
    </row>
    <row r="78" spans="1:14" x14ac:dyDescent="0.25">
      <c r="A78">
        <v>2018</v>
      </c>
      <c r="B78" s="11">
        <v>43101</v>
      </c>
      <c r="C78" s="11">
        <v>43190</v>
      </c>
      <c r="D78" t="s">
        <v>86</v>
      </c>
      <c r="E78" t="s">
        <v>45</v>
      </c>
      <c r="F78" t="s">
        <v>48</v>
      </c>
      <c r="G78" s="12">
        <v>42899</v>
      </c>
      <c r="H78" t="s">
        <v>49</v>
      </c>
      <c r="I78" t="s">
        <v>52</v>
      </c>
      <c r="J78" s="9" t="s">
        <v>500</v>
      </c>
      <c r="L78" s="2" t="s">
        <v>50</v>
      </c>
      <c r="M78" s="3">
        <v>43202</v>
      </c>
      <c r="N78" s="3">
        <v>43202</v>
      </c>
    </row>
    <row r="79" spans="1:14" x14ac:dyDescent="0.25">
      <c r="A79">
        <v>2018</v>
      </c>
      <c r="B79" s="11">
        <v>43101</v>
      </c>
      <c r="C79" s="11">
        <v>43190</v>
      </c>
      <c r="D79" t="s">
        <v>209</v>
      </c>
      <c r="E79" t="s">
        <v>45</v>
      </c>
      <c r="F79" t="s">
        <v>48</v>
      </c>
      <c r="G79" s="12">
        <v>42922</v>
      </c>
      <c r="H79" t="s">
        <v>49</v>
      </c>
      <c r="I79" t="s">
        <v>61</v>
      </c>
      <c r="J79" s="9" t="s">
        <v>501</v>
      </c>
      <c r="L79" s="2" t="s">
        <v>50</v>
      </c>
      <c r="M79" s="3">
        <v>43202</v>
      </c>
      <c r="N79" s="3">
        <v>43202</v>
      </c>
    </row>
    <row r="80" spans="1:14" x14ac:dyDescent="0.25">
      <c r="A80">
        <v>2018</v>
      </c>
      <c r="B80" s="11">
        <v>43101</v>
      </c>
      <c r="C80" s="11">
        <v>43190</v>
      </c>
      <c r="D80" t="s">
        <v>85</v>
      </c>
      <c r="E80" t="s">
        <v>45</v>
      </c>
      <c r="F80" t="s">
        <v>48</v>
      </c>
      <c r="G80" s="12">
        <v>43018</v>
      </c>
      <c r="H80" t="s">
        <v>49</v>
      </c>
      <c r="I80" t="s">
        <v>52</v>
      </c>
      <c r="J80" s="9" t="s">
        <v>502</v>
      </c>
      <c r="L80" s="2" t="s">
        <v>50</v>
      </c>
      <c r="M80" s="3">
        <v>43202</v>
      </c>
      <c r="N80" s="3">
        <v>43202</v>
      </c>
    </row>
    <row r="81" spans="1:14" x14ac:dyDescent="0.25">
      <c r="A81">
        <v>2018</v>
      </c>
      <c r="B81" s="11">
        <v>43101</v>
      </c>
      <c r="C81" s="11">
        <v>43190</v>
      </c>
      <c r="D81" t="s">
        <v>175</v>
      </c>
      <c r="E81" t="s">
        <v>45</v>
      </c>
      <c r="F81" t="s">
        <v>48</v>
      </c>
      <c r="G81" s="12">
        <v>42950</v>
      </c>
      <c r="H81" t="s">
        <v>49</v>
      </c>
      <c r="I81" t="s">
        <v>52</v>
      </c>
      <c r="J81" s="9" t="s">
        <v>503</v>
      </c>
      <c r="L81" s="2" t="s">
        <v>50</v>
      </c>
      <c r="M81" s="3">
        <v>43202</v>
      </c>
      <c r="N81" s="3">
        <v>43202</v>
      </c>
    </row>
    <row r="82" spans="1:14" x14ac:dyDescent="0.25">
      <c r="A82">
        <v>2018</v>
      </c>
      <c r="B82" s="11">
        <v>43101</v>
      </c>
      <c r="C82" s="11">
        <v>43190</v>
      </c>
      <c r="D82" t="s">
        <v>133</v>
      </c>
      <c r="E82" t="s">
        <v>45</v>
      </c>
      <c r="F82" t="s">
        <v>48</v>
      </c>
      <c r="G82" s="12">
        <v>43066</v>
      </c>
      <c r="H82" t="s">
        <v>49</v>
      </c>
      <c r="I82" t="s">
        <v>52</v>
      </c>
      <c r="J82" s="9" t="s">
        <v>504</v>
      </c>
      <c r="L82" s="2" t="s">
        <v>50</v>
      </c>
      <c r="M82" s="3">
        <v>43202</v>
      </c>
      <c r="N82" s="3">
        <v>43202</v>
      </c>
    </row>
    <row r="83" spans="1:14" x14ac:dyDescent="0.25">
      <c r="A83">
        <v>2018</v>
      </c>
      <c r="B83" s="11">
        <v>43101</v>
      </c>
      <c r="C83" s="11">
        <v>43190</v>
      </c>
      <c r="D83" t="s">
        <v>132</v>
      </c>
      <c r="E83" t="s">
        <v>45</v>
      </c>
      <c r="F83" t="s">
        <v>48</v>
      </c>
      <c r="G83" s="12">
        <v>43038</v>
      </c>
      <c r="H83" t="s">
        <v>49</v>
      </c>
      <c r="I83" t="s">
        <v>52</v>
      </c>
      <c r="J83" s="9" t="s">
        <v>505</v>
      </c>
      <c r="L83" s="2" t="s">
        <v>50</v>
      </c>
      <c r="M83" s="3">
        <v>43202</v>
      </c>
      <c r="N83" s="3">
        <v>43202</v>
      </c>
    </row>
    <row r="84" spans="1:14" x14ac:dyDescent="0.25">
      <c r="A84">
        <v>2018</v>
      </c>
      <c r="B84" s="11">
        <v>43101</v>
      </c>
      <c r="C84" s="11">
        <v>43190</v>
      </c>
      <c r="D84" t="s">
        <v>155</v>
      </c>
      <c r="E84" t="s">
        <v>45</v>
      </c>
      <c r="F84" t="s">
        <v>48</v>
      </c>
      <c r="G84" s="12">
        <v>42948</v>
      </c>
      <c r="H84" t="s">
        <v>49</v>
      </c>
      <c r="I84" t="s">
        <v>52</v>
      </c>
      <c r="J84" s="9" t="s">
        <v>506</v>
      </c>
      <c r="L84" s="2" t="s">
        <v>50</v>
      </c>
      <c r="M84" s="3">
        <v>43202</v>
      </c>
      <c r="N84" s="3">
        <v>43202</v>
      </c>
    </row>
    <row r="85" spans="1:14" x14ac:dyDescent="0.25">
      <c r="A85">
        <v>2018</v>
      </c>
      <c r="B85" s="11">
        <v>43101</v>
      </c>
      <c r="C85" s="11">
        <v>43190</v>
      </c>
      <c r="D85" t="s">
        <v>241</v>
      </c>
      <c r="E85" t="s">
        <v>45</v>
      </c>
      <c r="F85" t="s">
        <v>48</v>
      </c>
      <c r="G85" s="12">
        <v>43045</v>
      </c>
      <c r="H85" t="s">
        <v>49</v>
      </c>
      <c r="I85" t="s">
        <v>52</v>
      </c>
      <c r="J85" s="9" t="s">
        <v>507</v>
      </c>
      <c r="L85" s="2" t="s">
        <v>50</v>
      </c>
      <c r="M85" s="3">
        <v>43202</v>
      </c>
      <c r="N85" s="3">
        <v>43202</v>
      </c>
    </row>
    <row r="86" spans="1:14" x14ac:dyDescent="0.25">
      <c r="A86">
        <v>2018</v>
      </c>
      <c r="B86" s="11">
        <v>43101</v>
      </c>
      <c r="C86" s="11">
        <v>43190</v>
      </c>
      <c r="D86" t="s">
        <v>404</v>
      </c>
      <c r="E86" t="s">
        <v>45</v>
      </c>
      <c r="F86" t="s">
        <v>48</v>
      </c>
      <c r="G86" s="12">
        <v>43077</v>
      </c>
      <c r="H86" t="s">
        <v>49</v>
      </c>
      <c r="I86" t="s">
        <v>52</v>
      </c>
      <c r="J86" s="9" t="s">
        <v>508</v>
      </c>
      <c r="L86" s="2" t="s">
        <v>50</v>
      </c>
      <c r="M86" s="3">
        <v>43202</v>
      </c>
      <c r="N86" s="3">
        <v>43202</v>
      </c>
    </row>
    <row r="87" spans="1:14" x14ac:dyDescent="0.25">
      <c r="A87">
        <v>2018</v>
      </c>
      <c r="B87" s="11">
        <v>43101</v>
      </c>
      <c r="C87" s="11">
        <v>43190</v>
      </c>
      <c r="D87" t="s">
        <v>240</v>
      </c>
      <c r="E87" t="s">
        <v>45</v>
      </c>
      <c r="F87" t="s">
        <v>48</v>
      </c>
      <c r="G87" s="12">
        <v>43018</v>
      </c>
      <c r="H87" t="s">
        <v>49</v>
      </c>
      <c r="I87" t="s">
        <v>52</v>
      </c>
      <c r="J87" s="9" t="s">
        <v>509</v>
      </c>
      <c r="L87" s="2" t="s">
        <v>50</v>
      </c>
      <c r="M87" s="3">
        <v>43202</v>
      </c>
      <c r="N87" s="3">
        <v>43202</v>
      </c>
    </row>
    <row r="88" spans="1:14" x14ac:dyDescent="0.25">
      <c r="A88">
        <v>2018</v>
      </c>
      <c r="B88" s="11">
        <v>43101</v>
      </c>
      <c r="C88" s="11">
        <v>43190</v>
      </c>
      <c r="D88" t="s">
        <v>187</v>
      </c>
      <c r="E88" t="s">
        <v>45</v>
      </c>
      <c r="F88" t="s">
        <v>48</v>
      </c>
      <c r="G88" s="12">
        <v>43038</v>
      </c>
      <c r="H88" t="s">
        <v>49</v>
      </c>
      <c r="I88" t="s">
        <v>52</v>
      </c>
      <c r="J88" s="9" t="s">
        <v>510</v>
      </c>
      <c r="L88" s="2" t="s">
        <v>50</v>
      </c>
      <c r="M88" s="3">
        <v>43202</v>
      </c>
      <c r="N88" s="3">
        <v>43202</v>
      </c>
    </row>
    <row r="89" spans="1:14" x14ac:dyDescent="0.25">
      <c r="A89">
        <v>2018</v>
      </c>
      <c r="B89" s="11">
        <v>43101</v>
      </c>
      <c r="C89" s="11">
        <v>43190</v>
      </c>
      <c r="D89" t="s">
        <v>186</v>
      </c>
      <c r="E89" t="s">
        <v>45</v>
      </c>
      <c r="F89" t="s">
        <v>48</v>
      </c>
      <c r="G89" s="12">
        <v>42873</v>
      </c>
      <c r="H89" t="s">
        <v>49</v>
      </c>
      <c r="I89" t="s">
        <v>52</v>
      </c>
      <c r="J89" s="9" t="s">
        <v>511</v>
      </c>
      <c r="L89" s="2" t="s">
        <v>50</v>
      </c>
      <c r="M89" s="3">
        <v>43202</v>
      </c>
      <c r="N89" s="3">
        <v>43202</v>
      </c>
    </row>
    <row r="90" spans="1:14" x14ac:dyDescent="0.25">
      <c r="A90">
        <v>2018</v>
      </c>
      <c r="B90" s="11">
        <v>43101</v>
      </c>
      <c r="C90" s="11">
        <v>43190</v>
      </c>
      <c r="D90" t="s">
        <v>62</v>
      </c>
      <c r="E90" t="s">
        <v>45</v>
      </c>
      <c r="F90" t="s">
        <v>48</v>
      </c>
      <c r="G90" s="12">
        <v>42954</v>
      </c>
      <c r="H90" t="s">
        <v>49</v>
      </c>
      <c r="I90" t="s">
        <v>52</v>
      </c>
      <c r="J90" s="9" t="s">
        <v>512</v>
      </c>
      <c r="L90" s="2" t="s">
        <v>50</v>
      </c>
      <c r="M90" s="3">
        <v>43202</v>
      </c>
      <c r="N90" s="3">
        <v>43202</v>
      </c>
    </row>
    <row r="91" spans="1:14" x14ac:dyDescent="0.25">
      <c r="A91">
        <v>2018</v>
      </c>
      <c r="B91" s="11">
        <v>43101</v>
      </c>
      <c r="C91" s="11">
        <v>43190</v>
      </c>
      <c r="D91" t="s">
        <v>353</v>
      </c>
      <c r="E91" t="s">
        <v>45</v>
      </c>
      <c r="F91" t="s">
        <v>48</v>
      </c>
      <c r="G91" s="12">
        <v>42922</v>
      </c>
      <c r="H91" t="s">
        <v>49</v>
      </c>
      <c r="I91" t="s">
        <v>52</v>
      </c>
      <c r="J91" s="9" t="s">
        <v>513</v>
      </c>
      <c r="L91" s="2" t="s">
        <v>50</v>
      </c>
      <c r="M91" s="3">
        <v>43202</v>
      </c>
      <c r="N91" s="3">
        <v>43202</v>
      </c>
    </row>
    <row r="92" spans="1:14" x14ac:dyDescent="0.25">
      <c r="A92">
        <v>2018</v>
      </c>
      <c r="B92" s="11">
        <v>43101</v>
      </c>
      <c r="C92" s="11">
        <v>43190</v>
      </c>
      <c r="D92" t="s">
        <v>63</v>
      </c>
      <c r="E92" t="s">
        <v>45</v>
      </c>
      <c r="F92" t="s">
        <v>48</v>
      </c>
      <c r="G92" s="12">
        <v>42926</v>
      </c>
      <c r="H92" t="s">
        <v>49</v>
      </c>
      <c r="I92" t="s">
        <v>52</v>
      </c>
      <c r="J92" s="9" t="s">
        <v>514</v>
      </c>
      <c r="L92" s="2" t="s">
        <v>50</v>
      </c>
      <c r="M92" s="3">
        <v>43202</v>
      </c>
      <c r="N92" s="3">
        <v>43202</v>
      </c>
    </row>
    <row r="93" spans="1:14" x14ac:dyDescent="0.25">
      <c r="A93">
        <v>2018</v>
      </c>
      <c r="B93" s="11">
        <v>43101</v>
      </c>
      <c r="C93" s="11">
        <v>43190</v>
      </c>
      <c r="D93" t="s">
        <v>174</v>
      </c>
      <c r="E93" t="s">
        <v>45</v>
      </c>
      <c r="F93" t="s">
        <v>48</v>
      </c>
      <c r="G93" s="12">
        <v>42929</v>
      </c>
      <c r="H93" t="s">
        <v>49</v>
      </c>
      <c r="I93" t="s">
        <v>52</v>
      </c>
      <c r="J93" s="9" t="s">
        <v>515</v>
      </c>
      <c r="L93" s="2" t="s">
        <v>50</v>
      </c>
      <c r="M93" s="3">
        <v>43202</v>
      </c>
      <c r="N93" s="3">
        <v>43202</v>
      </c>
    </row>
    <row r="94" spans="1:14" x14ac:dyDescent="0.25">
      <c r="A94">
        <v>2018</v>
      </c>
      <c r="B94" s="11">
        <v>43101</v>
      </c>
      <c r="C94" s="11">
        <v>43190</v>
      </c>
      <c r="D94" t="s">
        <v>203</v>
      </c>
      <c r="E94" t="s">
        <v>45</v>
      </c>
      <c r="F94" t="s">
        <v>48</v>
      </c>
      <c r="G94" s="12">
        <v>43067</v>
      </c>
      <c r="H94" t="s">
        <v>49</v>
      </c>
      <c r="I94" t="s">
        <v>52</v>
      </c>
      <c r="J94" s="9" t="s">
        <v>516</v>
      </c>
      <c r="L94" s="2" t="s">
        <v>50</v>
      </c>
      <c r="M94" s="3">
        <v>43202</v>
      </c>
      <c r="N94" s="3">
        <v>43202</v>
      </c>
    </row>
    <row r="95" spans="1:14" x14ac:dyDescent="0.25">
      <c r="A95">
        <v>2018</v>
      </c>
      <c r="B95" s="11">
        <v>43101</v>
      </c>
      <c r="C95" s="11">
        <v>43190</v>
      </c>
      <c r="D95" t="s">
        <v>64</v>
      </c>
      <c r="E95" t="s">
        <v>45</v>
      </c>
      <c r="F95" t="s">
        <v>48</v>
      </c>
      <c r="G95" s="12">
        <v>42899</v>
      </c>
      <c r="H95" t="s">
        <v>49</v>
      </c>
      <c r="I95" t="s">
        <v>52</v>
      </c>
      <c r="J95" s="9" t="s">
        <v>517</v>
      </c>
      <c r="L95" s="2" t="s">
        <v>50</v>
      </c>
      <c r="M95" s="3">
        <v>43202</v>
      </c>
      <c r="N95" s="3">
        <v>43202</v>
      </c>
    </row>
    <row r="96" spans="1:14" x14ac:dyDescent="0.25">
      <c r="A96">
        <v>2018</v>
      </c>
      <c r="B96" s="11">
        <v>43101</v>
      </c>
      <c r="C96" s="11">
        <v>43190</v>
      </c>
      <c r="D96" t="s">
        <v>143</v>
      </c>
      <c r="E96" t="s">
        <v>45</v>
      </c>
      <c r="F96" t="s">
        <v>48</v>
      </c>
      <c r="G96" s="12">
        <v>43073</v>
      </c>
      <c r="H96" t="s">
        <v>49</v>
      </c>
      <c r="I96" t="s">
        <v>52</v>
      </c>
      <c r="J96" s="9" t="s">
        <v>518</v>
      </c>
      <c r="L96" s="2" t="s">
        <v>50</v>
      </c>
      <c r="M96" s="3">
        <v>43202</v>
      </c>
      <c r="N96" s="3">
        <v>43202</v>
      </c>
    </row>
    <row r="97" spans="1:14" x14ac:dyDescent="0.25">
      <c r="A97">
        <v>2018</v>
      </c>
      <c r="B97" s="11">
        <v>43101</v>
      </c>
      <c r="C97" s="11">
        <v>43190</v>
      </c>
      <c r="D97" t="s">
        <v>391</v>
      </c>
      <c r="E97" t="s">
        <v>45</v>
      </c>
      <c r="F97" t="s">
        <v>48</v>
      </c>
      <c r="G97" s="12">
        <v>43154</v>
      </c>
      <c r="H97" t="s">
        <v>49</v>
      </c>
      <c r="I97" t="s">
        <v>52</v>
      </c>
      <c r="J97" s="9" t="s">
        <v>519</v>
      </c>
      <c r="L97" s="2" t="s">
        <v>50</v>
      </c>
      <c r="M97" s="3">
        <v>43202</v>
      </c>
      <c r="N97" s="3">
        <v>43202</v>
      </c>
    </row>
    <row r="98" spans="1:14" x14ac:dyDescent="0.25">
      <c r="A98">
        <v>2018</v>
      </c>
      <c r="B98" s="11">
        <v>43101</v>
      </c>
      <c r="C98" s="11">
        <v>43190</v>
      </c>
      <c r="D98" t="s">
        <v>239</v>
      </c>
      <c r="E98" t="s">
        <v>45</v>
      </c>
      <c r="F98" t="s">
        <v>48</v>
      </c>
      <c r="G98" s="12">
        <v>43021</v>
      </c>
      <c r="H98" t="s">
        <v>49</v>
      </c>
      <c r="I98" t="s">
        <v>52</v>
      </c>
      <c r="J98" s="9" t="s">
        <v>520</v>
      </c>
      <c r="L98" s="2" t="s">
        <v>50</v>
      </c>
      <c r="M98" s="3">
        <v>43202</v>
      </c>
      <c r="N98" s="3">
        <v>43202</v>
      </c>
    </row>
    <row r="99" spans="1:14" x14ac:dyDescent="0.25">
      <c r="A99">
        <v>2018</v>
      </c>
      <c r="B99" s="11">
        <v>43101</v>
      </c>
      <c r="C99" s="11">
        <v>43190</v>
      </c>
      <c r="D99" t="s">
        <v>154</v>
      </c>
      <c r="E99" t="s">
        <v>45</v>
      </c>
      <c r="F99" t="s">
        <v>48</v>
      </c>
      <c r="G99" s="12">
        <v>42982</v>
      </c>
      <c r="H99" t="s">
        <v>49</v>
      </c>
      <c r="I99" t="s">
        <v>52</v>
      </c>
      <c r="J99" s="9" t="s">
        <v>521</v>
      </c>
      <c r="L99" s="2" t="s">
        <v>50</v>
      </c>
      <c r="M99" s="3">
        <v>43202</v>
      </c>
      <c r="N99" s="3">
        <v>43202</v>
      </c>
    </row>
    <row r="100" spans="1:14" x14ac:dyDescent="0.25">
      <c r="A100">
        <v>2018</v>
      </c>
      <c r="B100" s="11">
        <v>43101</v>
      </c>
      <c r="C100" s="11">
        <v>43190</v>
      </c>
      <c r="D100" t="s">
        <v>238</v>
      </c>
      <c r="E100" t="s">
        <v>45</v>
      </c>
      <c r="F100" t="s">
        <v>48</v>
      </c>
      <c r="G100" s="12">
        <v>43028</v>
      </c>
      <c r="H100" t="s">
        <v>49</v>
      </c>
      <c r="I100" t="s">
        <v>52</v>
      </c>
      <c r="J100" s="9" t="s">
        <v>522</v>
      </c>
      <c r="L100" s="2" t="s">
        <v>50</v>
      </c>
      <c r="M100" s="3">
        <v>43202</v>
      </c>
      <c r="N100" s="3">
        <v>43202</v>
      </c>
    </row>
    <row r="101" spans="1:14" x14ac:dyDescent="0.25">
      <c r="A101">
        <v>2018</v>
      </c>
      <c r="B101" s="11">
        <v>43101</v>
      </c>
      <c r="C101" s="11">
        <v>43190</v>
      </c>
      <c r="D101" t="s">
        <v>153</v>
      </c>
      <c r="E101" t="s">
        <v>45</v>
      </c>
      <c r="F101" t="s">
        <v>48</v>
      </c>
      <c r="G101" s="12">
        <v>43052</v>
      </c>
      <c r="H101" t="s">
        <v>49</v>
      </c>
      <c r="I101" t="s">
        <v>52</v>
      </c>
      <c r="J101" s="9" t="s">
        <v>523</v>
      </c>
      <c r="L101" s="2" t="s">
        <v>50</v>
      </c>
      <c r="M101" s="3">
        <v>43202</v>
      </c>
      <c r="N101" s="3">
        <v>43202</v>
      </c>
    </row>
    <row r="102" spans="1:14" x14ac:dyDescent="0.25">
      <c r="A102">
        <v>2018</v>
      </c>
      <c r="B102" s="11">
        <v>43101</v>
      </c>
      <c r="C102" s="11">
        <v>43190</v>
      </c>
      <c r="D102" t="s">
        <v>237</v>
      </c>
      <c r="E102" t="s">
        <v>45</v>
      </c>
      <c r="F102" t="s">
        <v>48</v>
      </c>
      <c r="G102" s="12">
        <v>43038</v>
      </c>
      <c r="H102" t="s">
        <v>49</v>
      </c>
      <c r="I102" t="s">
        <v>52</v>
      </c>
      <c r="J102" s="9" t="s">
        <v>524</v>
      </c>
      <c r="L102" s="2" t="s">
        <v>50</v>
      </c>
      <c r="M102" s="3">
        <v>43202</v>
      </c>
      <c r="N102" s="3">
        <v>43202</v>
      </c>
    </row>
    <row r="103" spans="1:14" x14ac:dyDescent="0.25">
      <c r="A103">
        <v>2018</v>
      </c>
      <c r="B103" s="11">
        <v>43101</v>
      </c>
      <c r="C103" s="11">
        <v>43190</v>
      </c>
      <c r="D103" t="s">
        <v>185</v>
      </c>
      <c r="E103" t="s">
        <v>45</v>
      </c>
      <c r="F103" t="s">
        <v>48</v>
      </c>
      <c r="G103" s="12">
        <v>43042</v>
      </c>
      <c r="H103" t="s">
        <v>49</v>
      </c>
      <c r="I103" t="s">
        <v>52</v>
      </c>
      <c r="J103" s="9" t="s">
        <v>525</v>
      </c>
      <c r="L103" s="2" t="s">
        <v>50</v>
      </c>
      <c r="M103" s="3">
        <v>43202</v>
      </c>
      <c r="N103" s="3">
        <v>43202</v>
      </c>
    </row>
    <row r="104" spans="1:14" x14ac:dyDescent="0.25">
      <c r="A104">
        <v>2018</v>
      </c>
      <c r="B104" s="11">
        <v>43101</v>
      </c>
      <c r="C104" s="11">
        <v>43190</v>
      </c>
      <c r="D104" t="s">
        <v>65</v>
      </c>
      <c r="E104" t="s">
        <v>45</v>
      </c>
      <c r="F104" t="s">
        <v>48</v>
      </c>
      <c r="G104" s="12">
        <v>43006</v>
      </c>
      <c r="H104" t="s">
        <v>49</v>
      </c>
      <c r="I104" t="s">
        <v>52</v>
      </c>
      <c r="J104" s="9" t="s">
        <v>526</v>
      </c>
      <c r="L104" s="2" t="s">
        <v>50</v>
      </c>
      <c r="M104" s="3">
        <v>43202</v>
      </c>
      <c r="N104" s="3">
        <v>43202</v>
      </c>
    </row>
    <row r="105" spans="1:14" x14ac:dyDescent="0.25">
      <c r="A105">
        <v>2018</v>
      </c>
      <c r="B105" s="11">
        <v>43101</v>
      </c>
      <c r="C105" s="11">
        <v>43190</v>
      </c>
      <c r="D105" t="s">
        <v>152</v>
      </c>
      <c r="E105" t="s">
        <v>45</v>
      </c>
      <c r="F105" t="s">
        <v>48</v>
      </c>
      <c r="G105" s="12">
        <v>43038</v>
      </c>
      <c r="H105" t="s">
        <v>49</v>
      </c>
      <c r="I105" t="s">
        <v>52</v>
      </c>
      <c r="J105" s="9" t="s">
        <v>527</v>
      </c>
      <c r="L105" s="2" t="s">
        <v>50</v>
      </c>
      <c r="M105" s="3">
        <v>43202</v>
      </c>
      <c r="N105" s="3">
        <v>43202</v>
      </c>
    </row>
    <row r="106" spans="1:14" x14ac:dyDescent="0.25">
      <c r="A106">
        <v>2018</v>
      </c>
      <c r="B106" s="11">
        <v>43101</v>
      </c>
      <c r="C106" s="11">
        <v>43190</v>
      </c>
      <c r="D106" t="s">
        <v>178</v>
      </c>
      <c r="E106" t="s">
        <v>45</v>
      </c>
      <c r="F106" t="s">
        <v>48</v>
      </c>
      <c r="G106" s="12">
        <v>43068</v>
      </c>
      <c r="H106" t="s">
        <v>49</v>
      </c>
      <c r="I106" t="s">
        <v>61</v>
      </c>
      <c r="J106" s="9" t="s">
        <v>528</v>
      </c>
      <c r="L106" s="2" t="s">
        <v>50</v>
      </c>
      <c r="M106" s="3">
        <v>43202</v>
      </c>
      <c r="N106" s="3">
        <v>43202</v>
      </c>
    </row>
    <row r="107" spans="1:14" x14ac:dyDescent="0.25">
      <c r="A107">
        <v>2018</v>
      </c>
      <c r="B107" s="11">
        <v>43101</v>
      </c>
      <c r="C107" s="11">
        <v>43190</v>
      </c>
      <c r="D107" t="s">
        <v>177</v>
      </c>
      <c r="E107" t="s">
        <v>45</v>
      </c>
      <c r="F107" t="s">
        <v>48</v>
      </c>
      <c r="G107" s="12">
        <v>43084</v>
      </c>
      <c r="H107" t="s">
        <v>49</v>
      </c>
      <c r="I107" t="s">
        <v>61</v>
      </c>
      <c r="J107" s="9" t="s">
        <v>529</v>
      </c>
      <c r="L107" s="2" t="s">
        <v>50</v>
      </c>
      <c r="M107" s="3">
        <v>43202</v>
      </c>
      <c r="N107" s="3">
        <v>43202</v>
      </c>
    </row>
    <row r="108" spans="1:14" x14ac:dyDescent="0.25">
      <c r="A108">
        <v>2018</v>
      </c>
      <c r="B108" s="11">
        <v>43101</v>
      </c>
      <c r="C108" s="11">
        <v>43190</v>
      </c>
      <c r="D108" t="s">
        <v>213</v>
      </c>
      <c r="E108" t="s">
        <v>45</v>
      </c>
      <c r="F108" t="s">
        <v>48</v>
      </c>
      <c r="G108" s="12">
        <v>43038</v>
      </c>
      <c r="H108" t="s">
        <v>49</v>
      </c>
      <c r="I108" t="s">
        <v>52</v>
      </c>
      <c r="J108" s="9" t="s">
        <v>530</v>
      </c>
      <c r="L108" s="2" t="s">
        <v>50</v>
      </c>
      <c r="M108" s="3">
        <v>43202</v>
      </c>
      <c r="N108" s="3">
        <v>43202</v>
      </c>
    </row>
    <row r="109" spans="1:14" x14ac:dyDescent="0.25">
      <c r="A109">
        <v>2018</v>
      </c>
      <c r="B109" s="11">
        <v>43101</v>
      </c>
      <c r="C109" s="11">
        <v>43190</v>
      </c>
      <c r="D109" t="s">
        <v>51</v>
      </c>
      <c r="E109" t="s">
        <v>45</v>
      </c>
      <c r="F109" t="s">
        <v>48</v>
      </c>
      <c r="G109" s="12">
        <v>43018</v>
      </c>
      <c r="H109" t="s">
        <v>49</v>
      </c>
      <c r="I109" t="s">
        <v>52</v>
      </c>
      <c r="J109" s="9" t="s">
        <v>531</v>
      </c>
      <c r="L109" s="2" t="s">
        <v>50</v>
      </c>
      <c r="M109" s="3">
        <v>43202</v>
      </c>
      <c r="N109" s="3">
        <v>43202</v>
      </c>
    </row>
    <row r="110" spans="1:14" x14ac:dyDescent="0.25">
      <c r="A110">
        <v>2018</v>
      </c>
      <c r="B110" s="11">
        <v>43101</v>
      </c>
      <c r="C110" s="11">
        <v>43190</v>
      </c>
      <c r="D110" t="s">
        <v>236</v>
      </c>
      <c r="E110" t="s">
        <v>45</v>
      </c>
      <c r="F110" t="s">
        <v>48</v>
      </c>
      <c r="G110" s="12">
        <v>43042</v>
      </c>
      <c r="H110" t="s">
        <v>49</v>
      </c>
      <c r="I110" t="s">
        <v>52</v>
      </c>
      <c r="J110" s="9" t="s">
        <v>532</v>
      </c>
      <c r="L110" s="2" t="s">
        <v>50</v>
      </c>
      <c r="M110" s="3">
        <v>43202</v>
      </c>
      <c r="N110" s="3">
        <v>43202</v>
      </c>
    </row>
    <row r="111" spans="1:14" x14ac:dyDescent="0.25">
      <c r="A111">
        <v>2018</v>
      </c>
      <c r="B111" s="11">
        <v>43101</v>
      </c>
      <c r="C111" s="11">
        <v>43190</v>
      </c>
      <c r="D111" t="s">
        <v>151</v>
      </c>
      <c r="E111" t="s">
        <v>45</v>
      </c>
      <c r="F111" t="s">
        <v>48</v>
      </c>
      <c r="G111" s="12">
        <v>42984</v>
      </c>
      <c r="H111" t="s">
        <v>49</v>
      </c>
      <c r="I111" t="s">
        <v>52</v>
      </c>
      <c r="J111" s="9" t="s">
        <v>533</v>
      </c>
      <c r="L111" s="2" t="s">
        <v>50</v>
      </c>
      <c r="M111" s="3">
        <v>43202</v>
      </c>
      <c r="N111" s="3">
        <v>43202</v>
      </c>
    </row>
    <row r="112" spans="1:14" x14ac:dyDescent="0.25">
      <c r="A112">
        <v>2018</v>
      </c>
      <c r="B112" s="11">
        <v>43101</v>
      </c>
      <c r="C112" s="11">
        <v>43190</v>
      </c>
      <c r="D112" t="s">
        <v>53</v>
      </c>
      <c r="E112" t="s">
        <v>45</v>
      </c>
      <c r="F112" t="s">
        <v>48</v>
      </c>
      <c r="G112" s="12">
        <v>43006</v>
      </c>
      <c r="H112" t="s">
        <v>49</v>
      </c>
      <c r="I112" t="s">
        <v>52</v>
      </c>
      <c r="J112" s="9" t="s">
        <v>534</v>
      </c>
      <c r="L112" s="2" t="s">
        <v>50</v>
      </c>
      <c r="M112" s="3">
        <v>43202</v>
      </c>
      <c r="N112" s="3">
        <v>43202</v>
      </c>
    </row>
    <row r="113" spans="1:14" x14ac:dyDescent="0.25">
      <c r="A113">
        <v>2018</v>
      </c>
      <c r="B113" s="11">
        <v>43101</v>
      </c>
      <c r="C113" s="11">
        <v>43190</v>
      </c>
      <c r="D113" t="s">
        <v>54</v>
      </c>
      <c r="E113" t="s">
        <v>45</v>
      </c>
      <c r="F113" t="s">
        <v>48</v>
      </c>
      <c r="G113" s="12">
        <v>43021</v>
      </c>
      <c r="H113" t="s">
        <v>49</v>
      </c>
      <c r="I113" t="s">
        <v>52</v>
      </c>
      <c r="J113" s="9" t="s">
        <v>535</v>
      </c>
      <c r="L113" s="2" t="s">
        <v>50</v>
      </c>
      <c r="M113" s="3">
        <v>43202</v>
      </c>
      <c r="N113" s="3">
        <v>43202</v>
      </c>
    </row>
    <row r="114" spans="1:14" x14ac:dyDescent="0.25">
      <c r="A114">
        <v>2018</v>
      </c>
      <c r="B114" s="11">
        <v>43101</v>
      </c>
      <c r="C114" s="11">
        <v>43190</v>
      </c>
      <c r="D114" t="s">
        <v>55</v>
      </c>
      <c r="E114" t="s">
        <v>45</v>
      </c>
      <c r="F114" t="s">
        <v>48</v>
      </c>
      <c r="G114" s="12">
        <v>42923</v>
      </c>
      <c r="H114" t="s">
        <v>49</v>
      </c>
      <c r="I114" t="s">
        <v>52</v>
      </c>
      <c r="J114" s="9" t="s">
        <v>536</v>
      </c>
      <c r="L114" s="2" t="s">
        <v>50</v>
      </c>
      <c r="M114" s="3">
        <v>43202</v>
      </c>
      <c r="N114" s="3">
        <v>43202</v>
      </c>
    </row>
    <row r="115" spans="1:14" x14ac:dyDescent="0.25">
      <c r="A115">
        <v>2018</v>
      </c>
      <c r="B115" s="11">
        <v>43101</v>
      </c>
      <c r="C115" s="11">
        <v>43190</v>
      </c>
      <c r="D115" t="s">
        <v>173</v>
      </c>
      <c r="E115" t="s">
        <v>45</v>
      </c>
      <c r="F115" t="s">
        <v>48</v>
      </c>
      <c r="G115" s="12">
        <v>42968</v>
      </c>
      <c r="H115" t="s">
        <v>49</v>
      </c>
      <c r="I115" t="s">
        <v>52</v>
      </c>
      <c r="J115" s="9" t="s">
        <v>537</v>
      </c>
      <c r="L115" s="2" t="s">
        <v>50</v>
      </c>
      <c r="M115" s="3">
        <v>43202</v>
      </c>
      <c r="N115" s="3">
        <v>43202</v>
      </c>
    </row>
    <row r="116" spans="1:14" x14ac:dyDescent="0.25">
      <c r="A116">
        <v>2018</v>
      </c>
      <c r="B116" s="11">
        <v>43101</v>
      </c>
      <c r="C116" s="11">
        <v>43190</v>
      </c>
      <c r="D116" t="s">
        <v>212</v>
      </c>
      <c r="E116" t="s">
        <v>45</v>
      </c>
      <c r="F116" t="s">
        <v>48</v>
      </c>
      <c r="G116" s="12">
        <v>42930</v>
      </c>
      <c r="H116" t="s">
        <v>49</v>
      </c>
      <c r="I116" t="s">
        <v>52</v>
      </c>
      <c r="J116" s="9" t="s">
        <v>538</v>
      </c>
      <c r="L116" s="2" t="s">
        <v>50</v>
      </c>
      <c r="M116" s="3">
        <v>43202</v>
      </c>
      <c r="N116" s="3">
        <v>43202</v>
      </c>
    </row>
    <row r="117" spans="1:14" x14ac:dyDescent="0.25">
      <c r="A117">
        <v>2018</v>
      </c>
      <c r="B117" s="11">
        <v>43101</v>
      </c>
      <c r="C117" s="11">
        <v>43190</v>
      </c>
      <c r="D117" t="s">
        <v>156</v>
      </c>
      <c r="E117" t="s">
        <v>45</v>
      </c>
      <c r="F117" t="s">
        <v>48</v>
      </c>
      <c r="G117" s="12">
        <v>43144</v>
      </c>
      <c r="H117" t="s">
        <v>49</v>
      </c>
      <c r="I117" t="s">
        <v>52</v>
      </c>
      <c r="J117" s="9" t="s">
        <v>539</v>
      </c>
      <c r="L117" s="2" t="s">
        <v>50</v>
      </c>
      <c r="M117" s="3">
        <v>43202</v>
      </c>
      <c r="N117" s="3">
        <v>43202</v>
      </c>
    </row>
    <row r="118" spans="1:14" x14ac:dyDescent="0.25">
      <c r="A118">
        <v>2018</v>
      </c>
      <c r="B118" s="11">
        <v>43101</v>
      </c>
      <c r="C118" s="11">
        <v>43190</v>
      </c>
      <c r="D118" t="s">
        <v>150</v>
      </c>
      <c r="E118" t="s">
        <v>45</v>
      </c>
      <c r="F118" t="s">
        <v>48</v>
      </c>
      <c r="G118" s="12">
        <v>42954</v>
      </c>
      <c r="H118" t="s">
        <v>49</v>
      </c>
      <c r="I118" t="s">
        <v>52</v>
      </c>
      <c r="J118" s="9" t="s">
        <v>540</v>
      </c>
      <c r="L118" s="2" t="s">
        <v>50</v>
      </c>
      <c r="M118" s="3">
        <v>43202</v>
      </c>
      <c r="N118" s="3">
        <v>43202</v>
      </c>
    </row>
    <row r="119" spans="1:14" x14ac:dyDescent="0.25">
      <c r="A119">
        <v>2018</v>
      </c>
      <c r="B119" s="11">
        <v>43101</v>
      </c>
      <c r="C119" s="11">
        <v>43190</v>
      </c>
      <c r="D119" t="s">
        <v>80</v>
      </c>
      <c r="E119" t="s">
        <v>45</v>
      </c>
      <c r="F119" t="s">
        <v>48</v>
      </c>
      <c r="G119" s="12">
        <v>42950</v>
      </c>
      <c r="H119" t="s">
        <v>49</v>
      </c>
      <c r="I119" t="s">
        <v>52</v>
      </c>
      <c r="J119" s="9" t="s">
        <v>541</v>
      </c>
      <c r="L119" s="2" t="s">
        <v>50</v>
      </c>
      <c r="M119" s="3">
        <v>43202</v>
      </c>
      <c r="N119" s="3">
        <v>43202</v>
      </c>
    </row>
    <row r="120" spans="1:14" x14ac:dyDescent="0.25">
      <c r="A120">
        <v>2018</v>
      </c>
      <c r="B120" s="11">
        <v>43101</v>
      </c>
      <c r="C120" s="11">
        <v>43190</v>
      </c>
      <c r="D120" t="s">
        <v>115</v>
      </c>
      <c r="E120" t="s">
        <v>45</v>
      </c>
      <c r="F120" t="s">
        <v>48</v>
      </c>
      <c r="G120" s="12">
        <v>42950</v>
      </c>
      <c r="H120" t="s">
        <v>49</v>
      </c>
      <c r="I120" t="s">
        <v>52</v>
      </c>
      <c r="J120" s="9" t="s">
        <v>542</v>
      </c>
      <c r="L120" s="2" t="s">
        <v>50</v>
      </c>
      <c r="M120" s="3">
        <v>43202</v>
      </c>
      <c r="N120" s="3">
        <v>43202</v>
      </c>
    </row>
    <row r="121" spans="1:14" x14ac:dyDescent="0.25">
      <c r="A121">
        <v>2018</v>
      </c>
      <c r="B121" s="11">
        <v>43101</v>
      </c>
      <c r="C121" s="11">
        <v>43190</v>
      </c>
      <c r="D121" t="s">
        <v>207</v>
      </c>
      <c r="E121" t="s">
        <v>45</v>
      </c>
      <c r="F121" t="s">
        <v>48</v>
      </c>
      <c r="G121" s="12">
        <v>42961</v>
      </c>
      <c r="H121" t="s">
        <v>49</v>
      </c>
      <c r="I121" t="s">
        <v>52</v>
      </c>
      <c r="J121" s="9" t="s">
        <v>543</v>
      </c>
      <c r="L121" s="2" t="s">
        <v>50</v>
      </c>
      <c r="M121" s="3">
        <v>43202</v>
      </c>
      <c r="N121" s="3">
        <v>43202</v>
      </c>
    </row>
    <row r="122" spans="1:14" x14ac:dyDescent="0.25">
      <c r="A122">
        <v>2018</v>
      </c>
      <c r="B122" s="11">
        <v>43101</v>
      </c>
      <c r="C122" s="11">
        <v>43190</v>
      </c>
      <c r="D122" t="s">
        <v>116</v>
      </c>
      <c r="E122" t="s">
        <v>45</v>
      </c>
      <c r="F122" t="s">
        <v>48</v>
      </c>
      <c r="G122" s="12">
        <v>42927</v>
      </c>
      <c r="H122" t="s">
        <v>49</v>
      </c>
      <c r="I122" t="s">
        <v>52</v>
      </c>
      <c r="J122" s="9" t="s">
        <v>544</v>
      </c>
      <c r="L122" s="2" t="s">
        <v>50</v>
      </c>
      <c r="M122" s="3">
        <v>43202</v>
      </c>
      <c r="N122" s="3">
        <v>43202</v>
      </c>
    </row>
    <row r="123" spans="1:14" x14ac:dyDescent="0.25">
      <c r="A123">
        <v>2018</v>
      </c>
      <c r="B123" s="11">
        <v>43101</v>
      </c>
      <c r="C123" s="11">
        <v>43190</v>
      </c>
      <c r="D123" t="s">
        <v>117</v>
      </c>
      <c r="E123" t="s">
        <v>45</v>
      </c>
      <c r="F123" t="s">
        <v>48</v>
      </c>
      <c r="G123" s="12">
        <v>42927</v>
      </c>
      <c r="H123" t="s">
        <v>49</v>
      </c>
      <c r="I123" t="s">
        <v>52</v>
      </c>
      <c r="J123" s="9" t="s">
        <v>545</v>
      </c>
      <c r="L123" s="2" t="s">
        <v>50</v>
      </c>
      <c r="M123" s="3">
        <v>43202</v>
      </c>
      <c r="N123" s="3">
        <v>43202</v>
      </c>
    </row>
    <row r="124" spans="1:14" x14ac:dyDescent="0.25">
      <c r="A124">
        <v>2018</v>
      </c>
      <c r="B124" s="11">
        <v>43101</v>
      </c>
      <c r="C124" s="11">
        <v>43190</v>
      </c>
      <c r="D124" t="s">
        <v>118</v>
      </c>
      <c r="E124" t="s">
        <v>45</v>
      </c>
      <c r="F124" t="s">
        <v>48</v>
      </c>
      <c r="G124" s="12">
        <v>42930</v>
      </c>
      <c r="H124" t="s">
        <v>49</v>
      </c>
      <c r="I124" t="s">
        <v>52</v>
      </c>
      <c r="J124" s="9" t="s">
        <v>546</v>
      </c>
      <c r="L124" s="2" t="s">
        <v>50</v>
      </c>
      <c r="M124" s="3">
        <v>43202</v>
      </c>
      <c r="N124" s="3">
        <v>43202</v>
      </c>
    </row>
    <row r="125" spans="1:14" x14ac:dyDescent="0.25">
      <c r="A125">
        <v>2018</v>
      </c>
      <c r="B125" s="11">
        <v>43101</v>
      </c>
      <c r="C125" s="11">
        <v>43190</v>
      </c>
      <c r="D125" t="s">
        <v>233</v>
      </c>
      <c r="E125" t="s">
        <v>45</v>
      </c>
      <c r="F125" t="s">
        <v>48</v>
      </c>
      <c r="G125" s="12">
        <v>43045</v>
      </c>
      <c r="H125" t="s">
        <v>49</v>
      </c>
      <c r="I125" t="s">
        <v>52</v>
      </c>
      <c r="J125" s="9" t="s">
        <v>547</v>
      </c>
      <c r="L125" s="2" t="s">
        <v>50</v>
      </c>
      <c r="M125" s="3">
        <v>43202</v>
      </c>
      <c r="N125" s="3">
        <v>43202</v>
      </c>
    </row>
    <row r="126" spans="1:14" x14ac:dyDescent="0.25">
      <c r="A126">
        <v>2018</v>
      </c>
      <c r="B126" s="11">
        <v>43101</v>
      </c>
      <c r="C126" s="11">
        <v>43190</v>
      </c>
      <c r="D126" t="s">
        <v>358</v>
      </c>
      <c r="E126" t="s">
        <v>45</v>
      </c>
      <c r="F126" t="s">
        <v>48</v>
      </c>
      <c r="G126" s="12">
        <v>43052</v>
      </c>
      <c r="H126" t="s">
        <v>49</v>
      </c>
      <c r="I126" t="s">
        <v>52</v>
      </c>
      <c r="J126" s="9" t="s">
        <v>548</v>
      </c>
      <c r="L126" s="2" t="s">
        <v>50</v>
      </c>
      <c r="M126" s="3">
        <v>43202</v>
      </c>
      <c r="N126" s="3">
        <v>43202</v>
      </c>
    </row>
    <row r="127" spans="1:14" x14ac:dyDescent="0.25">
      <c r="A127">
        <v>2018</v>
      </c>
      <c r="B127" s="11">
        <v>43101</v>
      </c>
      <c r="C127" s="11">
        <v>43190</v>
      </c>
      <c r="D127" t="s">
        <v>234</v>
      </c>
      <c r="E127" t="s">
        <v>45</v>
      </c>
      <c r="F127" t="s">
        <v>48</v>
      </c>
      <c r="G127" s="12">
        <v>43073</v>
      </c>
      <c r="H127" t="s">
        <v>49</v>
      </c>
      <c r="I127" t="s">
        <v>52</v>
      </c>
      <c r="J127" s="9" t="s">
        <v>549</v>
      </c>
      <c r="L127" s="2" t="s">
        <v>50</v>
      </c>
      <c r="M127" s="3">
        <v>43202</v>
      </c>
      <c r="N127" s="3">
        <v>43202</v>
      </c>
    </row>
    <row r="128" spans="1:14" x14ac:dyDescent="0.25">
      <c r="A128">
        <v>2018</v>
      </c>
      <c r="B128" s="11">
        <v>43101</v>
      </c>
      <c r="C128" s="11">
        <v>43190</v>
      </c>
      <c r="D128" t="s">
        <v>386</v>
      </c>
      <c r="E128" t="s">
        <v>45</v>
      </c>
      <c r="F128" t="s">
        <v>48</v>
      </c>
      <c r="G128" s="12">
        <v>42977</v>
      </c>
      <c r="H128" t="s">
        <v>49</v>
      </c>
      <c r="I128" t="s">
        <v>52</v>
      </c>
      <c r="J128" s="9" t="s">
        <v>550</v>
      </c>
      <c r="L128" s="2" t="s">
        <v>50</v>
      </c>
      <c r="M128" s="3">
        <v>43202</v>
      </c>
      <c r="N128" s="3">
        <v>43202</v>
      </c>
    </row>
    <row r="129" spans="1:14" x14ac:dyDescent="0.25">
      <c r="A129">
        <v>2018</v>
      </c>
      <c r="B129" s="11">
        <v>43101</v>
      </c>
      <c r="C129" s="11">
        <v>43190</v>
      </c>
      <c r="D129" t="s">
        <v>149</v>
      </c>
      <c r="E129" t="s">
        <v>45</v>
      </c>
      <c r="F129" t="s">
        <v>48</v>
      </c>
      <c r="G129" s="12">
        <v>42916</v>
      </c>
      <c r="H129" t="s">
        <v>49</v>
      </c>
      <c r="I129" t="s">
        <v>52</v>
      </c>
      <c r="J129" s="9" t="s">
        <v>551</v>
      </c>
      <c r="L129" s="2" t="s">
        <v>50</v>
      </c>
      <c r="M129" s="3">
        <v>43202</v>
      </c>
      <c r="N129" s="3">
        <v>43202</v>
      </c>
    </row>
    <row r="130" spans="1:14" x14ac:dyDescent="0.25">
      <c r="A130">
        <v>2018</v>
      </c>
      <c r="B130" s="11">
        <v>43101</v>
      </c>
      <c r="C130" s="11">
        <v>43190</v>
      </c>
      <c r="D130" t="s">
        <v>202</v>
      </c>
      <c r="E130" t="s">
        <v>45</v>
      </c>
      <c r="F130" t="s">
        <v>48</v>
      </c>
      <c r="G130" s="12">
        <v>43088</v>
      </c>
      <c r="H130" t="s">
        <v>49</v>
      </c>
      <c r="I130" t="s">
        <v>52</v>
      </c>
      <c r="J130" s="9" t="s">
        <v>552</v>
      </c>
      <c r="L130" s="2" t="s">
        <v>50</v>
      </c>
      <c r="M130" s="3">
        <v>43202</v>
      </c>
      <c r="N130" s="3">
        <v>43202</v>
      </c>
    </row>
    <row r="131" spans="1:14" x14ac:dyDescent="0.25">
      <c r="A131">
        <v>2018</v>
      </c>
      <c r="B131" s="11">
        <v>43101</v>
      </c>
      <c r="C131" s="11">
        <v>43190</v>
      </c>
      <c r="D131" t="s">
        <v>184</v>
      </c>
      <c r="E131" t="s">
        <v>45</v>
      </c>
      <c r="F131" t="s">
        <v>48</v>
      </c>
      <c r="G131" s="12">
        <v>43055</v>
      </c>
      <c r="H131" t="s">
        <v>49</v>
      </c>
      <c r="I131" t="s">
        <v>52</v>
      </c>
      <c r="J131" s="9" t="s">
        <v>553</v>
      </c>
      <c r="L131" s="2" t="s">
        <v>50</v>
      </c>
      <c r="M131" s="3">
        <v>43202</v>
      </c>
      <c r="N131" s="3">
        <v>43202</v>
      </c>
    </row>
    <row r="132" spans="1:14" x14ac:dyDescent="0.25">
      <c r="A132">
        <v>2018</v>
      </c>
      <c r="B132" s="11">
        <v>43101</v>
      </c>
      <c r="C132" s="11">
        <v>43190</v>
      </c>
      <c r="D132" t="s">
        <v>119</v>
      </c>
      <c r="E132" t="s">
        <v>45</v>
      </c>
      <c r="F132" t="s">
        <v>48</v>
      </c>
      <c r="G132" s="12">
        <v>42930</v>
      </c>
      <c r="H132" t="s">
        <v>49</v>
      </c>
      <c r="I132" t="s">
        <v>52</v>
      </c>
      <c r="J132" s="9" t="s">
        <v>554</v>
      </c>
      <c r="L132" s="2" t="s">
        <v>50</v>
      </c>
      <c r="M132" s="3">
        <v>43202</v>
      </c>
      <c r="N132" s="3">
        <v>43202</v>
      </c>
    </row>
    <row r="133" spans="1:14" x14ac:dyDescent="0.25">
      <c r="A133">
        <v>2018</v>
      </c>
      <c r="B133" s="11">
        <v>43101</v>
      </c>
      <c r="C133" s="11">
        <v>43190</v>
      </c>
      <c r="D133" t="s">
        <v>172</v>
      </c>
      <c r="E133" t="s">
        <v>45</v>
      </c>
      <c r="F133" t="s">
        <v>48</v>
      </c>
      <c r="G133" s="12">
        <v>43017</v>
      </c>
      <c r="H133" t="s">
        <v>49</v>
      </c>
      <c r="I133" t="s">
        <v>52</v>
      </c>
      <c r="J133" s="9" t="s">
        <v>555</v>
      </c>
      <c r="L133" s="2" t="s">
        <v>50</v>
      </c>
      <c r="M133" s="3">
        <v>43202</v>
      </c>
      <c r="N133" s="3">
        <v>43202</v>
      </c>
    </row>
    <row r="134" spans="1:14" x14ac:dyDescent="0.25">
      <c r="A134">
        <v>2018</v>
      </c>
      <c r="B134" s="11">
        <v>43101</v>
      </c>
      <c r="C134" s="11">
        <v>43190</v>
      </c>
      <c r="D134" t="s">
        <v>163</v>
      </c>
      <c r="E134" t="s">
        <v>45</v>
      </c>
      <c r="F134" t="s">
        <v>48</v>
      </c>
      <c r="G134" s="12">
        <v>42922</v>
      </c>
      <c r="H134" t="s">
        <v>49</v>
      </c>
      <c r="I134" t="s">
        <v>52</v>
      </c>
      <c r="J134" s="9" t="s">
        <v>556</v>
      </c>
      <c r="L134" s="2" t="s">
        <v>50</v>
      </c>
      <c r="M134" s="3">
        <v>43202</v>
      </c>
      <c r="N134" s="3">
        <v>43202</v>
      </c>
    </row>
    <row r="135" spans="1:14" x14ac:dyDescent="0.25">
      <c r="A135">
        <v>2018</v>
      </c>
      <c r="B135" s="11">
        <v>43101</v>
      </c>
      <c r="C135" s="11">
        <v>43190</v>
      </c>
      <c r="D135" t="s">
        <v>120</v>
      </c>
      <c r="E135" t="s">
        <v>45</v>
      </c>
      <c r="F135" t="s">
        <v>48</v>
      </c>
      <c r="G135" s="12">
        <v>43066</v>
      </c>
      <c r="H135" t="s">
        <v>49</v>
      </c>
      <c r="I135" t="s">
        <v>52</v>
      </c>
      <c r="J135" s="9" t="s">
        <v>557</v>
      </c>
      <c r="L135" s="2" t="s">
        <v>50</v>
      </c>
      <c r="M135" s="3">
        <v>43202</v>
      </c>
      <c r="N135" s="3">
        <v>43202</v>
      </c>
    </row>
    <row r="136" spans="1:14" x14ac:dyDescent="0.25">
      <c r="A136">
        <v>2018</v>
      </c>
      <c r="B136" s="11">
        <v>43101</v>
      </c>
      <c r="C136" s="11">
        <v>43190</v>
      </c>
      <c r="D136" t="s">
        <v>364</v>
      </c>
      <c r="E136" t="s">
        <v>45</v>
      </c>
      <c r="F136" t="s">
        <v>48</v>
      </c>
      <c r="G136" s="12">
        <v>43151</v>
      </c>
      <c r="H136" t="s">
        <v>49</v>
      </c>
      <c r="I136" t="s">
        <v>52</v>
      </c>
      <c r="J136" s="9" t="s">
        <v>558</v>
      </c>
      <c r="L136" s="2" t="s">
        <v>50</v>
      </c>
      <c r="M136" s="3">
        <v>43202</v>
      </c>
      <c r="N136" s="3">
        <v>43202</v>
      </c>
    </row>
    <row r="137" spans="1:14" x14ac:dyDescent="0.25">
      <c r="A137">
        <v>2018</v>
      </c>
      <c r="B137" s="11">
        <v>43101</v>
      </c>
      <c r="C137" s="11">
        <v>43190</v>
      </c>
      <c r="D137" t="s">
        <v>171</v>
      </c>
      <c r="E137" t="s">
        <v>45</v>
      </c>
      <c r="F137" t="s">
        <v>48</v>
      </c>
      <c r="G137" s="12">
        <v>42949</v>
      </c>
      <c r="H137" t="s">
        <v>49</v>
      </c>
      <c r="I137" t="s">
        <v>52</v>
      </c>
      <c r="J137" s="9" t="s">
        <v>559</v>
      </c>
      <c r="L137" s="2" t="s">
        <v>50</v>
      </c>
      <c r="M137" s="3">
        <v>43202</v>
      </c>
      <c r="N137" s="3">
        <v>43202</v>
      </c>
    </row>
    <row r="138" spans="1:14" x14ac:dyDescent="0.25">
      <c r="A138">
        <v>2018</v>
      </c>
      <c r="B138" s="11">
        <v>43101</v>
      </c>
      <c r="C138" s="11">
        <v>43190</v>
      </c>
      <c r="D138" t="s">
        <v>395</v>
      </c>
      <c r="E138" t="s">
        <v>45</v>
      </c>
      <c r="F138" t="s">
        <v>48</v>
      </c>
      <c r="G138" s="12">
        <v>43073</v>
      </c>
      <c r="H138" t="s">
        <v>49</v>
      </c>
      <c r="I138" t="s">
        <v>52</v>
      </c>
      <c r="J138" s="9" t="s">
        <v>560</v>
      </c>
      <c r="L138" s="2" t="s">
        <v>50</v>
      </c>
      <c r="M138" s="3">
        <v>43202</v>
      </c>
      <c r="N138" s="3">
        <v>43202</v>
      </c>
    </row>
    <row r="139" spans="1:14" x14ac:dyDescent="0.25">
      <c r="A139">
        <v>2018</v>
      </c>
      <c r="B139" s="11">
        <v>43101</v>
      </c>
      <c r="C139" s="11">
        <v>43190</v>
      </c>
      <c r="D139" t="s">
        <v>170</v>
      </c>
      <c r="E139" t="s">
        <v>45</v>
      </c>
      <c r="F139" t="s">
        <v>48</v>
      </c>
      <c r="G139" s="12">
        <v>42949</v>
      </c>
      <c r="H139" t="s">
        <v>49</v>
      </c>
      <c r="I139" t="s">
        <v>52</v>
      </c>
      <c r="J139" s="9" t="s">
        <v>561</v>
      </c>
      <c r="L139" s="2" t="s">
        <v>50</v>
      </c>
      <c r="M139" s="3">
        <v>43202</v>
      </c>
      <c r="N139" s="3">
        <v>43202</v>
      </c>
    </row>
    <row r="140" spans="1:14" x14ac:dyDescent="0.25">
      <c r="A140">
        <v>2018</v>
      </c>
      <c r="B140" s="11">
        <v>43101</v>
      </c>
      <c r="C140" s="11">
        <v>43190</v>
      </c>
      <c r="D140" t="s">
        <v>208</v>
      </c>
      <c r="E140" t="s">
        <v>45</v>
      </c>
      <c r="F140" t="s">
        <v>48</v>
      </c>
      <c r="G140" s="12">
        <v>42916</v>
      </c>
      <c r="H140" t="s">
        <v>49</v>
      </c>
      <c r="I140" t="s">
        <v>52</v>
      </c>
      <c r="J140" s="9" t="s">
        <v>562</v>
      </c>
      <c r="L140" s="2" t="s">
        <v>50</v>
      </c>
      <c r="M140" s="3">
        <v>43202</v>
      </c>
      <c r="N140" s="3">
        <v>43202</v>
      </c>
    </row>
    <row r="141" spans="1:14" x14ac:dyDescent="0.25">
      <c r="A141">
        <v>2018</v>
      </c>
      <c r="B141" s="11">
        <v>43101</v>
      </c>
      <c r="C141" s="11">
        <v>43190</v>
      </c>
      <c r="D141" t="s">
        <v>162</v>
      </c>
      <c r="E141" t="s">
        <v>45</v>
      </c>
      <c r="F141" t="s">
        <v>48</v>
      </c>
      <c r="G141" s="12">
        <v>42950</v>
      </c>
      <c r="H141" t="s">
        <v>49</v>
      </c>
      <c r="I141" t="s">
        <v>52</v>
      </c>
      <c r="J141" s="9" t="s">
        <v>563</v>
      </c>
      <c r="L141" s="2" t="s">
        <v>50</v>
      </c>
      <c r="M141" s="3">
        <v>43202</v>
      </c>
      <c r="N141" s="3">
        <v>43202</v>
      </c>
    </row>
    <row r="142" spans="1:14" x14ac:dyDescent="0.25">
      <c r="A142">
        <v>2018</v>
      </c>
      <c r="B142" s="11">
        <v>43101</v>
      </c>
      <c r="C142" s="11">
        <v>43190</v>
      </c>
      <c r="D142" t="s">
        <v>356</v>
      </c>
      <c r="E142" t="s">
        <v>45</v>
      </c>
      <c r="F142" t="s">
        <v>48</v>
      </c>
      <c r="G142" s="12">
        <v>42955</v>
      </c>
      <c r="H142" t="s">
        <v>49</v>
      </c>
      <c r="I142" t="s">
        <v>52</v>
      </c>
      <c r="J142" s="9" t="s">
        <v>564</v>
      </c>
      <c r="L142" s="2" t="s">
        <v>50</v>
      </c>
      <c r="M142" s="3">
        <v>43202</v>
      </c>
      <c r="N142" s="3">
        <v>43202</v>
      </c>
    </row>
    <row r="143" spans="1:14" x14ac:dyDescent="0.25">
      <c r="A143">
        <v>2018</v>
      </c>
      <c r="B143" s="11">
        <v>43101</v>
      </c>
      <c r="C143" s="11">
        <v>43190</v>
      </c>
      <c r="D143" t="s">
        <v>204</v>
      </c>
      <c r="E143" t="s">
        <v>45</v>
      </c>
      <c r="F143" t="s">
        <v>48</v>
      </c>
      <c r="G143" s="12">
        <v>43067</v>
      </c>
      <c r="H143" t="s">
        <v>49</v>
      </c>
      <c r="I143" t="s">
        <v>52</v>
      </c>
      <c r="J143" s="9" t="s">
        <v>565</v>
      </c>
      <c r="L143" s="2" t="s">
        <v>50</v>
      </c>
      <c r="M143" s="3">
        <v>43202</v>
      </c>
      <c r="N143" s="3">
        <v>43202</v>
      </c>
    </row>
    <row r="144" spans="1:14" x14ac:dyDescent="0.25">
      <c r="A144">
        <v>2018</v>
      </c>
      <c r="B144" s="11">
        <v>43101</v>
      </c>
      <c r="C144" s="11">
        <v>43190</v>
      </c>
      <c r="D144" t="s">
        <v>121</v>
      </c>
      <c r="E144" t="s">
        <v>45</v>
      </c>
      <c r="F144" t="s">
        <v>48</v>
      </c>
      <c r="G144" s="12">
        <v>42976</v>
      </c>
      <c r="H144" t="s">
        <v>49</v>
      </c>
      <c r="I144" t="s">
        <v>52</v>
      </c>
      <c r="J144" s="9" t="s">
        <v>566</v>
      </c>
      <c r="L144" s="2" t="s">
        <v>50</v>
      </c>
      <c r="M144" s="3">
        <v>43202</v>
      </c>
      <c r="N144" s="3">
        <v>43202</v>
      </c>
    </row>
    <row r="145" spans="1:14" x14ac:dyDescent="0.25">
      <c r="A145">
        <v>2018</v>
      </c>
      <c r="B145" s="11">
        <v>43101</v>
      </c>
      <c r="C145" s="11">
        <v>43190</v>
      </c>
      <c r="D145" t="s">
        <v>169</v>
      </c>
      <c r="E145" t="s">
        <v>45</v>
      </c>
      <c r="F145" t="s">
        <v>48</v>
      </c>
      <c r="G145" s="12">
        <v>42929</v>
      </c>
      <c r="H145" t="s">
        <v>49</v>
      </c>
      <c r="I145" t="s">
        <v>52</v>
      </c>
      <c r="J145" s="9" t="s">
        <v>567</v>
      </c>
      <c r="L145" s="2" t="s">
        <v>50</v>
      </c>
      <c r="M145" s="3">
        <v>43202</v>
      </c>
      <c r="N145" s="3">
        <v>43202</v>
      </c>
    </row>
    <row r="146" spans="1:14" x14ac:dyDescent="0.25">
      <c r="A146">
        <v>2018</v>
      </c>
      <c r="B146" s="11">
        <v>43101</v>
      </c>
      <c r="C146" s="11">
        <v>43190</v>
      </c>
      <c r="D146" t="s">
        <v>179</v>
      </c>
      <c r="E146" t="s">
        <v>45</v>
      </c>
      <c r="F146" t="s">
        <v>48</v>
      </c>
      <c r="G146" s="12">
        <v>42962</v>
      </c>
      <c r="H146" t="s">
        <v>49</v>
      </c>
      <c r="I146" t="s">
        <v>52</v>
      </c>
      <c r="J146" s="9" t="s">
        <v>568</v>
      </c>
      <c r="L146" s="2" t="s">
        <v>50</v>
      </c>
      <c r="M146" s="3">
        <v>43202</v>
      </c>
      <c r="N146" s="3">
        <v>43202</v>
      </c>
    </row>
    <row r="147" spans="1:14" x14ac:dyDescent="0.25">
      <c r="A147">
        <v>2018</v>
      </c>
      <c r="B147" s="11">
        <v>43101</v>
      </c>
      <c r="C147" s="11">
        <v>43190</v>
      </c>
      <c r="D147" t="s">
        <v>128</v>
      </c>
      <c r="E147" t="s">
        <v>45</v>
      </c>
      <c r="F147" t="s">
        <v>48</v>
      </c>
      <c r="G147" s="12">
        <v>42920</v>
      </c>
      <c r="H147" t="s">
        <v>49</v>
      </c>
      <c r="I147" t="s">
        <v>52</v>
      </c>
      <c r="J147" s="9" t="s">
        <v>569</v>
      </c>
      <c r="L147" s="2" t="s">
        <v>50</v>
      </c>
      <c r="M147" s="3">
        <v>43202</v>
      </c>
      <c r="N147" s="3">
        <v>43202</v>
      </c>
    </row>
    <row r="148" spans="1:14" x14ac:dyDescent="0.25">
      <c r="A148">
        <v>2018</v>
      </c>
      <c r="B148" s="11">
        <v>43101</v>
      </c>
      <c r="C148" s="11">
        <v>43190</v>
      </c>
      <c r="D148" t="s">
        <v>129</v>
      </c>
      <c r="E148" t="s">
        <v>45</v>
      </c>
      <c r="F148" t="s">
        <v>48</v>
      </c>
      <c r="G148" s="12">
        <v>42922</v>
      </c>
      <c r="H148" t="s">
        <v>49</v>
      </c>
      <c r="I148" t="s">
        <v>52</v>
      </c>
      <c r="J148" s="9" t="s">
        <v>570</v>
      </c>
      <c r="L148" s="2" t="s">
        <v>50</v>
      </c>
      <c r="M148" s="3">
        <v>43202</v>
      </c>
      <c r="N148" s="3">
        <v>43202</v>
      </c>
    </row>
    <row r="149" spans="1:14" x14ac:dyDescent="0.25">
      <c r="A149">
        <v>2018</v>
      </c>
      <c r="B149" s="11">
        <v>43101</v>
      </c>
      <c r="C149" s="11">
        <v>43190</v>
      </c>
      <c r="D149" t="s">
        <v>58</v>
      </c>
      <c r="E149" t="s">
        <v>45</v>
      </c>
      <c r="F149" t="s">
        <v>48</v>
      </c>
      <c r="G149" s="12">
        <v>42894</v>
      </c>
      <c r="H149" t="s">
        <v>49</v>
      </c>
      <c r="I149" t="s">
        <v>52</v>
      </c>
      <c r="J149" s="9" t="s">
        <v>571</v>
      </c>
      <c r="L149" s="2" t="s">
        <v>50</v>
      </c>
      <c r="M149" s="3">
        <v>43202</v>
      </c>
      <c r="N149" s="3">
        <v>43202</v>
      </c>
    </row>
    <row r="150" spans="1:14" x14ac:dyDescent="0.25">
      <c r="A150">
        <v>2018</v>
      </c>
      <c r="B150" s="11">
        <v>43101</v>
      </c>
      <c r="C150" s="11">
        <v>43190</v>
      </c>
      <c r="D150" t="s">
        <v>140</v>
      </c>
      <c r="E150" t="s">
        <v>45</v>
      </c>
      <c r="F150" t="s">
        <v>48</v>
      </c>
      <c r="G150" s="12">
        <v>42929</v>
      </c>
      <c r="H150" t="s">
        <v>49</v>
      </c>
      <c r="I150" t="s">
        <v>52</v>
      </c>
      <c r="J150" s="9" t="s">
        <v>572</v>
      </c>
      <c r="L150" s="2" t="s">
        <v>50</v>
      </c>
      <c r="M150" s="3">
        <v>43202</v>
      </c>
      <c r="N150" s="3">
        <v>43202</v>
      </c>
    </row>
    <row r="151" spans="1:14" x14ac:dyDescent="0.25">
      <c r="A151">
        <v>2018</v>
      </c>
      <c r="B151" s="11">
        <v>43101</v>
      </c>
      <c r="C151" s="11">
        <v>43190</v>
      </c>
      <c r="D151" t="s">
        <v>81</v>
      </c>
      <c r="E151" t="s">
        <v>45</v>
      </c>
      <c r="F151" t="s">
        <v>48</v>
      </c>
      <c r="G151" s="12">
        <v>42929</v>
      </c>
      <c r="H151" t="s">
        <v>49</v>
      </c>
      <c r="I151" t="s">
        <v>52</v>
      </c>
      <c r="J151" s="9" t="s">
        <v>573</v>
      </c>
      <c r="L151" s="2" t="s">
        <v>50</v>
      </c>
      <c r="M151" s="3">
        <v>43202</v>
      </c>
      <c r="N151" s="3">
        <v>43202</v>
      </c>
    </row>
    <row r="152" spans="1:14" x14ac:dyDescent="0.25">
      <c r="A152">
        <v>2018</v>
      </c>
      <c r="B152" s="11">
        <v>43101</v>
      </c>
      <c r="C152" s="11">
        <v>43190</v>
      </c>
      <c r="D152" t="s">
        <v>82</v>
      </c>
      <c r="E152" t="s">
        <v>45</v>
      </c>
      <c r="F152" t="s">
        <v>48</v>
      </c>
      <c r="G152" s="12">
        <v>42929</v>
      </c>
      <c r="H152" t="s">
        <v>49</v>
      </c>
      <c r="I152" t="s">
        <v>52</v>
      </c>
      <c r="J152" s="9" t="s">
        <v>574</v>
      </c>
      <c r="L152" s="2" t="s">
        <v>50</v>
      </c>
      <c r="M152" s="3">
        <v>43202</v>
      </c>
      <c r="N152" s="3">
        <v>43202</v>
      </c>
    </row>
    <row r="153" spans="1:14" x14ac:dyDescent="0.25">
      <c r="A153">
        <v>2018</v>
      </c>
      <c r="B153" s="11">
        <v>43101</v>
      </c>
      <c r="C153" s="11">
        <v>43190</v>
      </c>
      <c r="D153" t="s">
        <v>83</v>
      </c>
      <c r="E153" t="s">
        <v>45</v>
      </c>
      <c r="F153" t="s">
        <v>48</v>
      </c>
      <c r="G153" s="12">
        <v>42926</v>
      </c>
      <c r="H153" t="s">
        <v>49</v>
      </c>
      <c r="I153" t="s">
        <v>52</v>
      </c>
      <c r="J153" s="9" t="s">
        <v>575</v>
      </c>
      <c r="L153" s="2" t="s">
        <v>50</v>
      </c>
      <c r="M153" s="3">
        <v>43202</v>
      </c>
      <c r="N153" s="3">
        <v>43202</v>
      </c>
    </row>
    <row r="154" spans="1:14" x14ac:dyDescent="0.25">
      <c r="A154">
        <v>2018</v>
      </c>
      <c r="B154" s="11">
        <v>43101</v>
      </c>
      <c r="C154" s="11">
        <v>43190</v>
      </c>
      <c r="D154" t="s">
        <v>168</v>
      </c>
      <c r="E154" t="s">
        <v>45</v>
      </c>
      <c r="F154" t="s">
        <v>48</v>
      </c>
      <c r="G154" s="12">
        <v>42905</v>
      </c>
      <c r="H154" t="s">
        <v>49</v>
      </c>
      <c r="I154" t="s">
        <v>52</v>
      </c>
      <c r="J154" s="9" t="s">
        <v>576</v>
      </c>
      <c r="L154" s="2" t="s">
        <v>50</v>
      </c>
      <c r="M154" s="3">
        <v>43202</v>
      </c>
      <c r="N154" s="3">
        <v>43202</v>
      </c>
    </row>
    <row r="155" spans="1:14" x14ac:dyDescent="0.25">
      <c r="A155">
        <v>2018</v>
      </c>
      <c r="B155" s="11">
        <v>43101</v>
      </c>
      <c r="C155" s="11">
        <v>43190</v>
      </c>
      <c r="D155" t="s">
        <v>84</v>
      </c>
      <c r="E155" t="s">
        <v>45</v>
      </c>
      <c r="F155" t="s">
        <v>48</v>
      </c>
      <c r="G155" s="12">
        <v>43038</v>
      </c>
      <c r="H155" t="s">
        <v>49</v>
      </c>
      <c r="I155" t="s">
        <v>52</v>
      </c>
      <c r="J155" s="9" t="s">
        <v>577</v>
      </c>
      <c r="L155" s="2" t="s">
        <v>50</v>
      </c>
      <c r="M155" s="3">
        <v>43202</v>
      </c>
      <c r="N155" s="3">
        <v>43202</v>
      </c>
    </row>
    <row r="156" spans="1:14" x14ac:dyDescent="0.25">
      <c r="A156">
        <v>2018</v>
      </c>
      <c r="B156" s="11">
        <v>43101</v>
      </c>
      <c r="C156" s="11">
        <v>43190</v>
      </c>
      <c r="D156" t="s">
        <v>122</v>
      </c>
      <c r="E156" t="s">
        <v>45</v>
      </c>
      <c r="F156" t="s">
        <v>48</v>
      </c>
      <c r="G156" s="12">
        <v>42922</v>
      </c>
      <c r="H156" t="s">
        <v>49</v>
      </c>
      <c r="I156" t="s">
        <v>61</v>
      </c>
      <c r="J156" s="9" t="s">
        <v>578</v>
      </c>
      <c r="L156" s="2" t="s">
        <v>50</v>
      </c>
      <c r="M156" s="3">
        <v>43202</v>
      </c>
      <c r="N156" s="3">
        <v>43202</v>
      </c>
    </row>
    <row r="157" spans="1:14" x14ac:dyDescent="0.25">
      <c r="A157">
        <v>2018</v>
      </c>
      <c r="B157" s="11">
        <v>43101</v>
      </c>
      <c r="C157" s="11">
        <v>43190</v>
      </c>
      <c r="D157" t="s">
        <v>123</v>
      </c>
      <c r="E157" t="s">
        <v>45</v>
      </c>
      <c r="F157" t="s">
        <v>48</v>
      </c>
      <c r="G157" s="12">
        <v>42929</v>
      </c>
      <c r="H157" t="s">
        <v>49</v>
      </c>
      <c r="I157" t="s">
        <v>52</v>
      </c>
      <c r="J157" s="9" t="s">
        <v>579</v>
      </c>
      <c r="L157" s="2" t="s">
        <v>50</v>
      </c>
      <c r="M157" s="3">
        <v>43202</v>
      </c>
      <c r="N157" s="3">
        <v>43202</v>
      </c>
    </row>
    <row r="158" spans="1:14" x14ac:dyDescent="0.25">
      <c r="A158">
        <v>2018</v>
      </c>
      <c r="B158" s="11">
        <v>43101</v>
      </c>
      <c r="C158" s="11">
        <v>43190</v>
      </c>
      <c r="D158" t="s">
        <v>124</v>
      </c>
      <c r="E158" t="s">
        <v>45</v>
      </c>
      <c r="F158" t="s">
        <v>48</v>
      </c>
      <c r="G158" s="12">
        <v>42962</v>
      </c>
      <c r="H158" t="s">
        <v>49</v>
      </c>
      <c r="I158" t="s">
        <v>52</v>
      </c>
      <c r="J158" s="9" t="s">
        <v>580</v>
      </c>
      <c r="L158" s="2" t="s">
        <v>50</v>
      </c>
      <c r="M158" s="3">
        <v>43202</v>
      </c>
      <c r="N158" s="3">
        <v>43202</v>
      </c>
    </row>
    <row r="159" spans="1:14" x14ac:dyDescent="0.25">
      <c r="A159">
        <v>2018</v>
      </c>
      <c r="B159" s="11">
        <v>43101</v>
      </c>
      <c r="C159" s="11">
        <v>43190</v>
      </c>
      <c r="D159" t="s">
        <v>148</v>
      </c>
      <c r="E159" t="s">
        <v>45</v>
      </c>
      <c r="F159" t="s">
        <v>48</v>
      </c>
      <c r="G159" s="12">
        <v>42930</v>
      </c>
      <c r="H159" t="s">
        <v>49</v>
      </c>
      <c r="I159" t="s">
        <v>52</v>
      </c>
      <c r="J159" s="9" t="s">
        <v>581</v>
      </c>
      <c r="L159" s="2" t="s">
        <v>50</v>
      </c>
      <c r="M159" s="3">
        <v>43202</v>
      </c>
      <c r="N159" s="3">
        <v>43202</v>
      </c>
    </row>
    <row r="160" spans="1:14" x14ac:dyDescent="0.25">
      <c r="A160">
        <v>2018</v>
      </c>
      <c r="B160" s="11">
        <v>43101</v>
      </c>
      <c r="C160" s="11">
        <v>43190</v>
      </c>
      <c r="D160" t="s">
        <v>183</v>
      </c>
      <c r="E160" t="s">
        <v>45</v>
      </c>
      <c r="F160" t="s">
        <v>48</v>
      </c>
      <c r="G160" s="12">
        <v>42898</v>
      </c>
      <c r="H160" t="s">
        <v>49</v>
      </c>
      <c r="I160" t="s">
        <v>52</v>
      </c>
      <c r="J160" s="9" t="s">
        <v>582</v>
      </c>
      <c r="L160" s="2" t="s">
        <v>50</v>
      </c>
      <c r="M160" s="3">
        <v>43202</v>
      </c>
      <c r="N160" s="3">
        <v>43202</v>
      </c>
    </row>
    <row r="161" spans="1:14" x14ac:dyDescent="0.25">
      <c r="A161">
        <v>2018</v>
      </c>
      <c r="B161" s="11">
        <v>43101</v>
      </c>
      <c r="C161" s="11">
        <v>43190</v>
      </c>
      <c r="D161" t="s">
        <v>125</v>
      </c>
      <c r="E161" t="s">
        <v>45</v>
      </c>
      <c r="F161" t="s">
        <v>48</v>
      </c>
      <c r="G161" s="12">
        <v>43067</v>
      </c>
      <c r="H161" t="s">
        <v>49</v>
      </c>
      <c r="I161" t="s">
        <v>52</v>
      </c>
      <c r="J161" s="9" t="s">
        <v>583</v>
      </c>
      <c r="L161" s="2" t="s">
        <v>50</v>
      </c>
      <c r="M161" s="3">
        <v>43202</v>
      </c>
      <c r="N161" s="3">
        <v>43202</v>
      </c>
    </row>
    <row r="162" spans="1:14" x14ac:dyDescent="0.25">
      <c r="A162">
        <v>2018</v>
      </c>
      <c r="B162" s="11">
        <v>43101</v>
      </c>
      <c r="C162" s="11">
        <v>43190</v>
      </c>
      <c r="D162" t="s">
        <v>147</v>
      </c>
      <c r="E162" t="s">
        <v>45</v>
      </c>
      <c r="F162" t="s">
        <v>48</v>
      </c>
      <c r="G162" s="12">
        <v>42926</v>
      </c>
      <c r="H162" t="s">
        <v>49</v>
      </c>
      <c r="I162" t="s">
        <v>52</v>
      </c>
      <c r="J162" s="9" t="s">
        <v>584</v>
      </c>
      <c r="L162" s="2" t="s">
        <v>50</v>
      </c>
      <c r="M162" s="3">
        <v>43202</v>
      </c>
      <c r="N162" s="3">
        <v>43202</v>
      </c>
    </row>
    <row r="163" spans="1:14" x14ac:dyDescent="0.25">
      <c r="A163">
        <v>2018</v>
      </c>
      <c r="B163" s="11">
        <v>43101</v>
      </c>
      <c r="C163" s="11">
        <v>43190</v>
      </c>
      <c r="D163" t="s">
        <v>146</v>
      </c>
      <c r="E163" t="s">
        <v>45</v>
      </c>
      <c r="F163" t="s">
        <v>48</v>
      </c>
      <c r="G163" s="12">
        <v>42916</v>
      </c>
      <c r="H163" t="s">
        <v>49</v>
      </c>
      <c r="I163" t="s">
        <v>52</v>
      </c>
      <c r="J163" s="9" t="s">
        <v>585</v>
      </c>
      <c r="L163" s="2" t="s">
        <v>50</v>
      </c>
      <c r="M163" s="3">
        <v>43202</v>
      </c>
      <c r="N163" s="3">
        <v>43202</v>
      </c>
    </row>
    <row r="164" spans="1:14" x14ac:dyDescent="0.25">
      <c r="A164">
        <v>2018</v>
      </c>
      <c r="B164" s="11">
        <v>43101</v>
      </c>
      <c r="C164" s="11">
        <v>43190</v>
      </c>
      <c r="D164" t="s">
        <v>145</v>
      </c>
      <c r="E164" t="s">
        <v>45</v>
      </c>
      <c r="F164" t="s">
        <v>48</v>
      </c>
      <c r="G164" s="12">
        <v>42989</v>
      </c>
      <c r="H164" t="s">
        <v>49</v>
      </c>
      <c r="I164" t="s">
        <v>52</v>
      </c>
      <c r="J164" s="9" t="s">
        <v>586</v>
      </c>
      <c r="L164" s="2" t="s">
        <v>50</v>
      </c>
      <c r="M164" s="3">
        <v>43202</v>
      </c>
      <c r="N164" s="3">
        <v>43202</v>
      </c>
    </row>
    <row r="165" spans="1:14" x14ac:dyDescent="0.25">
      <c r="A165">
        <v>2018</v>
      </c>
      <c r="B165" s="11">
        <v>43101</v>
      </c>
      <c r="C165" s="11">
        <v>43190</v>
      </c>
      <c r="D165" t="s">
        <v>235</v>
      </c>
      <c r="E165" t="s">
        <v>45</v>
      </c>
      <c r="F165" t="s">
        <v>48</v>
      </c>
      <c r="G165" s="12">
        <v>43077</v>
      </c>
      <c r="H165" t="s">
        <v>49</v>
      </c>
      <c r="I165" t="s">
        <v>52</v>
      </c>
      <c r="J165" s="9" t="s">
        <v>587</v>
      </c>
      <c r="L165" s="2" t="s">
        <v>50</v>
      </c>
      <c r="M165" s="3">
        <v>43202</v>
      </c>
      <c r="N165" s="3">
        <v>43202</v>
      </c>
    </row>
    <row r="166" spans="1:14" x14ac:dyDescent="0.25">
      <c r="A166">
        <v>2018</v>
      </c>
      <c r="B166" s="11">
        <v>43101</v>
      </c>
      <c r="C166" s="11">
        <v>43190</v>
      </c>
      <c r="D166" t="s">
        <v>126</v>
      </c>
      <c r="E166" t="s">
        <v>45</v>
      </c>
      <c r="F166" t="s">
        <v>48</v>
      </c>
      <c r="G166" s="12">
        <v>42894</v>
      </c>
      <c r="H166" t="s">
        <v>49</v>
      </c>
      <c r="I166" t="s">
        <v>52</v>
      </c>
      <c r="J166" s="9" t="s">
        <v>588</v>
      </c>
      <c r="L166" s="2" t="s">
        <v>50</v>
      </c>
      <c r="M166" s="3">
        <v>43202</v>
      </c>
      <c r="N166" s="3">
        <v>43202</v>
      </c>
    </row>
    <row r="167" spans="1:14" x14ac:dyDescent="0.25">
      <c r="A167">
        <v>2018</v>
      </c>
      <c r="B167" s="11">
        <v>43101</v>
      </c>
      <c r="C167" s="11">
        <v>43190</v>
      </c>
      <c r="D167" t="s">
        <v>157</v>
      </c>
      <c r="E167" t="s">
        <v>45</v>
      </c>
      <c r="F167" t="s">
        <v>48</v>
      </c>
      <c r="G167" s="12">
        <v>42929</v>
      </c>
      <c r="H167" t="s">
        <v>49</v>
      </c>
      <c r="I167" t="s">
        <v>52</v>
      </c>
      <c r="J167" s="9" t="s">
        <v>589</v>
      </c>
      <c r="L167" s="2" t="s">
        <v>50</v>
      </c>
      <c r="M167" s="3">
        <v>43202</v>
      </c>
      <c r="N167" s="3">
        <v>43202</v>
      </c>
    </row>
    <row r="168" spans="1:14" x14ac:dyDescent="0.25">
      <c r="A168">
        <v>2018</v>
      </c>
      <c r="B168" s="11">
        <v>43101</v>
      </c>
      <c r="C168" s="11">
        <v>43190</v>
      </c>
      <c r="D168" t="s">
        <v>127</v>
      </c>
      <c r="E168" t="s">
        <v>45</v>
      </c>
      <c r="F168" t="s">
        <v>48</v>
      </c>
      <c r="G168" s="12">
        <v>42982</v>
      </c>
      <c r="H168" t="s">
        <v>49</v>
      </c>
      <c r="I168" t="s">
        <v>52</v>
      </c>
      <c r="J168" s="9" t="s">
        <v>590</v>
      </c>
      <c r="L168" s="2" t="s">
        <v>50</v>
      </c>
      <c r="M168" s="3">
        <v>43202</v>
      </c>
      <c r="N168" s="3">
        <v>43202</v>
      </c>
    </row>
    <row r="169" spans="1:14" x14ac:dyDescent="0.25">
      <c r="A169">
        <v>2018</v>
      </c>
      <c r="B169" s="11">
        <v>43101</v>
      </c>
      <c r="C169" s="11">
        <v>43190</v>
      </c>
      <c r="D169" t="s">
        <v>102</v>
      </c>
      <c r="E169" t="s">
        <v>45</v>
      </c>
      <c r="F169" t="s">
        <v>48</v>
      </c>
      <c r="G169" s="12">
        <v>42971</v>
      </c>
      <c r="H169" t="s">
        <v>49</v>
      </c>
      <c r="I169" t="s">
        <v>52</v>
      </c>
      <c r="J169" s="9" t="s">
        <v>591</v>
      </c>
      <c r="L169" s="2" t="s">
        <v>50</v>
      </c>
      <c r="M169" s="3">
        <v>43202</v>
      </c>
      <c r="N169" s="3">
        <v>43202</v>
      </c>
    </row>
    <row r="170" spans="1:14" x14ac:dyDescent="0.25">
      <c r="A170">
        <v>2018</v>
      </c>
      <c r="B170" s="11">
        <v>43101</v>
      </c>
      <c r="C170" s="11">
        <v>43190</v>
      </c>
      <c r="D170" t="s">
        <v>72</v>
      </c>
      <c r="E170" t="s">
        <v>45</v>
      </c>
      <c r="F170" t="s">
        <v>48</v>
      </c>
      <c r="G170" s="12">
        <v>42929</v>
      </c>
      <c r="H170" t="s">
        <v>49</v>
      </c>
      <c r="I170" t="s">
        <v>52</v>
      </c>
      <c r="J170" s="9" t="s">
        <v>592</v>
      </c>
      <c r="L170" s="2" t="s">
        <v>50</v>
      </c>
      <c r="M170" s="3">
        <v>43202</v>
      </c>
      <c r="N170" s="3">
        <v>43202</v>
      </c>
    </row>
    <row r="171" spans="1:14" x14ac:dyDescent="0.25">
      <c r="A171">
        <v>2018</v>
      </c>
      <c r="B171" s="11">
        <v>43101</v>
      </c>
      <c r="C171" s="11">
        <v>43190</v>
      </c>
      <c r="D171" t="s">
        <v>103</v>
      </c>
      <c r="E171" t="s">
        <v>45</v>
      </c>
      <c r="F171" t="s">
        <v>48</v>
      </c>
      <c r="G171" s="12">
        <v>42930</v>
      </c>
      <c r="H171" t="s">
        <v>49</v>
      </c>
      <c r="I171" t="s">
        <v>52</v>
      </c>
      <c r="J171" s="9" t="s">
        <v>593</v>
      </c>
      <c r="L171" s="2" t="s">
        <v>50</v>
      </c>
      <c r="M171" s="3">
        <v>43202</v>
      </c>
      <c r="N171" s="3">
        <v>43202</v>
      </c>
    </row>
    <row r="172" spans="1:14" x14ac:dyDescent="0.25">
      <c r="A172">
        <v>2018</v>
      </c>
      <c r="B172" s="11">
        <v>43101</v>
      </c>
      <c r="C172" s="11">
        <v>43190</v>
      </c>
      <c r="D172" t="s">
        <v>104</v>
      </c>
      <c r="E172" t="s">
        <v>45</v>
      </c>
      <c r="F172" t="s">
        <v>48</v>
      </c>
      <c r="G172" s="12">
        <v>43004</v>
      </c>
      <c r="H172" t="s">
        <v>49</v>
      </c>
      <c r="I172" t="s">
        <v>52</v>
      </c>
      <c r="J172" s="9" t="s">
        <v>594</v>
      </c>
      <c r="L172" s="2" t="s">
        <v>50</v>
      </c>
      <c r="M172" s="3">
        <v>43202</v>
      </c>
      <c r="N172" s="3">
        <v>43202</v>
      </c>
    </row>
    <row r="173" spans="1:14" x14ac:dyDescent="0.25">
      <c r="A173">
        <v>2018</v>
      </c>
      <c r="B173" s="11">
        <v>43101</v>
      </c>
      <c r="C173" s="11">
        <v>43190</v>
      </c>
      <c r="D173" t="s">
        <v>194</v>
      </c>
      <c r="E173" t="s">
        <v>45</v>
      </c>
      <c r="F173" t="s">
        <v>48</v>
      </c>
      <c r="G173" s="12">
        <v>43052</v>
      </c>
      <c r="H173" t="s">
        <v>49</v>
      </c>
      <c r="I173" t="s">
        <v>52</v>
      </c>
      <c r="J173" s="9" t="s">
        <v>595</v>
      </c>
      <c r="L173" s="2" t="s">
        <v>50</v>
      </c>
      <c r="M173" s="3">
        <v>43202</v>
      </c>
      <c r="N173" s="3">
        <v>43202</v>
      </c>
    </row>
    <row r="174" spans="1:14" x14ac:dyDescent="0.25">
      <c r="A174">
        <v>2018</v>
      </c>
      <c r="B174" s="11">
        <v>43101</v>
      </c>
      <c r="C174" s="11">
        <v>43190</v>
      </c>
      <c r="D174" t="s">
        <v>105</v>
      </c>
      <c r="E174" t="s">
        <v>45</v>
      </c>
      <c r="F174" t="s">
        <v>48</v>
      </c>
      <c r="G174" s="12">
        <v>43052</v>
      </c>
      <c r="H174" t="s">
        <v>49</v>
      </c>
      <c r="I174" t="s">
        <v>52</v>
      </c>
      <c r="J174" s="9" t="s">
        <v>596</v>
      </c>
      <c r="L174" s="2" t="s">
        <v>50</v>
      </c>
      <c r="M174" s="3">
        <v>43202</v>
      </c>
      <c r="N174" s="3">
        <v>43202</v>
      </c>
    </row>
    <row r="175" spans="1:14" x14ac:dyDescent="0.25">
      <c r="A175">
        <v>2018</v>
      </c>
      <c r="B175" s="11">
        <v>43101</v>
      </c>
      <c r="C175" s="11">
        <v>43190</v>
      </c>
      <c r="D175" t="s">
        <v>73</v>
      </c>
      <c r="E175" t="s">
        <v>45</v>
      </c>
      <c r="F175" t="s">
        <v>48</v>
      </c>
      <c r="G175" s="12">
        <v>42922</v>
      </c>
      <c r="H175" t="s">
        <v>49</v>
      </c>
      <c r="I175" t="s">
        <v>52</v>
      </c>
      <c r="J175" s="9" t="s">
        <v>597</v>
      </c>
      <c r="L175" s="2" t="s">
        <v>50</v>
      </c>
      <c r="M175" s="3">
        <v>43202</v>
      </c>
      <c r="N175" s="3">
        <v>43202</v>
      </c>
    </row>
    <row r="176" spans="1:14" x14ac:dyDescent="0.25">
      <c r="A176">
        <v>2018</v>
      </c>
      <c r="B176" s="11">
        <v>43101</v>
      </c>
      <c r="C176" s="11">
        <v>43190</v>
      </c>
      <c r="D176" t="s">
        <v>161</v>
      </c>
      <c r="E176" t="s">
        <v>45</v>
      </c>
      <c r="F176" t="s">
        <v>48</v>
      </c>
      <c r="G176" s="12">
        <v>42929</v>
      </c>
      <c r="H176" t="s">
        <v>49</v>
      </c>
      <c r="I176" t="s">
        <v>52</v>
      </c>
      <c r="J176" s="9" t="s">
        <v>598</v>
      </c>
      <c r="L176" s="2" t="s">
        <v>50</v>
      </c>
      <c r="M176" s="3">
        <v>43202</v>
      </c>
      <c r="N176" s="3">
        <v>43202</v>
      </c>
    </row>
    <row r="177" spans="1:14" x14ac:dyDescent="0.25">
      <c r="A177">
        <v>2018</v>
      </c>
      <c r="B177" s="11">
        <v>43101</v>
      </c>
      <c r="C177" s="11">
        <v>43190</v>
      </c>
      <c r="D177" t="s">
        <v>106</v>
      </c>
      <c r="E177" t="s">
        <v>45</v>
      </c>
      <c r="F177" t="s">
        <v>48</v>
      </c>
      <c r="G177" s="12">
        <v>43014</v>
      </c>
      <c r="H177" t="s">
        <v>49</v>
      </c>
      <c r="I177" t="s">
        <v>52</v>
      </c>
      <c r="J177" s="9" t="s">
        <v>599</v>
      </c>
      <c r="L177" s="2" t="s">
        <v>50</v>
      </c>
      <c r="M177" s="3">
        <v>43202</v>
      </c>
      <c r="N177" s="3">
        <v>43202</v>
      </c>
    </row>
    <row r="178" spans="1:14" x14ac:dyDescent="0.25">
      <c r="A178">
        <v>2018</v>
      </c>
      <c r="B178" s="11">
        <v>43101</v>
      </c>
      <c r="C178" s="11">
        <v>43190</v>
      </c>
      <c r="D178" t="s">
        <v>195</v>
      </c>
      <c r="E178" t="s">
        <v>45</v>
      </c>
      <c r="F178" t="s">
        <v>48</v>
      </c>
      <c r="G178" s="12">
        <v>43080</v>
      </c>
      <c r="H178" t="s">
        <v>49</v>
      </c>
      <c r="I178" t="s">
        <v>52</v>
      </c>
      <c r="J178" s="9" t="s">
        <v>600</v>
      </c>
      <c r="L178" s="2" t="s">
        <v>50</v>
      </c>
      <c r="M178" s="3">
        <v>43202</v>
      </c>
      <c r="N178" s="3">
        <v>43202</v>
      </c>
    </row>
    <row r="179" spans="1:14" x14ac:dyDescent="0.25">
      <c r="A179">
        <v>2018</v>
      </c>
      <c r="B179" s="11">
        <v>43101</v>
      </c>
      <c r="C179" s="11">
        <v>43190</v>
      </c>
      <c r="D179" t="s">
        <v>74</v>
      </c>
      <c r="E179" t="s">
        <v>45</v>
      </c>
      <c r="F179" t="s">
        <v>48</v>
      </c>
      <c r="G179" s="12">
        <v>43066</v>
      </c>
      <c r="H179" t="s">
        <v>49</v>
      </c>
      <c r="I179" t="s">
        <v>52</v>
      </c>
      <c r="J179" s="9" t="s">
        <v>601</v>
      </c>
      <c r="L179" s="2" t="s">
        <v>50</v>
      </c>
      <c r="M179" s="3">
        <v>43202</v>
      </c>
      <c r="N179" s="3">
        <v>43202</v>
      </c>
    </row>
    <row r="180" spans="1:14" x14ac:dyDescent="0.25">
      <c r="A180">
        <v>2018</v>
      </c>
      <c r="B180" s="11">
        <v>43101</v>
      </c>
      <c r="C180" s="11">
        <v>43190</v>
      </c>
      <c r="D180" t="s">
        <v>182</v>
      </c>
      <c r="E180" t="s">
        <v>45</v>
      </c>
      <c r="F180" t="s">
        <v>48</v>
      </c>
      <c r="G180" s="12">
        <v>42922</v>
      </c>
      <c r="H180" t="s">
        <v>49</v>
      </c>
      <c r="I180" t="s">
        <v>52</v>
      </c>
      <c r="J180" s="9" t="s">
        <v>602</v>
      </c>
      <c r="L180" s="2" t="s">
        <v>50</v>
      </c>
      <c r="M180" s="3">
        <v>43202</v>
      </c>
      <c r="N180" s="3">
        <v>43202</v>
      </c>
    </row>
    <row r="181" spans="1:14" x14ac:dyDescent="0.25">
      <c r="A181">
        <v>2018</v>
      </c>
      <c r="B181" s="11">
        <v>43101</v>
      </c>
      <c r="C181" s="11">
        <v>43190</v>
      </c>
      <c r="D181" t="s">
        <v>368</v>
      </c>
      <c r="E181" t="s">
        <v>45</v>
      </c>
      <c r="F181" t="s">
        <v>48</v>
      </c>
      <c r="G181" s="12">
        <v>42926</v>
      </c>
      <c r="H181" t="s">
        <v>49</v>
      </c>
      <c r="I181" t="s">
        <v>52</v>
      </c>
      <c r="J181" s="9" t="s">
        <v>603</v>
      </c>
      <c r="L181" s="2" t="s">
        <v>50</v>
      </c>
      <c r="M181" s="3">
        <v>43202</v>
      </c>
      <c r="N181" s="3">
        <v>43202</v>
      </c>
    </row>
    <row r="182" spans="1:14" x14ac:dyDescent="0.25">
      <c r="A182">
        <v>2018</v>
      </c>
      <c r="B182" s="11">
        <v>43101</v>
      </c>
      <c r="C182" s="11">
        <v>43190</v>
      </c>
      <c r="D182" t="s">
        <v>196</v>
      </c>
      <c r="E182" t="s">
        <v>45</v>
      </c>
      <c r="F182" t="s">
        <v>48</v>
      </c>
      <c r="G182" s="12">
        <v>42929</v>
      </c>
      <c r="H182" t="s">
        <v>49</v>
      </c>
      <c r="I182" t="s">
        <v>52</v>
      </c>
      <c r="J182" s="9" t="s">
        <v>604</v>
      </c>
      <c r="L182" s="2" t="s">
        <v>50</v>
      </c>
      <c r="M182" s="3">
        <v>43202</v>
      </c>
      <c r="N182" s="3">
        <v>43202</v>
      </c>
    </row>
    <row r="183" spans="1:14" x14ac:dyDescent="0.25">
      <c r="A183">
        <v>2018</v>
      </c>
      <c r="B183" s="11">
        <v>43101</v>
      </c>
      <c r="C183" s="11">
        <v>43190</v>
      </c>
      <c r="D183" t="s">
        <v>355</v>
      </c>
      <c r="E183" t="s">
        <v>45</v>
      </c>
      <c r="F183" t="s">
        <v>48</v>
      </c>
      <c r="G183" s="12">
        <v>42929</v>
      </c>
      <c r="H183" t="s">
        <v>49</v>
      </c>
      <c r="I183" t="s">
        <v>52</v>
      </c>
      <c r="J183" s="9" t="s">
        <v>605</v>
      </c>
      <c r="L183" s="2" t="s">
        <v>50</v>
      </c>
      <c r="M183" s="3">
        <v>43202</v>
      </c>
      <c r="N183" s="3">
        <v>43202</v>
      </c>
    </row>
    <row r="184" spans="1:14" x14ac:dyDescent="0.25">
      <c r="A184">
        <v>2018</v>
      </c>
      <c r="B184" s="11">
        <v>43101</v>
      </c>
      <c r="C184" s="11">
        <v>43190</v>
      </c>
      <c r="D184" t="s">
        <v>107</v>
      </c>
      <c r="E184" t="s">
        <v>45</v>
      </c>
      <c r="F184" t="s">
        <v>48</v>
      </c>
      <c r="G184" s="12">
        <v>42926</v>
      </c>
      <c r="H184" t="s">
        <v>49</v>
      </c>
      <c r="I184" t="s">
        <v>52</v>
      </c>
      <c r="J184" s="9" t="s">
        <v>606</v>
      </c>
      <c r="L184" s="2" t="s">
        <v>50</v>
      </c>
      <c r="M184" s="3">
        <v>43202</v>
      </c>
      <c r="N184" s="3">
        <v>43202</v>
      </c>
    </row>
    <row r="185" spans="1:14" x14ac:dyDescent="0.25">
      <c r="A185">
        <v>2018</v>
      </c>
      <c r="B185" s="11">
        <v>43101</v>
      </c>
      <c r="C185" s="11">
        <v>43190</v>
      </c>
      <c r="D185" t="s">
        <v>108</v>
      </c>
      <c r="E185" t="s">
        <v>45</v>
      </c>
      <c r="F185" t="s">
        <v>48</v>
      </c>
      <c r="G185" s="12">
        <v>42926</v>
      </c>
      <c r="H185" t="s">
        <v>49</v>
      </c>
      <c r="I185" t="s">
        <v>52</v>
      </c>
      <c r="J185" s="9" t="s">
        <v>607</v>
      </c>
      <c r="L185" s="2" t="s">
        <v>50</v>
      </c>
      <c r="M185" s="3">
        <v>43202</v>
      </c>
      <c r="N185" s="3">
        <v>43202</v>
      </c>
    </row>
    <row r="186" spans="1:14" x14ac:dyDescent="0.25">
      <c r="A186">
        <v>2018</v>
      </c>
      <c r="B186" s="11">
        <v>43101</v>
      </c>
      <c r="C186" s="11">
        <v>43190</v>
      </c>
      <c r="D186" t="s">
        <v>369</v>
      </c>
      <c r="E186" t="s">
        <v>45</v>
      </c>
      <c r="F186" t="s">
        <v>48</v>
      </c>
      <c r="G186" s="12">
        <v>42926</v>
      </c>
      <c r="H186" t="s">
        <v>49</v>
      </c>
      <c r="I186" t="s">
        <v>52</v>
      </c>
      <c r="J186" s="9" t="s">
        <v>608</v>
      </c>
      <c r="L186" s="2" t="s">
        <v>50</v>
      </c>
      <c r="M186" s="3">
        <v>43202</v>
      </c>
      <c r="N186" s="3">
        <v>43202</v>
      </c>
    </row>
    <row r="187" spans="1:14" x14ac:dyDescent="0.25">
      <c r="A187">
        <v>2018</v>
      </c>
      <c r="B187" s="11">
        <v>43101</v>
      </c>
      <c r="C187" s="11">
        <v>43190</v>
      </c>
      <c r="D187" t="s">
        <v>197</v>
      </c>
      <c r="E187" t="s">
        <v>45</v>
      </c>
      <c r="F187" t="s">
        <v>48</v>
      </c>
      <c r="G187" s="12">
        <v>42929</v>
      </c>
      <c r="H187" t="s">
        <v>49</v>
      </c>
      <c r="I187" t="s">
        <v>52</v>
      </c>
      <c r="J187" s="9" t="s">
        <v>609</v>
      </c>
      <c r="L187" s="2" t="s">
        <v>50</v>
      </c>
      <c r="M187" s="3">
        <v>43202</v>
      </c>
      <c r="N187" s="3">
        <v>43202</v>
      </c>
    </row>
    <row r="188" spans="1:14" x14ac:dyDescent="0.25">
      <c r="A188">
        <v>2018</v>
      </c>
      <c r="B188" s="11">
        <v>43101</v>
      </c>
      <c r="C188" s="11">
        <v>43190</v>
      </c>
      <c r="D188" t="s">
        <v>109</v>
      </c>
      <c r="E188" t="s">
        <v>45</v>
      </c>
      <c r="F188" t="s">
        <v>48</v>
      </c>
      <c r="G188" s="12">
        <v>42926</v>
      </c>
      <c r="H188" t="s">
        <v>49</v>
      </c>
      <c r="I188" t="s">
        <v>52</v>
      </c>
      <c r="J188" s="9" t="s">
        <v>610</v>
      </c>
      <c r="L188" s="2" t="s">
        <v>50</v>
      </c>
      <c r="M188" s="3">
        <v>43202</v>
      </c>
      <c r="N188" s="3">
        <v>43202</v>
      </c>
    </row>
    <row r="189" spans="1:14" x14ac:dyDescent="0.25">
      <c r="A189">
        <v>2018</v>
      </c>
      <c r="B189" s="11">
        <v>43101</v>
      </c>
      <c r="C189" s="11">
        <v>43190</v>
      </c>
      <c r="D189" t="s">
        <v>354</v>
      </c>
      <c r="E189" t="s">
        <v>45</v>
      </c>
      <c r="F189" t="s">
        <v>48</v>
      </c>
      <c r="G189" s="12">
        <v>42926</v>
      </c>
      <c r="H189" t="s">
        <v>49</v>
      </c>
      <c r="I189" t="s">
        <v>52</v>
      </c>
      <c r="J189" s="9" t="s">
        <v>611</v>
      </c>
      <c r="L189" s="2" t="s">
        <v>50</v>
      </c>
      <c r="M189" s="3">
        <v>43202</v>
      </c>
      <c r="N189" s="3">
        <v>43202</v>
      </c>
    </row>
    <row r="190" spans="1:14" x14ac:dyDescent="0.25">
      <c r="A190">
        <v>2018</v>
      </c>
      <c r="B190" s="11">
        <v>43101</v>
      </c>
      <c r="C190" s="11">
        <v>43190</v>
      </c>
      <c r="D190" t="s">
        <v>167</v>
      </c>
      <c r="E190" t="s">
        <v>45</v>
      </c>
      <c r="F190" t="s">
        <v>48</v>
      </c>
      <c r="G190" s="12">
        <v>42922</v>
      </c>
      <c r="H190" t="s">
        <v>49</v>
      </c>
      <c r="I190" t="s">
        <v>52</v>
      </c>
      <c r="J190" s="9" t="s">
        <v>612</v>
      </c>
      <c r="L190" s="2" t="s">
        <v>50</v>
      </c>
      <c r="M190" s="3">
        <v>43202</v>
      </c>
      <c r="N190" s="3">
        <v>43202</v>
      </c>
    </row>
    <row r="191" spans="1:14" x14ac:dyDescent="0.25">
      <c r="A191">
        <v>2018</v>
      </c>
      <c r="B191" s="11">
        <v>43101</v>
      </c>
      <c r="C191" s="11">
        <v>43190</v>
      </c>
      <c r="D191" t="s">
        <v>181</v>
      </c>
      <c r="E191" t="s">
        <v>45</v>
      </c>
      <c r="F191" t="s">
        <v>48</v>
      </c>
      <c r="G191" s="12">
        <v>42923</v>
      </c>
      <c r="H191" t="s">
        <v>49</v>
      </c>
      <c r="I191" t="s">
        <v>52</v>
      </c>
      <c r="J191" s="9" t="s">
        <v>613</v>
      </c>
      <c r="L191" s="2" t="s">
        <v>50</v>
      </c>
      <c r="M191" s="3">
        <v>43202</v>
      </c>
      <c r="N191" s="3">
        <v>43202</v>
      </c>
    </row>
    <row r="192" spans="1:14" x14ac:dyDescent="0.25">
      <c r="A192">
        <v>2018</v>
      </c>
      <c r="B192" s="11">
        <v>43101</v>
      </c>
      <c r="C192" s="11">
        <v>43190</v>
      </c>
      <c r="D192" t="s">
        <v>393</v>
      </c>
      <c r="E192" t="s">
        <v>45</v>
      </c>
      <c r="F192" t="s">
        <v>48</v>
      </c>
      <c r="G192" s="12">
        <v>42955</v>
      </c>
      <c r="H192" t="s">
        <v>49</v>
      </c>
      <c r="I192" t="s">
        <v>52</v>
      </c>
      <c r="J192" s="9" t="s">
        <v>614</v>
      </c>
      <c r="L192" s="2" t="s">
        <v>50</v>
      </c>
      <c r="M192" s="3">
        <v>43202</v>
      </c>
      <c r="N192" s="3">
        <v>43202</v>
      </c>
    </row>
    <row r="193" spans="1:14" x14ac:dyDescent="0.25">
      <c r="A193">
        <v>2018</v>
      </c>
      <c r="B193" s="11">
        <v>43101</v>
      </c>
      <c r="C193" s="11">
        <v>43190</v>
      </c>
      <c r="D193" t="s">
        <v>110</v>
      </c>
      <c r="E193" t="s">
        <v>45</v>
      </c>
      <c r="F193" t="s">
        <v>48</v>
      </c>
      <c r="G193" s="12">
        <v>42954</v>
      </c>
      <c r="H193" t="s">
        <v>49</v>
      </c>
      <c r="I193" t="s">
        <v>52</v>
      </c>
      <c r="J193" s="9" t="s">
        <v>615</v>
      </c>
      <c r="L193" s="2" t="s">
        <v>50</v>
      </c>
      <c r="M193" s="3">
        <v>43202</v>
      </c>
      <c r="N193" s="3">
        <v>43202</v>
      </c>
    </row>
    <row r="194" spans="1:14" x14ac:dyDescent="0.25">
      <c r="A194">
        <v>2018</v>
      </c>
      <c r="B194" s="11">
        <v>43101</v>
      </c>
      <c r="C194" s="11">
        <v>43190</v>
      </c>
      <c r="D194" t="s">
        <v>372</v>
      </c>
      <c r="E194" t="s">
        <v>45</v>
      </c>
      <c r="F194" t="s">
        <v>48</v>
      </c>
      <c r="G194" s="12">
        <v>42929</v>
      </c>
      <c r="H194" t="s">
        <v>49</v>
      </c>
      <c r="I194" t="s">
        <v>52</v>
      </c>
      <c r="J194" s="9" t="s">
        <v>616</v>
      </c>
      <c r="L194" s="2" t="s">
        <v>50</v>
      </c>
      <c r="M194" s="3">
        <v>43202</v>
      </c>
      <c r="N194" s="3">
        <v>43202</v>
      </c>
    </row>
    <row r="195" spans="1:14" x14ac:dyDescent="0.25">
      <c r="A195">
        <v>2018</v>
      </c>
      <c r="B195" s="11">
        <v>43101</v>
      </c>
      <c r="C195" s="11">
        <v>43190</v>
      </c>
      <c r="D195" t="s">
        <v>111</v>
      </c>
      <c r="E195" t="s">
        <v>45</v>
      </c>
      <c r="F195" t="s">
        <v>48</v>
      </c>
      <c r="G195" s="12">
        <v>42929</v>
      </c>
      <c r="H195" t="s">
        <v>49</v>
      </c>
      <c r="I195" t="s">
        <v>52</v>
      </c>
      <c r="J195" s="9" t="s">
        <v>617</v>
      </c>
      <c r="L195" s="2" t="s">
        <v>50</v>
      </c>
      <c r="M195" s="3">
        <v>43202</v>
      </c>
      <c r="N195" s="3">
        <v>43202</v>
      </c>
    </row>
    <row r="196" spans="1:14" x14ac:dyDescent="0.25">
      <c r="A196">
        <v>2018</v>
      </c>
      <c r="B196" s="11">
        <v>43101</v>
      </c>
      <c r="C196" s="11">
        <v>43190</v>
      </c>
      <c r="D196" t="s">
        <v>370</v>
      </c>
      <c r="E196" t="s">
        <v>45</v>
      </c>
      <c r="F196" t="s">
        <v>48</v>
      </c>
      <c r="G196" s="12">
        <v>42926</v>
      </c>
      <c r="H196" t="s">
        <v>49</v>
      </c>
      <c r="I196" t="s">
        <v>52</v>
      </c>
      <c r="J196" s="9" t="s">
        <v>618</v>
      </c>
      <c r="L196" s="2" t="s">
        <v>50</v>
      </c>
      <c r="M196" s="3">
        <v>43202</v>
      </c>
      <c r="N196" s="3">
        <v>43202</v>
      </c>
    </row>
    <row r="197" spans="1:14" x14ac:dyDescent="0.25">
      <c r="A197">
        <v>2018</v>
      </c>
      <c r="B197" s="11">
        <v>43101</v>
      </c>
      <c r="C197" s="11">
        <v>43190</v>
      </c>
      <c r="D197" t="s">
        <v>112</v>
      </c>
      <c r="E197" t="s">
        <v>45</v>
      </c>
      <c r="F197" t="s">
        <v>48</v>
      </c>
      <c r="G197" s="12">
        <v>42929</v>
      </c>
      <c r="H197" t="s">
        <v>49</v>
      </c>
      <c r="I197" t="s">
        <v>52</v>
      </c>
      <c r="J197" s="9" t="s">
        <v>619</v>
      </c>
      <c r="L197" s="2" t="s">
        <v>50</v>
      </c>
      <c r="M197" s="3">
        <v>43202</v>
      </c>
      <c r="N197" s="3">
        <v>43202</v>
      </c>
    </row>
    <row r="198" spans="1:14" x14ac:dyDescent="0.25">
      <c r="A198">
        <v>2018</v>
      </c>
      <c r="B198" s="11">
        <v>43101</v>
      </c>
      <c r="C198" s="11">
        <v>43190</v>
      </c>
      <c r="D198" t="s">
        <v>198</v>
      </c>
      <c r="E198" t="s">
        <v>45</v>
      </c>
      <c r="F198" t="s">
        <v>48</v>
      </c>
      <c r="G198" s="12">
        <v>42927</v>
      </c>
      <c r="H198" t="s">
        <v>49</v>
      </c>
      <c r="I198" t="s">
        <v>52</v>
      </c>
      <c r="J198" s="9" t="s">
        <v>620</v>
      </c>
      <c r="L198" s="2" t="s">
        <v>50</v>
      </c>
      <c r="M198" s="3">
        <v>43202</v>
      </c>
      <c r="N198" s="3">
        <v>43202</v>
      </c>
    </row>
    <row r="199" spans="1:14" x14ac:dyDescent="0.25">
      <c r="A199">
        <v>2018</v>
      </c>
      <c r="B199" s="11">
        <v>43101</v>
      </c>
      <c r="C199" s="11">
        <v>43190</v>
      </c>
      <c r="D199" t="s">
        <v>401</v>
      </c>
      <c r="E199" t="s">
        <v>45</v>
      </c>
      <c r="F199" t="s">
        <v>48</v>
      </c>
      <c r="G199" s="12">
        <v>42908</v>
      </c>
      <c r="H199" t="s">
        <v>49</v>
      </c>
      <c r="I199" t="s">
        <v>52</v>
      </c>
      <c r="J199" s="9" t="s">
        <v>621</v>
      </c>
      <c r="L199" s="2" t="s">
        <v>50</v>
      </c>
      <c r="M199" s="3">
        <v>43202</v>
      </c>
      <c r="N199" s="3">
        <v>43202</v>
      </c>
    </row>
    <row r="200" spans="1:14" x14ac:dyDescent="0.25">
      <c r="A200">
        <v>2018</v>
      </c>
      <c r="B200" s="11">
        <v>43101</v>
      </c>
      <c r="C200" s="11">
        <v>43190</v>
      </c>
      <c r="D200" t="s">
        <v>113</v>
      </c>
      <c r="E200" t="s">
        <v>45</v>
      </c>
      <c r="F200" t="s">
        <v>48</v>
      </c>
      <c r="G200" s="12">
        <v>43027</v>
      </c>
      <c r="H200" t="s">
        <v>49</v>
      </c>
      <c r="I200" t="s">
        <v>52</v>
      </c>
      <c r="J200" s="9" t="s">
        <v>622</v>
      </c>
      <c r="L200" s="2" t="s">
        <v>50</v>
      </c>
      <c r="M200" s="3">
        <v>43202</v>
      </c>
      <c r="N200" s="3">
        <v>43202</v>
      </c>
    </row>
    <row r="201" spans="1:14" x14ac:dyDescent="0.25">
      <c r="A201">
        <v>2018</v>
      </c>
      <c r="B201" s="11">
        <v>43101</v>
      </c>
      <c r="C201" s="11">
        <v>43190</v>
      </c>
      <c r="D201" t="s">
        <v>114</v>
      </c>
      <c r="E201" t="s">
        <v>45</v>
      </c>
      <c r="F201" t="s">
        <v>48</v>
      </c>
      <c r="G201" s="12">
        <v>42954</v>
      </c>
      <c r="H201" t="s">
        <v>49</v>
      </c>
      <c r="I201" t="s">
        <v>52</v>
      </c>
      <c r="J201" s="9" t="s">
        <v>623</v>
      </c>
      <c r="L201" s="2" t="s">
        <v>50</v>
      </c>
      <c r="M201" s="3">
        <v>43202</v>
      </c>
      <c r="N201" s="3">
        <v>43202</v>
      </c>
    </row>
    <row r="202" spans="1:14" x14ac:dyDescent="0.25">
      <c r="A202">
        <v>2018</v>
      </c>
      <c r="B202" s="11">
        <v>43101</v>
      </c>
      <c r="C202" s="11">
        <v>43190</v>
      </c>
      <c r="D202" t="s">
        <v>69</v>
      </c>
      <c r="E202" t="s">
        <v>45</v>
      </c>
      <c r="F202" t="s">
        <v>48</v>
      </c>
      <c r="G202" s="12">
        <v>42922</v>
      </c>
      <c r="H202" t="s">
        <v>49</v>
      </c>
      <c r="I202" t="s">
        <v>52</v>
      </c>
      <c r="J202" s="9" t="s">
        <v>624</v>
      </c>
      <c r="L202" s="2" t="s">
        <v>50</v>
      </c>
      <c r="M202" s="3">
        <v>43202</v>
      </c>
      <c r="N202" s="3">
        <v>43202</v>
      </c>
    </row>
    <row r="203" spans="1:14" x14ac:dyDescent="0.25">
      <c r="A203">
        <v>2018</v>
      </c>
      <c r="B203" s="11">
        <v>43101</v>
      </c>
      <c r="C203" s="11">
        <v>43190</v>
      </c>
      <c r="D203" t="s">
        <v>70</v>
      </c>
      <c r="E203" t="s">
        <v>45</v>
      </c>
      <c r="F203" t="s">
        <v>48</v>
      </c>
      <c r="G203" s="12">
        <v>42922</v>
      </c>
      <c r="H203" t="s">
        <v>49</v>
      </c>
      <c r="I203" t="s">
        <v>52</v>
      </c>
      <c r="J203" s="9" t="s">
        <v>625</v>
      </c>
      <c r="L203" s="2" t="s">
        <v>50</v>
      </c>
      <c r="M203" s="3">
        <v>43202</v>
      </c>
      <c r="N203" s="3">
        <v>43202</v>
      </c>
    </row>
    <row r="204" spans="1:14" x14ac:dyDescent="0.25">
      <c r="A204">
        <v>2018</v>
      </c>
      <c r="B204" s="11">
        <v>43101</v>
      </c>
      <c r="C204" s="11">
        <v>43190</v>
      </c>
      <c r="D204" t="s">
        <v>371</v>
      </c>
      <c r="E204" t="s">
        <v>45</v>
      </c>
      <c r="F204" t="s">
        <v>48</v>
      </c>
      <c r="G204" s="12">
        <v>42874</v>
      </c>
      <c r="H204" t="s">
        <v>49</v>
      </c>
      <c r="I204" t="s">
        <v>61</v>
      </c>
      <c r="J204" s="9" t="s">
        <v>626</v>
      </c>
      <c r="L204" s="2" t="s">
        <v>50</v>
      </c>
      <c r="M204" s="3">
        <v>43202</v>
      </c>
      <c r="N204" s="3">
        <v>43202</v>
      </c>
    </row>
    <row r="205" spans="1:14" x14ac:dyDescent="0.25">
      <c r="A205">
        <v>2018</v>
      </c>
      <c r="B205" s="11">
        <v>43101</v>
      </c>
      <c r="C205" s="11">
        <v>43190</v>
      </c>
      <c r="D205" t="s">
        <v>75</v>
      </c>
      <c r="E205" t="s">
        <v>45</v>
      </c>
      <c r="F205" t="s">
        <v>48</v>
      </c>
      <c r="G205" s="12">
        <v>42954</v>
      </c>
      <c r="H205" t="s">
        <v>49</v>
      </c>
      <c r="I205" t="s">
        <v>52</v>
      </c>
      <c r="J205" s="9" t="s">
        <v>627</v>
      </c>
      <c r="L205" s="2" t="s">
        <v>50</v>
      </c>
      <c r="M205" s="3">
        <v>43202</v>
      </c>
      <c r="N205" s="3">
        <v>43202</v>
      </c>
    </row>
    <row r="206" spans="1:14" x14ac:dyDescent="0.25">
      <c r="A206">
        <v>2018</v>
      </c>
      <c r="B206" s="11">
        <v>43101</v>
      </c>
      <c r="C206" s="11">
        <v>43190</v>
      </c>
      <c r="D206" t="s">
        <v>76</v>
      </c>
      <c r="E206" t="s">
        <v>45</v>
      </c>
      <c r="F206" t="s">
        <v>48</v>
      </c>
      <c r="G206" s="12">
        <v>42922</v>
      </c>
      <c r="H206" t="s">
        <v>49</v>
      </c>
      <c r="I206" t="s">
        <v>61</v>
      </c>
      <c r="J206" s="9" t="s">
        <v>628</v>
      </c>
      <c r="L206" s="2" t="s">
        <v>50</v>
      </c>
      <c r="M206" s="3">
        <v>43202</v>
      </c>
      <c r="N206" s="3">
        <v>43202</v>
      </c>
    </row>
    <row r="207" spans="1:14" x14ac:dyDescent="0.25">
      <c r="A207">
        <v>2018</v>
      </c>
      <c r="B207" s="11">
        <v>43101</v>
      </c>
      <c r="C207" s="11">
        <v>43190</v>
      </c>
      <c r="D207" t="s">
        <v>77</v>
      </c>
      <c r="E207" t="s">
        <v>45</v>
      </c>
      <c r="F207" t="s">
        <v>48</v>
      </c>
      <c r="G207" s="12">
        <v>43054</v>
      </c>
      <c r="H207" t="s">
        <v>49</v>
      </c>
      <c r="I207" t="s">
        <v>52</v>
      </c>
      <c r="J207" s="9" t="s">
        <v>629</v>
      </c>
      <c r="L207" s="2" t="s">
        <v>50</v>
      </c>
      <c r="M207" s="3">
        <v>43202</v>
      </c>
      <c r="N207" s="3">
        <v>43202</v>
      </c>
    </row>
    <row r="208" spans="1:14" x14ac:dyDescent="0.25">
      <c r="A208">
        <v>2018</v>
      </c>
      <c r="B208" s="11">
        <v>43101</v>
      </c>
      <c r="C208" s="11">
        <v>43190</v>
      </c>
      <c r="D208" t="s">
        <v>71</v>
      </c>
      <c r="E208" t="s">
        <v>45</v>
      </c>
      <c r="F208" t="s">
        <v>48</v>
      </c>
      <c r="G208" s="12">
        <v>42955</v>
      </c>
      <c r="H208" t="s">
        <v>49</v>
      </c>
      <c r="I208" t="s">
        <v>52</v>
      </c>
      <c r="J208" s="9" t="s">
        <v>630</v>
      </c>
      <c r="L208" s="2" t="s">
        <v>50</v>
      </c>
      <c r="M208" s="3">
        <v>43202</v>
      </c>
      <c r="N208" s="3">
        <v>43202</v>
      </c>
    </row>
    <row r="209" spans="1:14" x14ac:dyDescent="0.25">
      <c r="A209">
        <v>2018</v>
      </c>
      <c r="B209" s="11">
        <v>43101</v>
      </c>
      <c r="C209" s="11">
        <v>43190</v>
      </c>
      <c r="D209" t="s">
        <v>199</v>
      </c>
      <c r="E209" t="s">
        <v>45</v>
      </c>
      <c r="F209" t="s">
        <v>48</v>
      </c>
      <c r="G209" s="12">
        <v>42929</v>
      </c>
      <c r="H209" t="s">
        <v>49</v>
      </c>
      <c r="I209" t="s">
        <v>52</v>
      </c>
      <c r="J209" s="9" t="s">
        <v>631</v>
      </c>
      <c r="L209" s="2" t="s">
        <v>50</v>
      </c>
      <c r="M209" s="3">
        <v>43202</v>
      </c>
      <c r="N209" s="3">
        <v>43202</v>
      </c>
    </row>
    <row r="210" spans="1:14" x14ac:dyDescent="0.25">
      <c r="A210">
        <v>2018</v>
      </c>
      <c r="B210" s="11">
        <v>43101</v>
      </c>
      <c r="C210" s="11">
        <v>43190</v>
      </c>
      <c r="D210" t="s">
        <v>78</v>
      </c>
      <c r="E210" t="s">
        <v>45</v>
      </c>
      <c r="F210" t="s">
        <v>48</v>
      </c>
      <c r="G210" s="12">
        <v>42853</v>
      </c>
      <c r="H210" t="s">
        <v>49</v>
      </c>
      <c r="I210" t="s">
        <v>52</v>
      </c>
      <c r="J210" s="9" t="s">
        <v>632</v>
      </c>
      <c r="L210" s="2" t="s">
        <v>50</v>
      </c>
      <c r="M210" s="3">
        <v>43202</v>
      </c>
      <c r="N210" s="3">
        <v>43202</v>
      </c>
    </row>
    <row r="211" spans="1:14" x14ac:dyDescent="0.25">
      <c r="A211">
        <v>2018</v>
      </c>
      <c r="B211" s="11">
        <v>43101</v>
      </c>
      <c r="C211" s="11">
        <v>43190</v>
      </c>
      <c r="D211" t="s">
        <v>79</v>
      </c>
      <c r="E211" t="s">
        <v>45</v>
      </c>
      <c r="F211" t="s">
        <v>48</v>
      </c>
      <c r="G211" s="12">
        <v>42968</v>
      </c>
      <c r="H211" t="s">
        <v>49</v>
      </c>
      <c r="I211" t="s">
        <v>52</v>
      </c>
      <c r="J211" s="9" t="s">
        <v>633</v>
      </c>
      <c r="L211" s="2" t="s">
        <v>50</v>
      </c>
      <c r="M211" s="3">
        <v>43202</v>
      </c>
      <c r="N211" s="3">
        <v>43202</v>
      </c>
    </row>
    <row r="212" spans="1:14" x14ac:dyDescent="0.25">
      <c r="A212">
        <v>2018</v>
      </c>
      <c r="B212" s="11">
        <v>43101</v>
      </c>
      <c r="C212" s="11">
        <v>43190</v>
      </c>
      <c r="D212" t="s">
        <v>365</v>
      </c>
      <c r="E212" t="s">
        <v>45</v>
      </c>
      <c r="F212" t="s">
        <v>48</v>
      </c>
      <c r="G212" s="12">
        <v>42846</v>
      </c>
      <c r="H212" t="s">
        <v>49</v>
      </c>
      <c r="I212" t="s">
        <v>52</v>
      </c>
      <c r="J212" s="9" t="s">
        <v>634</v>
      </c>
      <c r="L212" s="2" t="s">
        <v>50</v>
      </c>
      <c r="M212" s="3">
        <v>43202</v>
      </c>
      <c r="N212" s="3">
        <v>43202</v>
      </c>
    </row>
    <row r="213" spans="1:14" x14ac:dyDescent="0.25">
      <c r="A213">
        <v>2018</v>
      </c>
      <c r="B213" s="11">
        <v>43101</v>
      </c>
      <c r="C213" s="11">
        <v>43190</v>
      </c>
      <c r="D213" t="s">
        <v>268</v>
      </c>
      <c r="E213" t="s">
        <v>45</v>
      </c>
      <c r="F213" t="s">
        <v>48</v>
      </c>
      <c r="G213" s="12">
        <v>42892</v>
      </c>
      <c r="H213" t="s">
        <v>49</v>
      </c>
      <c r="I213" t="s">
        <v>52</v>
      </c>
      <c r="J213" s="9" t="s">
        <v>635</v>
      </c>
      <c r="L213" s="2" t="s">
        <v>50</v>
      </c>
      <c r="M213" s="3">
        <v>43202</v>
      </c>
      <c r="N213" s="3">
        <v>43202</v>
      </c>
    </row>
    <row r="214" spans="1:14" x14ac:dyDescent="0.25">
      <c r="A214">
        <v>2018</v>
      </c>
      <c r="B214" s="11">
        <v>43101</v>
      </c>
      <c r="C214" s="11">
        <v>43190</v>
      </c>
      <c r="D214" t="s">
        <v>160</v>
      </c>
      <c r="E214" t="s">
        <v>45</v>
      </c>
      <c r="F214" t="s">
        <v>48</v>
      </c>
      <c r="G214" s="12">
        <v>42929</v>
      </c>
      <c r="H214" t="s">
        <v>49</v>
      </c>
      <c r="I214" t="s">
        <v>52</v>
      </c>
      <c r="J214" s="9" t="s">
        <v>636</v>
      </c>
      <c r="L214" s="2" t="s">
        <v>50</v>
      </c>
      <c r="M214" s="3">
        <v>43202</v>
      </c>
      <c r="N214" s="3">
        <v>43202</v>
      </c>
    </row>
    <row r="215" spans="1:14" x14ac:dyDescent="0.25">
      <c r="A215">
        <v>2018</v>
      </c>
      <c r="B215" s="11">
        <v>43101</v>
      </c>
      <c r="C215" s="11">
        <v>43190</v>
      </c>
      <c r="D215" t="s">
        <v>267</v>
      </c>
      <c r="E215" t="s">
        <v>45</v>
      </c>
      <c r="F215" t="s">
        <v>48</v>
      </c>
      <c r="G215" s="12">
        <v>43019</v>
      </c>
      <c r="H215" t="s">
        <v>49</v>
      </c>
      <c r="I215" t="s">
        <v>52</v>
      </c>
      <c r="J215" s="9" t="s">
        <v>637</v>
      </c>
      <c r="L215" s="2" t="s">
        <v>50</v>
      </c>
      <c r="M215" s="3">
        <v>43202</v>
      </c>
      <c r="N215" s="3">
        <v>43202</v>
      </c>
    </row>
    <row r="216" spans="1:14" x14ac:dyDescent="0.25">
      <c r="A216">
        <v>2018</v>
      </c>
      <c r="B216" s="11">
        <v>43101</v>
      </c>
      <c r="C216" s="11">
        <v>43190</v>
      </c>
      <c r="D216" t="s">
        <v>266</v>
      </c>
      <c r="E216" t="s">
        <v>45</v>
      </c>
      <c r="F216" t="s">
        <v>48</v>
      </c>
      <c r="G216" s="12">
        <v>43077</v>
      </c>
      <c r="H216" t="s">
        <v>49</v>
      </c>
      <c r="I216" t="s">
        <v>52</v>
      </c>
      <c r="J216" s="9" t="s">
        <v>638</v>
      </c>
      <c r="L216" s="2" t="s">
        <v>50</v>
      </c>
      <c r="M216" s="3">
        <v>43202</v>
      </c>
      <c r="N216" s="3">
        <v>43202</v>
      </c>
    </row>
    <row r="217" spans="1:14" x14ac:dyDescent="0.25">
      <c r="A217">
        <v>2018</v>
      </c>
      <c r="B217" s="11">
        <v>43101</v>
      </c>
      <c r="C217" s="11">
        <v>43190</v>
      </c>
      <c r="D217" t="s">
        <v>265</v>
      </c>
      <c r="E217" t="s">
        <v>45</v>
      </c>
      <c r="F217" t="s">
        <v>48</v>
      </c>
      <c r="G217" s="12">
        <v>42968</v>
      </c>
      <c r="H217" t="s">
        <v>49</v>
      </c>
      <c r="I217" t="s">
        <v>52</v>
      </c>
      <c r="J217" s="9" t="s">
        <v>639</v>
      </c>
      <c r="L217" s="2" t="s">
        <v>50</v>
      </c>
      <c r="M217" s="3">
        <v>43202</v>
      </c>
      <c r="N217" s="3">
        <v>43202</v>
      </c>
    </row>
    <row r="218" spans="1:14" x14ac:dyDescent="0.25">
      <c r="A218">
        <v>2018</v>
      </c>
      <c r="B218" s="11">
        <v>43101</v>
      </c>
      <c r="C218" s="11">
        <v>43190</v>
      </c>
      <c r="D218" t="s">
        <v>57</v>
      </c>
      <c r="E218" t="s">
        <v>45</v>
      </c>
      <c r="F218" t="s">
        <v>48</v>
      </c>
      <c r="G218" s="12">
        <v>43038</v>
      </c>
      <c r="H218" t="s">
        <v>49</v>
      </c>
      <c r="I218" t="s">
        <v>52</v>
      </c>
      <c r="J218" s="9" t="s">
        <v>640</v>
      </c>
      <c r="L218" s="2" t="s">
        <v>50</v>
      </c>
      <c r="M218" s="3">
        <v>43202</v>
      </c>
      <c r="N218" s="3">
        <v>43202</v>
      </c>
    </row>
    <row r="219" spans="1:14" x14ac:dyDescent="0.25">
      <c r="A219">
        <v>2018</v>
      </c>
      <c r="B219" s="11">
        <v>43101</v>
      </c>
      <c r="C219" s="11">
        <v>43190</v>
      </c>
      <c r="D219" t="s">
        <v>385</v>
      </c>
      <c r="E219" t="s">
        <v>45</v>
      </c>
      <c r="F219" t="s">
        <v>48</v>
      </c>
      <c r="G219" s="12">
        <v>43088</v>
      </c>
      <c r="H219" t="s">
        <v>49</v>
      </c>
      <c r="I219" t="s">
        <v>52</v>
      </c>
      <c r="J219" s="9" t="s">
        <v>641</v>
      </c>
      <c r="L219" s="2" t="s">
        <v>50</v>
      </c>
      <c r="M219" s="3">
        <v>43202</v>
      </c>
      <c r="N219" s="3">
        <v>43202</v>
      </c>
    </row>
    <row r="220" spans="1:14" x14ac:dyDescent="0.25">
      <c r="A220">
        <v>2018</v>
      </c>
      <c r="B220" s="11">
        <v>43101</v>
      </c>
      <c r="C220" s="11">
        <v>43190</v>
      </c>
      <c r="D220" t="s">
        <v>264</v>
      </c>
      <c r="E220" t="s">
        <v>45</v>
      </c>
      <c r="F220" t="s">
        <v>48</v>
      </c>
      <c r="G220" s="12">
        <v>43083</v>
      </c>
      <c r="H220" t="s">
        <v>49</v>
      </c>
      <c r="I220" t="s">
        <v>52</v>
      </c>
      <c r="J220" s="9" t="s">
        <v>642</v>
      </c>
      <c r="L220" s="2" t="s">
        <v>50</v>
      </c>
      <c r="M220" s="3">
        <v>43202</v>
      </c>
      <c r="N220" s="3">
        <v>43202</v>
      </c>
    </row>
    <row r="221" spans="1:14" x14ac:dyDescent="0.25">
      <c r="A221">
        <v>2018</v>
      </c>
      <c r="B221" s="11">
        <v>43101</v>
      </c>
      <c r="C221" s="11">
        <v>43190</v>
      </c>
      <c r="D221" t="s">
        <v>263</v>
      </c>
      <c r="E221" t="s">
        <v>45</v>
      </c>
      <c r="F221" t="s">
        <v>48</v>
      </c>
      <c r="G221" s="12">
        <v>43021</v>
      </c>
      <c r="H221" t="s">
        <v>49</v>
      </c>
      <c r="I221" t="s">
        <v>52</v>
      </c>
      <c r="J221" s="9" t="s">
        <v>643</v>
      </c>
      <c r="L221" s="2" t="s">
        <v>50</v>
      </c>
      <c r="M221" s="3">
        <v>43202</v>
      </c>
      <c r="N221" s="3">
        <v>43202</v>
      </c>
    </row>
    <row r="222" spans="1:14" x14ac:dyDescent="0.25">
      <c r="A222">
        <v>2018</v>
      </c>
      <c r="B222" s="11">
        <v>43101</v>
      </c>
      <c r="C222" s="11">
        <v>43190</v>
      </c>
      <c r="D222" t="s">
        <v>262</v>
      </c>
      <c r="E222" t="s">
        <v>45</v>
      </c>
      <c r="F222" t="s">
        <v>48</v>
      </c>
      <c r="G222" s="12">
        <v>42901</v>
      </c>
      <c r="H222" t="s">
        <v>49</v>
      </c>
      <c r="I222" t="s">
        <v>52</v>
      </c>
      <c r="J222" s="9" t="s">
        <v>644</v>
      </c>
      <c r="L222" s="2" t="s">
        <v>50</v>
      </c>
      <c r="M222" s="3">
        <v>43202</v>
      </c>
      <c r="N222" s="3">
        <v>43202</v>
      </c>
    </row>
    <row r="223" spans="1:14" x14ac:dyDescent="0.25">
      <c r="A223">
        <v>2018</v>
      </c>
      <c r="B223" s="11">
        <v>43101</v>
      </c>
      <c r="C223" s="11">
        <v>43190</v>
      </c>
      <c r="D223" t="s">
        <v>261</v>
      </c>
      <c r="E223" t="s">
        <v>45</v>
      </c>
      <c r="F223" t="s">
        <v>48</v>
      </c>
      <c r="G223" s="12">
        <v>43007</v>
      </c>
      <c r="H223" t="s">
        <v>49</v>
      </c>
      <c r="I223" t="s">
        <v>52</v>
      </c>
      <c r="J223" s="9" t="s">
        <v>645</v>
      </c>
      <c r="L223" s="2" t="s">
        <v>50</v>
      </c>
      <c r="M223" s="3">
        <v>43202</v>
      </c>
      <c r="N223" s="3">
        <v>43202</v>
      </c>
    </row>
    <row r="224" spans="1:14" x14ac:dyDescent="0.25">
      <c r="A224">
        <v>2018</v>
      </c>
      <c r="B224" s="11">
        <v>43101</v>
      </c>
      <c r="C224" s="11">
        <v>43190</v>
      </c>
      <c r="D224" t="s">
        <v>260</v>
      </c>
      <c r="E224" t="s">
        <v>45</v>
      </c>
      <c r="F224" t="s">
        <v>48</v>
      </c>
      <c r="G224" s="12">
        <v>42907</v>
      </c>
      <c r="H224" t="s">
        <v>49</v>
      </c>
      <c r="I224" t="s">
        <v>52</v>
      </c>
      <c r="J224" s="9" t="s">
        <v>646</v>
      </c>
      <c r="L224" s="2" t="s">
        <v>50</v>
      </c>
      <c r="M224" s="3">
        <v>43202</v>
      </c>
      <c r="N224" s="3">
        <v>43202</v>
      </c>
    </row>
    <row r="225" spans="1:14" x14ac:dyDescent="0.25">
      <c r="A225">
        <v>2018</v>
      </c>
      <c r="B225" s="11">
        <v>43101</v>
      </c>
      <c r="C225" s="11">
        <v>43190</v>
      </c>
      <c r="D225" t="s">
        <v>180</v>
      </c>
      <c r="E225" t="s">
        <v>45</v>
      </c>
      <c r="F225" t="s">
        <v>48</v>
      </c>
      <c r="G225" s="12">
        <v>42929</v>
      </c>
      <c r="H225" t="s">
        <v>49</v>
      </c>
      <c r="I225" t="s">
        <v>52</v>
      </c>
      <c r="J225" s="9" t="s">
        <v>647</v>
      </c>
      <c r="L225" s="2" t="s">
        <v>50</v>
      </c>
      <c r="M225" s="3">
        <v>43202</v>
      </c>
      <c r="N225" s="3">
        <v>43202</v>
      </c>
    </row>
    <row r="226" spans="1:14" x14ac:dyDescent="0.25">
      <c r="A226">
        <v>2018</v>
      </c>
      <c r="B226" s="11">
        <v>43101</v>
      </c>
      <c r="C226" s="11">
        <v>43190</v>
      </c>
      <c r="D226" t="s">
        <v>232</v>
      </c>
      <c r="E226" t="s">
        <v>45</v>
      </c>
      <c r="F226" t="s">
        <v>48</v>
      </c>
      <c r="G226" s="12">
        <v>42929</v>
      </c>
      <c r="H226" t="s">
        <v>49</v>
      </c>
      <c r="I226" t="s">
        <v>52</v>
      </c>
      <c r="J226" s="9" t="s">
        <v>648</v>
      </c>
      <c r="L226" s="2" t="s">
        <v>50</v>
      </c>
      <c r="M226" s="3">
        <v>43202</v>
      </c>
      <c r="N226" s="3">
        <v>43202</v>
      </c>
    </row>
    <row r="227" spans="1:14" x14ac:dyDescent="0.25">
      <c r="A227">
        <v>2018</v>
      </c>
      <c r="B227" s="11">
        <v>43101</v>
      </c>
      <c r="C227" s="11">
        <v>43190</v>
      </c>
      <c r="D227" t="s">
        <v>231</v>
      </c>
      <c r="E227" t="s">
        <v>45</v>
      </c>
      <c r="F227" t="s">
        <v>48</v>
      </c>
      <c r="G227" s="12">
        <v>42929</v>
      </c>
      <c r="H227" t="s">
        <v>49</v>
      </c>
      <c r="I227" t="s">
        <v>52</v>
      </c>
      <c r="J227" s="9" t="s">
        <v>649</v>
      </c>
      <c r="L227" s="2" t="s">
        <v>50</v>
      </c>
      <c r="M227" s="3">
        <v>43202</v>
      </c>
      <c r="N227" s="3">
        <v>43202</v>
      </c>
    </row>
    <row r="228" spans="1:14" x14ac:dyDescent="0.25">
      <c r="A228">
        <v>2018</v>
      </c>
      <c r="B228" s="11">
        <v>43101</v>
      </c>
      <c r="C228" s="11">
        <v>43190</v>
      </c>
      <c r="D228" t="s">
        <v>205</v>
      </c>
      <c r="E228" t="s">
        <v>45</v>
      </c>
      <c r="F228" t="s">
        <v>48</v>
      </c>
      <c r="G228" s="12">
        <v>42891</v>
      </c>
      <c r="H228" t="s">
        <v>49</v>
      </c>
      <c r="I228" t="s">
        <v>52</v>
      </c>
      <c r="J228" s="9" t="s">
        <v>650</v>
      </c>
      <c r="L228" s="2" t="s">
        <v>50</v>
      </c>
      <c r="M228" s="3">
        <v>43202</v>
      </c>
      <c r="N228" s="3">
        <v>43202</v>
      </c>
    </row>
    <row r="229" spans="1:14" x14ac:dyDescent="0.25">
      <c r="A229">
        <v>2018</v>
      </c>
      <c r="B229" s="11">
        <v>43101</v>
      </c>
      <c r="C229" s="11">
        <v>43190</v>
      </c>
      <c r="D229" t="s">
        <v>292</v>
      </c>
      <c r="E229" t="s">
        <v>45</v>
      </c>
      <c r="F229" t="s">
        <v>48</v>
      </c>
      <c r="G229" s="12">
        <v>42954</v>
      </c>
      <c r="H229" t="s">
        <v>49</v>
      </c>
      <c r="I229" t="s">
        <v>61</v>
      </c>
      <c r="J229" s="9" t="s">
        <v>651</v>
      </c>
      <c r="L229" s="2" t="s">
        <v>50</v>
      </c>
      <c r="M229" s="3">
        <v>43202</v>
      </c>
      <c r="N229" s="3">
        <v>43202</v>
      </c>
    </row>
    <row r="230" spans="1:14" x14ac:dyDescent="0.25">
      <c r="A230">
        <v>2018</v>
      </c>
      <c r="B230" s="11">
        <v>43101</v>
      </c>
      <c r="C230" s="11">
        <v>43190</v>
      </c>
      <c r="D230" t="s">
        <v>159</v>
      </c>
      <c r="E230" t="s">
        <v>45</v>
      </c>
      <c r="F230" t="s">
        <v>48</v>
      </c>
      <c r="G230" s="12">
        <v>42929</v>
      </c>
      <c r="H230" t="s">
        <v>49</v>
      </c>
      <c r="I230" t="s">
        <v>52</v>
      </c>
      <c r="J230" s="9" t="s">
        <v>652</v>
      </c>
      <c r="L230" s="2" t="s">
        <v>50</v>
      </c>
      <c r="M230" s="3">
        <v>43202</v>
      </c>
      <c r="N230" s="3">
        <v>43202</v>
      </c>
    </row>
    <row r="231" spans="1:14" x14ac:dyDescent="0.25">
      <c r="A231">
        <v>2018</v>
      </c>
      <c r="B231" s="11">
        <v>43101</v>
      </c>
      <c r="C231" s="11">
        <v>43190</v>
      </c>
      <c r="D231" t="s">
        <v>291</v>
      </c>
      <c r="E231" t="s">
        <v>45</v>
      </c>
      <c r="F231" t="s">
        <v>48</v>
      </c>
      <c r="G231" s="12">
        <v>42912</v>
      </c>
      <c r="H231" t="s">
        <v>49</v>
      </c>
      <c r="I231" t="s">
        <v>52</v>
      </c>
      <c r="J231" s="9" t="s">
        <v>653</v>
      </c>
      <c r="L231" s="2" t="s">
        <v>50</v>
      </c>
      <c r="M231" s="3">
        <v>43202</v>
      </c>
      <c r="N231" s="3">
        <v>43202</v>
      </c>
    </row>
    <row r="232" spans="1:14" x14ac:dyDescent="0.25">
      <c r="A232">
        <v>2018</v>
      </c>
      <c r="B232" s="11">
        <v>43101</v>
      </c>
      <c r="C232" s="11">
        <v>43190</v>
      </c>
      <c r="D232" t="s">
        <v>290</v>
      </c>
      <c r="E232" t="s">
        <v>45</v>
      </c>
      <c r="F232" t="s">
        <v>48</v>
      </c>
      <c r="G232" s="12">
        <v>42929</v>
      </c>
      <c r="H232" t="s">
        <v>49</v>
      </c>
      <c r="I232" t="s">
        <v>52</v>
      </c>
      <c r="J232" s="9" t="s">
        <v>654</v>
      </c>
      <c r="L232" s="2" t="s">
        <v>50</v>
      </c>
      <c r="M232" s="3">
        <v>43202</v>
      </c>
      <c r="N232" s="3">
        <v>43202</v>
      </c>
    </row>
    <row r="233" spans="1:14" x14ac:dyDescent="0.25">
      <c r="A233">
        <v>2018</v>
      </c>
      <c r="B233" s="11">
        <v>43101</v>
      </c>
      <c r="C233" s="11">
        <v>43190</v>
      </c>
      <c r="D233" t="s">
        <v>289</v>
      </c>
      <c r="E233" t="s">
        <v>45</v>
      </c>
      <c r="F233" t="s">
        <v>48</v>
      </c>
      <c r="G233" s="12">
        <v>43027</v>
      </c>
      <c r="H233" t="s">
        <v>49</v>
      </c>
      <c r="I233" t="s">
        <v>52</v>
      </c>
      <c r="J233" s="9" t="s">
        <v>655</v>
      </c>
      <c r="L233" s="2" t="s">
        <v>50</v>
      </c>
      <c r="M233" s="3">
        <v>43202</v>
      </c>
      <c r="N233" s="3">
        <v>43202</v>
      </c>
    </row>
    <row r="234" spans="1:14" x14ac:dyDescent="0.25">
      <c r="A234">
        <v>2018</v>
      </c>
      <c r="B234" s="11">
        <v>43101</v>
      </c>
      <c r="C234" s="11">
        <v>43190</v>
      </c>
      <c r="D234" s="3" t="s">
        <v>288</v>
      </c>
      <c r="E234" t="s">
        <v>45</v>
      </c>
      <c r="F234" t="s">
        <v>48</v>
      </c>
      <c r="G234" s="12">
        <v>43024</v>
      </c>
      <c r="H234" t="s">
        <v>49</v>
      </c>
      <c r="I234" t="s">
        <v>52</v>
      </c>
      <c r="J234" s="9" t="s">
        <v>656</v>
      </c>
      <c r="L234" s="2" t="s">
        <v>50</v>
      </c>
      <c r="M234" s="3">
        <v>43202</v>
      </c>
      <c r="N234" s="3">
        <v>43202</v>
      </c>
    </row>
    <row r="235" spans="1:14" x14ac:dyDescent="0.25">
      <c r="A235">
        <v>2018</v>
      </c>
      <c r="B235" s="11">
        <v>43101</v>
      </c>
      <c r="C235" s="11">
        <v>43190</v>
      </c>
      <c r="D235" t="s">
        <v>287</v>
      </c>
      <c r="E235" t="s">
        <v>45</v>
      </c>
      <c r="F235" t="s">
        <v>48</v>
      </c>
      <c r="G235" s="12">
        <v>43028</v>
      </c>
      <c r="H235" t="s">
        <v>49</v>
      </c>
      <c r="I235" t="s">
        <v>52</v>
      </c>
      <c r="J235" s="9" t="s">
        <v>657</v>
      </c>
      <c r="L235" s="2" t="s">
        <v>50</v>
      </c>
      <c r="M235" s="3">
        <v>43202</v>
      </c>
      <c r="N235" s="3">
        <v>43202</v>
      </c>
    </row>
    <row r="236" spans="1:14" x14ac:dyDescent="0.25">
      <c r="A236">
        <v>2018</v>
      </c>
      <c r="B236" s="11">
        <v>43101</v>
      </c>
      <c r="C236" s="11">
        <v>43190</v>
      </c>
      <c r="D236" t="s">
        <v>285</v>
      </c>
      <c r="E236" t="s">
        <v>45</v>
      </c>
      <c r="F236" t="s">
        <v>48</v>
      </c>
      <c r="G236" s="12">
        <v>43018</v>
      </c>
      <c r="H236" t="s">
        <v>49</v>
      </c>
      <c r="I236" t="s">
        <v>52</v>
      </c>
      <c r="J236" s="9" t="s">
        <v>658</v>
      </c>
      <c r="L236" s="2" t="s">
        <v>50</v>
      </c>
      <c r="M236" s="3">
        <v>43202</v>
      </c>
      <c r="N236" s="3">
        <v>43202</v>
      </c>
    </row>
    <row r="237" spans="1:14" x14ac:dyDescent="0.25">
      <c r="A237">
        <v>2018</v>
      </c>
      <c r="B237" s="11">
        <v>43101</v>
      </c>
      <c r="C237" s="11">
        <v>43190</v>
      </c>
      <c r="D237" t="s">
        <v>286</v>
      </c>
      <c r="E237" t="s">
        <v>45</v>
      </c>
      <c r="F237" t="s">
        <v>48</v>
      </c>
      <c r="G237" s="12">
        <v>43006</v>
      </c>
      <c r="H237" t="s">
        <v>49</v>
      </c>
      <c r="I237" t="s">
        <v>52</v>
      </c>
      <c r="J237" s="9" t="s">
        <v>659</v>
      </c>
      <c r="L237" s="2" t="s">
        <v>50</v>
      </c>
      <c r="M237" s="3">
        <v>43202</v>
      </c>
      <c r="N237" s="3">
        <v>43202</v>
      </c>
    </row>
    <row r="238" spans="1:14" x14ac:dyDescent="0.25">
      <c r="A238">
        <v>2018</v>
      </c>
      <c r="B238" s="11">
        <v>43101</v>
      </c>
      <c r="C238" s="11">
        <v>43190</v>
      </c>
      <c r="D238" t="s">
        <v>284</v>
      </c>
      <c r="E238" t="s">
        <v>45</v>
      </c>
      <c r="F238" t="s">
        <v>48</v>
      </c>
      <c r="G238" s="12">
        <v>43077</v>
      </c>
      <c r="H238" t="s">
        <v>49</v>
      </c>
      <c r="I238" t="s">
        <v>52</v>
      </c>
      <c r="J238" s="9" t="s">
        <v>660</v>
      </c>
      <c r="L238" s="2" t="s">
        <v>50</v>
      </c>
      <c r="M238" s="3">
        <v>43202</v>
      </c>
      <c r="N238" s="3">
        <v>43202</v>
      </c>
    </row>
    <row r="239" spans="1:14" x14ac:dyDescent="0.25">
      <c r="A239">
        <v>2018</v>
      </c>
      <c r="B239" s="11">
        <v>43101</v>
      </c>
      <c r="C239" s="11">
        <v>43190</v>
      </c>
      <c r="D239" t="s">
        <v>206</v>
      </c>
      <c r="E239" t="s">
        <v>45</v>
      </c>
      <c r="F239" t="s">
        <v>48</v>
      </c>
      <c r="G239" s="12">
        <v>43061</v>
      </c>
      <c r="H239" t="s">
        <v>49</v>
      </c>
      <c r="I239" t="s">
        <v>52</v>
      </c>
      <c r="J239" s="9" t="s">
        <v>661</v>
      </c>
      <c r="L239" s="2" t="s">
        <v>50</v>
      </c>
      <c r="M239" s="3">
        <v>43202</v>
      </c>
      <c r="N239" s="3">
        <v>43202</v>
      </c>
    </row>
    <row r="240" spans="1:14" x14ac:dyDescent="0.25">
      <c r="A240">
        <v>2018</v>
      </c>
      <c r="B240" s="11">
        <v>43101</v>
      </c>
      <c r="C240" s="11">
        <v>43190</v>
      </c>
      <c r="D240" t="s">
        <v>283</v>
      </c>
      <c r="E240" t="s">
        <v>45</v>
      </c>
      <c r="F240" t="s">
        <v>48</v>
      </c>
      <c r="G240" s="12">
        <v>43048</v>
      </c>
      <c r="H240" t="s">
        <v>49</v>
      </c>
      <c r="I240" t="s">
        <v>52</v>
      </c>
      <c r="J240" s="9" t="s">
        <v>662</v>
      </c>
      <c r="L240" s="2" t="s">
        <v>50</v>
      </c>
      <c r="M240" s="3">
        <v>43202</v>
      </c>
      <c r="N240" s="3">
        <v>43202</v>
      </c>
    </row>
    <row r="241" spans="1:14" x14ac:dyDescent="0.25">
      <c r="A241">
        <v>2018</v>
      </c>
      <c r="B241" s="11">
        <v>43101</v>
      </c>
      <c r="C241" s="11">
        <v>43190</v>
      </c>
      <c r="D241" t="s">
        <v>383</v>
      </c>
      <c r="E241" t="s">
        <v>45</v>
      </c>
      <c r="F241" t="s">
        <v>48</v>
      </c>
      <c r="G241" s="12">
        <v>43066</v>
      </c>
      <c r="H241" t="s">
        <v>49</v>
      </c>
      <c r="I241" t="s">
        <v>384</v>
      </c>
      <c r="J241" s="9" t="s">
        <v>663</v>
      </c>
      <c r="L241" s="2" t="s">
        <v>50</v>
      </c>
      <c r="M241" s="3">
        <v>43202</v>
      </c>
      <c r="N241" s="3">
        <v>43202</v>
      </c>
    </row>
    <row r="242" spans="1:14" x14ac:dyDescent="0.25">
      <c r="A242">
        <v>2018</v>
      </c>
      <c r="B242" s="11">
        <v>43101</v>
      </c>
      <c r="C242" s="11">
        <v>43190</v>
      </c>
      <c r="D242" t="s">
        <v>282</v>
      </c>
      <c r="E242" t="s">
        <v>45</v>
      </c>
      <c r="F242" t="s">
        <v>48</v>
      </c>
      <c r="G242" s="12">
        <v>42922</v>
      </c>
      <c r="H242" t="s">
        <v>49</v>
      </c>
      <c r="I242" t="s">
        <v>61</v>
      </c>
      <c r="J242" s="9" t="s">
        <v>664</v>
      </c>
      <c r="L242" s="2" t="s">
        <v>50</v>
      </c>
      <c r="M242" s="3">
        <v>43202</v>
      </c>
      <c r="N242" s="3">
        <v>43202</v>
      </c>
    </row>
    <row r="243" spans="1:14" x14ac:dyDescent="0.25">
      <c r="A243">
        <v>2018</v>
      </c>
      <c r="B243" s="11">
        <v>43101</v>
      </c>
      <c r="C243" s="11">
        <v>43190</v>
      </c>
      <c r="D243" s="4" t="s">
        <v>278</v>
      </c>
      <c r="E243" t="s">
        <v>45</v>
      </c>
      <c r="F243" t="s">
        <v>48</v>
      </c>
      <c r="G243" s="12">
        <v>43067</v>
      </c>
      <c r="H243" t="s">
        <v>49</v>
      </c>
      <c r="I243" t="s">
        <v>52</v>
      </c>
      <c r="J243" s="9" t="s">
        <v>665</v>
      </c>
      <c r="L243" s="2" t="s">
        <v>50</v>
      </c>
      <c r="M243" s="3">
        <v>43202</v>
      </c>
      <c r="N243" s="3">
        <v>43202</v>
      </c>
    </row>
    <row r="244" spans="1:14" x14ac:dyDescent="0.25">
      <c r="A244">
        <v>2018</v>
      </c>
      <c r="B244" s="11">
        <v>43101</v>
      </c>
      <c r="C244" s="11">
        <v>43190</v>
      </c>
      <c r="D244" t="s">
        <v>217</v>
      </c>
      <c r="E244" t="s">
        <v>45</v>
      </c>
      <c r="F244" t="s">
        <v>48</v>
      </c>
      <c r="G244" s="12">
        <v>43040</v>
      </c>
      <c r="H244" t="s">
        <v>49</v>
      </c>
      <c r="I244" t="s">
        <v>52</v>
      </c>
      <c r="J244" s="9" t="s">
        <v>666</v>
      </c>
      <c r="L244" s="2" t="s">
        <v>50</v>
      </c>
      <c r="M244" s="3">
        <v>43202</v>
      </c>
      <c r="N244" s="3">
        <v>43202</v>
      </c>
    </row>
    <row r="245" spans="1:14" x14ac:dyDescent="0.25">
      <c r="A245">
        <v>2018</v>
      </c>
      <c r="B245" s="11">
        <v>43101</v>
      </c>
      <c r="C245" s="11">
        <v>43190</v>
      </c>
      <c r="D245" t="s">
        <v>216</v>
      </c>
      <c r="E245" t="s">
        <v>45</v>
      </c>
      <c r="F245" t="s">
        <v>48</v>
      </c>
      <c r="G245" s="12">
        <v>42955</v>
      </c>
      <c r="H245" t="s">
        <v>49</v>
      </c>
      <c r="I245" t="s">
        <v>52</v>
      </c>
      <c r="J245" s="9" t="s">
        <v>667</v>
      </c>
      <c r="L245" s="2" t="s">
        <v>50</v>
      </c>
      <c r="M245" s="3">
        <v>43202</v>
      </c>
      <c r="N245" s="3">
        <v>43202</v>
      </c>
    </row>
    <row r="246" spans="1:14" x14ac:dyDescent="0.25">
      <c r="A246">
        <v>2018</v>
      </c>
      <c r="B246" s="11">
        <v>43101</v>
      </c>
      <c r="C246" s="11">
        <v>43190</v>
      </c>
      <c r="D246" t="s">
        <v>215</v>
      </c>
      <c r="E246" t="s">
        <v>45</v>
      </c>
      <c r="F246" t="s">
        <v>48</v>
      </c>
      <c r="G246" s="12">
        <v>43018</v>
      </c>
      <c r="H246" t="s">
        <v>49</v>
      </c>
      <c r="I246" t="s">
        <v>52</v>
      </c>
      <c r="J246" s="9" t="s">
        <v>668</v>
      </c>
      <c r="L246" s="2" t="s">
        <v>50</v>
      </c>
      <c r="M246" s="3">
        <v>43202</v>
      </c>
      <c r="N246" s="3">
        <v>43202</v>
      </c>
    </row>
    <row r="247" spans="1:14" x14ac:dyDescent="0.25">
      <c r="A247">
        <v>2018</v>
      </c>
      <c r="B247" s="11">
        <v>43101</v>
      </c>
      <c r="C247" s="11">
        <v>43190</v>
      </c>
      <c r="D247" t="s">
        <v>214</v>
      </c>
      <c r="E247" t="s">
        <v>45</v>
      </c>
      <c r="F247" t="s">
        <v>48</v>
      </c>
      <c r="G247" s="12">
        <v>43052</v>
      </c>
      <c r="H247" t="s">
        <v>49</v>
      </c>
      <c r="I247" t="s">
        <v>52</v>
      </c>
      <c r="J247" s="9" t="s">
        <v>669</v>
      </c>
      <c r="L247" s="2" t="s">
        <v>50</v>
      </c>
      <c r="M247" s="3">
        <v>43202</v>
      </c>
      <c r="N247" s="3">
        <v>43202</v>
      </c>
    </row>
    <row r="248" spans="1:14" x14ac:dyDescent="0.25">
      <c r="A248">
        <v>2018</v>
      </c>
      <c r="B248" s="11">
        <v>43101</v>
      </c>
      <c r="C248" s="11">
        <v>43190</v>
      </c>
      <c r="D248" t="s">
        <v>359</v>
      </c>
      <c r="E248" t="s">
        <v>45</v>
      </c>
      <c r="F248" t="s">
        <v>48</v>
      </c>
      <c r="G248" s="12">
        <v>43049</v>
      </c>
      <c r="H248" t="s">
        <v>49</v>
      </c>
      <c r="I248" t="s">
        <v>52</v>
      </c>
      <c r="J248" s="9" t="s">
        <v>670</v>
      </c>
      <c r="L248" s="2" t="s">
        <v>50</v>
      </c>
      <c r="M248" s="3">
        <v>43202</v>
      </c>
      <c r="N248" s="3">
        <v>43202</v>
      </c>
    </row>
    <row r="249" spans="1:14" x14ac:dyDescent="0.25">
      <c r="A249">
        <v>2018</v>
      </c>
      <c r="B249" s="11">
        <v>43101</v>
      </c>
      <c r="C249" s="11">
        <v>43190</v>
      </c>
      <c r="D249" t="s">
        <v>277</v>
      </c>
      <c r="E249" t="s">
        <v>45</v>
      </c>
      <c r="F249" t="s">
        <v>48</v>
      </c>
      <c r="G249" s="12">
        <v>42961</v>
      </c>
      <c r="H249" t="s">
        <v>49</v>
      </c>
      <c r="I249" t="s">
        <v>61</v>
      </c>
      <c r="J249" s="9" t="s">
        <v>671</v>
      </c>
      <c r="L249" s="2" t="s">
        <v>50</v>
      </c>
      <c r="M249" s="3">
        <v>43202</v>
      </c>
      <c r="N249" s="3">
        <v>43202</v>
      </c>
    </row>
    <row r="250" spans="1:14" x14ac:dyDescent="0.25">
      <c r="A250">
        <v>2018</v>
      </c>
      <c r="B250" s="11">
        <v>43101</v>
      </c>
      <c r="C250" s="11">
        <v>43190</v>
      </c>
      <c r="D250" t="s">
        <v>276</v>
      </c>
      <c r="E250" t="s">
        <v>45</v>
      </c>
      <c r="F250" t="s">
        <v>48</v>
      </c>
      <c r="G250" s="12">
        <v>43073</v>
      </c>
      <c r="H250" t="s">
        <v>49</v>
      </c>
      <c r="I250" t="s">
        <v>52</v>
      </c>
      <c r="J250" s="9" t="s">
        <v>672</v>
      </c>
      <c r="L250" s="2" t="s">
        <v>50</v>
      </c>
      <c r="M250" s="3">
        <v>43202</v>
      </c>
      <c r="N250" s="3">
        <v>43202</v>
      </c>
    </row>
    <row r="251" spans="1:14" x14ac:dyDescent="0.25">
      <c r="A251">
        <v>2018</v>
      </c>
      <c r="B251" s="11">
        <v>43101</v>
      </c>
      <c r="C251" s="11">
        <v>43190</v>
      </c>
      <c r="D251" t="s">
        <v>275</v>
      </c>
      <c r="E251" t="s">
        <v>45</v>
      </c>
      <c r="F251" t="s">
        <v>48</v>
      </c>
      <c r="G251" s="12">
        <v>43077</v>
      </c>
      <c r="H251" t="s">
        <v>49</v>
      </c>
      <c r="I251" t="s">
        <v>52</v>
      </c>
      <c r="J251" s="9" t="s">
        <v>673</v>
      </c>
      <c r="L251" s="2" t="s">
        <v>50</v>
      </c>
      <c r="M251" s="3">
        <v>43202</v>
      </c>
      <c r="N251" s="3">
        <v>43202</v>
      </c>
    </row>
    <row r="252" spans="1:14" x14ac:dyDescent="0.25">
      <c r="A252">
        <v>2018</v>
      </c>
      <c r="B252" s="11">
        <v>43101</v>
      </c>
      <c r="C252" s="11">
        <v>43190</v>
      </c>
      <c r="D252" t="s">
        <v>274</v>
      </c>
      <c r="E252" t="s">
        <v>45</v>
      </c>
      <c r="F252" t="s">
        <v>48</v>
      </c>
      <c r="G252" s="12">
        <v>43038</v>
      </c>
      <c r="H252" t="s">
        <v>49</v>
      </c>
      <c r="I252" t="s">
        <v>52</v>
      </c>
      <c r="J252" s="9" t="s">
        <v>674</v>
      </c>
      <c r="L252" s="2" t="s">
        <v>50</v>
      </c>
      <c r="M252" s="3">
        <v>43202</v>
      </c>
      <c r="N252" s="3">
        <v>43202</v>
      </c>
    </row>
    <row r="253" spans="1:14" x14ac:dyDescent="0.25">
      <c r="A253">
        <v>2018</v>
      </c>
      <c r="B253" s="11">
        <v>43101</v>
      </c>
      <c r="C253" s="11">
        <v>43190</v>
      </c>
      <c r="D253" t="s">
        <v>390</v>
      </c>
      <c r="E253" t="s">
        <v>45</v>
      </c>
      <c r="F253" t="s">
        <v>48</v>
      </c>
      <c r="G253" s="12">
        <v>43061</v>
      </c>
      <c r="H253" t="s">
        <v>49</v>
      </c>
      <c r="I253" t="s">
        <v>52</v>
      </c>
      <c r="J253" s="9" t="s">
        <v>675</v>
      </c>
      <c r="L253" s="2" t="s">
        <v>50</v>
      </c>
      <c r="M253" s="3">
        <v>43202</v>
      </c>
      <c r="N253" s="3">
        <v>43202</v>
      </c>
    </row>
    <row r="254" spans="1:14" x14ac:dyDescent="0.25">
      <c r="A254">
        <v>2018</v>
      </c>
      <c r="B254" s="11">
        <v>43101</v>
      </c>
      <c r="C254" s="11">
        <v>43190</v>
      </c>
      <c r="D254" t="s">
        <v>367</v>
      </c>
      <c r="E254" t="s">
        <v>45</v>
      </c>
      <c r="F254" t="s">
        <v>48</v>
      </c>
      <c r="G254" s="12">
        <v>42948</v>
      </c>
      <c r="H254" t="s">
        <v>49</v>
      </c>
      <c r="I254" t="s">
        <v>52</v>
      </c>
      <c r="J254" s="9" t="s">
        <v>676</v>
      </c>
      <c r="L254" s="2" t="s">
        <v>50</v>
      </c>
      <c r="M254" s="3">
        <v>43202</v>
      </c>
      <c r="N254" s="3">
        <v>43202</v>
      </c>
    </row>
    <row r="255" spans="1:14" x14ac:dyDescent="0.25">
      <c r="A255">
        <v>2018</v>
      </c>
      <c r="B255" s="11">
        <v>43101</v>
      </c>
      <c r="C255" s="11">
        <v>43190</v>
      </c>
      <c r="D255" t="s">
        <v>273</v>
      </c>
      <c r="E255" t="s">
        <v>45</v>
      </c>
      <c r="F255" t="s">
        <v>48</v>
      </c>
      <c r="G255" s="12">
        <v>42929</v>
      </c>
      <c r="H255" t="s">
        <v>49</v>
      </c>
      <c r="I255" t="s">
        <v>52</v>
      </c>
      <c r="J255" s="9" t="s">
        <v>677</v>
      </c>
      <c r="L255" s="2" t="s">
        <v>50</v>
      </c>
      <c r="M255" s="3">
        <v>43202</v>
      </c>
      <c r="N255" s="3">
        <v>43202</v>
      </c>
    </row>
    <row r="256" spans="1:14" x14ac:dyDescent="0.25">
      <c r="A256">
        <v>2018</v>
      </c>
      <c r="B256" s="11">
        <v>43101</v>
      </c>
      <c r="C256" s="11">
        <v>43190</v>
      </c>
      <c r="D256" t="s">
        <v>158</v>
      </c>
      <c r="E256" t="s">
        <v>45</v>
      </c>
      <c r="F256" t="s">
        <v>48</v>
      </c>
      <c r="G256" s="12">
        <v>43038</v>
      </c>
      <c r="H256" t="s">
        <v>49</v>
      </c>
      <c r="I256" t="s">
        <v>52</v>
      </c>
      <c r="J256" s="9" t="s">
        <v>678</v>
      </c>
      <c r="L256" s="2" t="s">
        <v>50</v>
      </c>
      <c r="M256" s="3">
        <v>43202</v>
      </c>
      <c r="N256" s="3">
        <v>43202</v>
      </c>
    </row>
    <row r="257" spans="1:14" x14ac:dyDescent="0.25">
      <c r="A257">
        <v>2018</v>
      </c>
      <c r="B257" s="11">
        <v>43101</v>
      </c>
      <c r="C257" s="11">
        <v>43190</v>
      </c>
      <c r="D257" t="s">
        <v>272</v>
      </c>
      <c r="E257" t="s">
        <v>45</v>
      </c>
      <c r="F257" t="s">
        <v>48</v>
      </c>
      <c r="G257" s="12">
        <v>43014</v>
      </c>
      <c r="H257" t="s">
        <v>49</v>
      </c>
      <c r="I257" t="s">
        <v>52</v>
      </c>
      <c r="J257" s="9" t="s">
        <v>679</v>
      </c>
      <c r="L257" s="2" t="s">
        <v>50</v>
      </c>
      <c r="M257" s="3">
        <v>43202</v>
      </c>
      <c r="N257" s="3">
        <v>43202</v>
      </c>
    </row>
    <row r="258" spans="1:14" x14ac:dyDescent="0.25">
      <c r="A258">
        <v>2018</v>
      </c>
      <c r="B258" s="11">
        <v>43101</v>
      </c>
      <c r="C258" s="11">
        <v>43190</v>
      </c>
      <c r="D258" t="s">
        <v>271</v>
      </c>
      <c r="E258" t="s">
        <v>45</v>
      </c>
      <c r="F258" t="s">
        <v>48</v>
      </c>
      <c r="G258" s="12">
        <v>43021</v>
      </c>
      <c r="H258" t="s">
        <v>49</v>
      </c>
      <c r="I258" t="s">
        <v>52</v>
      </c>
      <c r="J258" s="9" t="s">
        <v>680</v>
      </c>
      <c r="L258" s="2" t="s">
        <v>50</v>
      </c>
      <c r="M258" s="3">
        <v>43202</v>
      </c>
      <c r="N258" s="3">
        <v>43202</v>
      </c>
    </row>
    <row r="259" spans="1:14" x14ac:dyDescent="0.25">
      <c r="A259">
        <v>2018</v>
      </c>
      <c r="B259" s="11">
        <v>43101</v>
      </c>
      <c r="C259" s="11">
        <v>43190</v>
      </c>
      <c r="D259" t="s">
        <v>270</v>
      </c>
      <c r="E259" t="s">
        <v>45</v>
      </c>
      <c r="F259" t="s">
        <v>48</v>
      </c>
      <c r="G259" s="12">
        <v>43045</v>
      </c>
      <c r="H259" t="s">
        <v>49</v>
      </c>
      <c r="I259" t="s">
        <v>52</v>
      </c>
      <c r="J259" s="9" t="s">
        <v>681</v>
      </c>
      <c r="L259" s="2" t="s">
        <v>50</v>
      </c>
      <c r="M259" s="3">
        <v>43202</v>
      </c>
      <c r="N259" s="3">
        <v>43202</v>
      </c>
    </row>
    <row r="260" spans="1:14" x14ac:dyDescent="0.25">
      <c r="A260">
        <v>2018</v>
      </c>
      <c r="B260" s="11">
        <v>43101</v>
      </c>
      <c r="C260" s="11">
        <v>43190</v>
      </c>
      <c r="D260" t="s">
        <v>191</v>
      </c>
      <c r="E260" t="s">
        <v>45</v>
      </c>
      <c r="F260" t="s">
        <v>48</v>
      </c>
      <c r="G260" s="12">
        <v>43038</v>
      </c>
      <c r="H260" t="s">
        <v>49</v>
      </c>
      <c r="I260" t="s">
        <v>52</v>
      </c>
      <c r="J260" s="9" t="s">
        <v>682</v>
      </c>
      <c r="L260" s="2" t="s">
        <v>50</v>
      </c>
      <c r="M260" s="3">
        <v>43202</v>
      </c>
      <c r="N260" s="3">
        <v>43202</v>
      </c>
    </row>
    <row r="261" spans="1:14" x14ac:dyDescent="0.25">
      <c r="A261">
        <v>2018</v>
      </c>
      <c r="B261" s="11">
        <v>43101</v>
      </c>
      <c r="C261" s="11">
        <v>43190</v>
      </c>
      <c r="D261" t="s">
        <v>269</v>
      </c>
      <c r="E261" t="s">
        <v>45</v>
      </c>
      <c r="F261" t="s">
        <v>48</v>
      </c>
      <c r="G261" s="12">
        <v>42978</v>
      </c>
      <c r="H261" t="s">
        <v>49</v>
      </c>
      <c r="I261" t="s">
        <v>52</v>
      </c>
      <c r="J261" s="9" t="s">
        <v>683</v>
      </c>
      <c r="L261" s="2" t="s">
        <v>50</v>
      </c>
      <c r="M261" s="3">
        <v>43202</v>
      </c>
      <c r="N261" s="3">
        <v>43202</v>
      </c>
    </row>
    <row r="262" spans="1:14" x14ac:dyDescent="0.25">
      <c r="A262">
        <v>2018</v>
      </c>
      <c r="B262" s="11">
        <v>43101</v>
      </c>
      <c r="C262" s="11">
        <v>43190</v>
      </c>
      <c r="D262" t="s">
        <v>230</v>
      </c>
      <c r="E262" t="s">
        <v>45</v>
      </c>
      <c r="F262" t="s">
        <v>48</v>
      </c>
      <c r="G262" s="12">
        <v>43066</v>
      </c>
      <c r="H262" t="s">
        <v>49</v>
      </c>
      <c r="I262" t="s">
        <v>52</v>
      </c>
      <c r="J262" s="9" t="s">
        <v>684</v>
      </c>
      <c r="L262" s="2" t="s">
        <v>50</v>
      </c>
      <c r="M262" s="3">
        <v>43202</v>
      </c>
      <c r="N262" s="3">
        <v>43202</v>
      </c>
    </row>
    <row r="263" spans="1:14" x14ac:dyDescent="0.25">
      <c r="A263">
        <v>2018</v>
      </c>
      <c r="B263" s="11">
        <v>43101</v>
      </c>
      <c r="C263" s="11">
        <v>43190</v>
      </c>
      <c r="D263" t="s">
        <v>192</v>
      </c>
      <c r="E263" t="s">
        <v>45</v>
      </c>
      <c r="F263" t="s">
        <v>48</v>
      </c>
      <c r="G263" s="12">
        <v>43052</v>
      </c>
      <c r="H263" t="s">
        <v>49</v>
      </c>
      <c r="I263" t="s">
        <v>52</v>
      </c>
      <c r="J263" s="9" t="s">
        <v>685</v>
      </c>
      <c r="L263" s="2" t="s">
        <v>50</v>
      </c>
      <c r="M263" s="3">
        <v>43202</v>
      </c>
      <c r="N263" s="3">
        <v>43202</v>
      </c>
    </row>
    <row r="264" spans="1:14" x14ac:dyDescent="0.25">
      <c r="A264">
        <v>2018</v>
      </c>
      <c r="B264" s="11">
        <v>43101</v>
      </c>
      <c r="C264" s="11">
        <v>43190</v>
      </c>
      <c r="D264" t="s">
        <v>229</v>
      </c>
      <c r="E264" t="s">
        <v>45</v>
      </c>
      <c r="F264" t="s">
        <v>48</v>
      </c>
      <c r="G264" s="12">
        <v>43045</v>
      </c>
      <c r="H264" t="s">
        <v>49</v>
      </c>
      <c r="I264" t="s">
        <v>52</v>
      </c>
      <c r="J264" s="9" t="s">
        <v>686</v>
      </c>
      <c r="L264" s="2" t="s">
        <v>50</v>
      </c>
      <c r="M264" s="3">
        <v>43202</v>
      </c>
      <c r="N264" s="3">
        <v>43202</v>
      </c>
    </row>
    <row r="265" spans="1:14" x14ac:dyDescent="0.25">
      <c r="A265">
        <v>2018</v>
      </c>
      <c r="B265" s="11">
        <v>43101</v>
      </c>
      <c r="C265" s="11">
        <v>43190</v>
      </c>
      <c r="D265" t="s">
        <v>228</v>
      </c>
      <c r="E265" t="s">
        <v>45</v>
      </c>
      <c r="F265" t="s">
        <v>48</v>
      </c>
      <c r="G265" s="12">
        <v>43024</v>
      </c>
      <c r="H265" t="s">
        <v>49</v>
      </c>
      <c r="I265" t="s">
        <v>52</v>
      </c>
      <c r="J265" s="9" t="s">
        <v>687</v>
      </c>
      <c r="L265" s="2" t="s">
        <v>50</v>
      </c>
      <c r="M265" s="3">
        <v>43202</v>
      </c>
      <c r="N265" s="3">
        <v>43202</v>
      </c>
    </row>
    <row r="266" spans="1:14" x14ac:dyDescent="0.25">
      <c r="A266">
        <v>2018</v>
      </c>
      <c r="B266" s="11">
        <v>43101</v>
      </c>
      <c r="C266" s="11">
        <v>43190</v>
      </c>
      <c r="D266" t="s">
        <v>227</v>
      </c>
      <c r="E266" t="s">
        <v>45</v>
      </c>
      <c r="F266" t="s">
        <v>48</v>
      </c>
      <c r="G266" s="12">
        <v>43018</v>
      </c>
      <c r="H266" t="s">
        <v>49</v>
      </c>
      <c r="I266" t="s">
        <v>52</v>
      </c>
      <c r="J266" s="9" t="s">
        <v>688</v>
      </c>
      <c r="L266" s="2" t="s">
        <v>50</v>
      </c>
      <c r="M266" s="3">
        <v>43202</v>
      </c>
      <c r="N266" s="3">
        <v>43202</v>
      </c>
    </row>
    <row r="267" spans="1:14" x14ac:dyDescent="0.25">
      <c r="A267">
        <v>2018</v>
      </c>
      <c r="B267" s="11">
        <v>43101</v>
      </c>
      <c r="C267" s="11">
        <v>43190</v>
      </c>
      <c r="D267" t="s">
        <v>226</v>
      </c>
      <c r="E267" t="s">
        <v>45</v>
      </c>
      <c r="F267" t="s">
        <v>48</v>
      </c>
      <c r="G267" s="12">
        <v>43018</v>
      </c>
      <c r="H267" t="s">
        <v>49</v>
      </c>
      <c r="I267" t="s">
        <v>52</v>
      </c>
      <c r="J267" s="9" t="s">
        <v>689</v>
      </c>
      <c r="L267" s="2" t="s">
        <v>50</v>
      </c>
      <c r="M267" s="3">
        <v>43202</v>
      </c>
      <c r="N267" s="3">
        <v>43202</v>
      </c>
    </row>
    <row r="268" spans="1:14" x14ac:dyDescent="0.25">
      <c r="A268">
        <v>2018</v>
      </c>
      <c r="B268" s="11">
        <v>43101</v>
      </c>
      <c r="C268" s="11">
        <v>43190</v>
      </c>
      <c r="D268" t="s">
        <v>225</v>
      </c>
      <c r="E268" t="s">
        <v>45</v>
      </c>
      <c r="F268" t="s">
        <v>48</v>
      </c>
      <c r="G268" s="12">
        <v>43003</v>
      </c>
      <c r="H268" t="s">
        <v>49</v>
      </c>
      <c r="I268" t="s">
        <v>52</v>
      </c>
      <c r="J268" s="9" t="s">
        <v>690</v>
      </c>
      <c r="L268" s="2" t="s">
        <v>50</v>
      </c>
      <c r="M268" s="3">
        <v>43202</v>
      </c>
      <c r="N268" s="3">
        <v>43202</v>
      </c>
    </row>
    <row r="269" spans="1:14" x14ac:dyDescent="0.25">
      <c r="A269">
        <v>2018</v>
      </c>
      <c r="B269" s="11">
        <v>43101</v>
      </c>
      <c r="C269" s="11">
        <v>43190</v>
      </c>
      <c r="D269" t="s">
        <v>142</v>
      </c>
      <c r="E269" t="s">
        <v>45</v>
      </c>
      <c r="F269" t="s">
        <v>48</v>
      </c>
      <c r="G269" s="12">
        <v>42929</v>
      </c>
      <c r="H269" t="s">
        <v>49</v>
      </c>
      <c r="I269" t="s">
        <v>52</v>
      </c>
      <c r="J269" s="9" t="s">
        <v>691</v>
      </c>
      <c r="L269" s="2" t="s">
        <v>50</v>
      </c>
      <c r="M269" s="3">
        <v>43202</v>
      </c>
      <c r="N269" s="3">
        <v>43202</v>
      </c>
    </row>
    <row r="270" spans="1:14" x14ac:dyDescent="0.25">
      <c r="A270">
        <v>2018</v>
      </c>
      <c r="B270" s="11">
        <v>43101</v>
      </c>
      <c r="C270" s="11">
        <v>43190</v>
      </c>
      <c r="D270" t="s">
        <v>224</v>
      </c>
      <c r="E270" t="s">
        <v>45</v>
      </c>
      <c r="F270" t="s">
        <v>48</v>
      </c>
      <c r="G270" s="12">
        <v>43083</v>
      </c>
      <c r="H270" t="s">
        <v>49</v>
      </c>
      <c r="I270" t="s">
        <v>52</v>
      </c>
      <c r="J270" s="9" t="s">
        <v>692</v>
      </c>
      <c r="L270" s="2" t="s">
        <v>50</v>
      </c>
      <c r="M270" s="3">
        <v>43202</v>
      </c>
      <c r="N270" s="3">
        <v>43202</v>
      </c>
    </row>
    <row r="271" spans="1:14" x14ac:dyDescent="0.25">
      <c r="A271">
        <v>2018</v>
      </c>
      <c r="B271" s="11">
        <v>43101</v>
      </c>
      <c r="C271" s="11">
        <v>43190</v>
      </c>
      <c r="D271" t="s">
        <v>246</v>
      </c>
      <c r="E271" t="s">
        <v>45</v>
      </c>
      <c r="F271" t="s">
        <v>48</v>
      </c>
      <c r="G271" s="12">
        <v>42954</v>
      </c>
      <c r="H271" t="s">
        <v>49</v>
      </c>
      <c r="I271" t="s">
        <v>52</v>
      </c>
      <c r="J271" s="9" t="s">
        <v>693</v>
      </c>
      <c r="L271" s="2" t="s">
        <v>50</v>
      </c>
      <c r="M271" s="3">
        <v>43202</v>
      </c>
      <c r="N271" s="3">
        <v>43202</v>
      </c>
    </row>
    <row r="272" spans="1:14" x14ac:dyDescent="0.25">
      <c r="A272">
        <v>2018</v>
      </c>
      <c r="B272" s="11">
        <v>43101</v>
      </c>
      <c r="C272" s="11">
        <v>43190</v>
      </c>
      <c r="D272" t="s">
        <v>245</v>
      </c>
      <c r="E272" t="s">
        <v>45</v>
      </c>
      <c r="F272" t="s">
        <v>48</v>
      </c>
      <c r="G272" s="12">
        <v>42894</v>
      </c>
      <c r="H272" t="s">
        <v>49</v>
      </c>
      <c r="I272" t="s">
        <v>52</v>
      </c>
      <c r="J272" s="9" t="s">
        <v>694</v>
      </c>
      <c r="L272" s="2" t="s">
        <v>50</v>
      </c>
      <c r="M272" s="3">
        <v>43202</v>
      </c>
      <c r="N272" s="3">
        <v>43202</v>
      </c>
    </row>
    <row r="273" spans="1:14" x14ac:dyDescent="0.25">
      <c r="A273">
        <v>2018</v>
      </c>
      <c r="B273" s="11">
        <v>43101</v>
      </c>
      <c r="C273" s="11">
        <v>43190</v>
      </c>
      <c r="D273" t="s">
        <v>399</v>
      </c>
      <c r="E273" t="s">
        <v>45</v>
      </c>
      <c r="F273" t="s">
        <v>48</v>
      </c>
      <c r="G273" s="12">
        <v>43115</v>
      </c>
      <c r="H273" t="s">
        <v>49</v>
      </c>
      <c r="I273" t="s">
        <v>52</v>
      </c>
      <c r="J273" s="9" t="s">
        <v>695</v>
      </c>
      <c r="L273" s="2" t="s">
        <v>50</v>
      </c>
      <c r="M273" s="3">
        <v>43202</v>
      </c>
      <c r="N273" s="3">
        <v>43202</v>
      </c>
    </row>
    <row r="274" spans="1:14" x14ac:dyDescent="0.25">
      <c r="A274">
        <v>2018</v>
      </c>
      <c r="B274" s="11">
        <v>43101</v>
      </c>
      <c r="C274" s="11">
        <v>43190</v>
      </c>
      <c r="D274" t="s">
        <v>223</v>
      </c>
      <c r="E274" t="s">
        <v>45</v>
      </c>
      <c r="F274" t="s">
        <v>48</v>
      </c>
      <c r="G274" s="12">
        <v>43006</v>
      </c>
      <c r="H274" t="s">
        <v>49</v>
      </c>
      <c r="I274" t="s">
        <v>52</v>
      </c>
      <c r="J274" s="9" t="s">
        <v>696</v>
      </c>
      <c r="L274" s="2" t="s">
        <v>50</v>
      </c>
      <c r="M274" s="3">
        <v>43202</v>
      </c>
      <c r="N274" s="3">
        <v>43202</v>
      </c>
    </row>
    <row r="275" spans="1:14" x14ac:dyDescent="0.25">
      <c r="A275">
        <v>2018</v>
      </c>
      <c r="B275" s="11">
        <v>43101</v>
      </c>
      <c r="C275" s="11">
        <v>43190</v>
      </c>
      <c r="D275" t="s">
        <v>222</v>
      </c>
      <c r="E275" t="s">
        <v>45</v>
      </c>
      <c r="F275" t="s">
        <v>48</v>
      </c>
      <c r="G275" s="12">
        <v>43075</v>
      </c>
      <c r="H275" t="s">
        <v>49</v>
      </c>
      <c r="I275" t="s">
        <v>52</v>
      </c>
      <c r="J275" s="9" t="s">
        <v>697</v>
      </c>
      <c r="L275" s="2" t="s">
        <v>50</v>
      </c>
      <c r="M275" s="3">
        <v>43202</v>
      </c>
      <c r="N275" s="3">
        <v>43202</v>
      </c>
    </row>
    <row r="276" spans="1:14" x14ac:dyDescent="0.25">
      <c r="A276">
        <v>2018</v>
      </c>
      <c r="B276" s="11">
        <v>43101</v>
      </c>
      <c r="C276" s="11">
        <v>43190</v>
      </c>
      <c r="D276" t="s">
        <v>141</v>
      </c>
      <c r="E276" t="s">
        <v>45</v>
      </c>
      <c r="F276" t="s">
        <v>48</v>
      </c>
      <c r="G276" s="12">
        <v>43054</v>
      </c>
      <c r="H276" t="s">
        <v>49</v>
      </c>
      <c r="I276" t="s">
        <v>52</v>
      </c>
      <c r="J276" s="9" t="s">
        <v>698</v>
      </c>
      <c r="L276" s="2" t="s">
        <v>50</v>
      </c>
      <c r="M276" s="3">
        <v>43202</v>
      </c>
      <c r="N276" s="3">
        <v>43202</v>
      </c>
    </row>
    <row r="277" spans="1:14" x14ac:dyDescent="0.25">
      <c r="A277">
        <v>2018</v>
      </c>
      <c r="B277" s="11">
        <v>43101</v>
      </c>
      <c r="C277" s="11">
        <v>43190</v>
      </c>
      <c r="D277" t="s">
        <v>221</v>
      </c>
      <c r="E277" t="s">
        <v>45</v>
      </c>
      <c r="F277" t="s">
        <v>48</v>
      </c>
      <c r="G277" s="12">
        <v>43066</v>
      </c>
      <c r="H277" t="s">
        <v>49</v>
      </c>
      <c r="I277" t="s">
        <v>52</v>
      </c>
      <c r="J277" s="9" t="s">
        <v>699</v>
      </c>
      <c r="L277" s="2" t="s">
        <v>50</v>
      </c>
      <c r="M277" s="3">
        <v>43202</v>
      </c>
      <c r="N277" s="3">
        <v>43202</v>
      </c>
    </row>
    <row r="278" spans="1:14" x14ac:dyDescent="0.25">
      <c r="A278">
        <v>2018</v>
      </c>
      <c r="B278" s="11">
        <v>43101</v>
      </c>
      <c r="C278" s="11">
        <v>43190</v>
      </c>
      <c r="D278" t="s">
        <v>220</v>
      </c>
      <c r="E278" t="s">
        <v>45</v>
      </c>
      <c r="F278" t="s">
        <v>48</v>
      </c>
      <c r="G278" s="12">
        <v>42929</v>
      </c>
      <c r="H278" t="s">
        <v>49</v>
      </c>
      <c r="I278" t="s">
        <v>52</v>
      </c>
      <c r="J278" s="9" t="s">
        <v>700</v>
      </c>
      <c r="L278" s="2" t="s">
        <v>50</v>
      </c>
      <c r="M278" s="3">
        <v>43202</v>
      </c>
      <c r="N278" s="3">
        <v>43202</v>
      </c>
    </row>
    <row r="279" spans="1:14" x14ac:dyDescent="0.25">
      <c r="A279">
        <v>2018</v>
      </c>
      <c r="B279" s="11">
        <v>43101</v>
      </c>
      <c r="C279" s="11">
        <v>43190</v>
      </c>
      <c r="D279" t="s">
        <v>219</v>
      </c>
      <c r="E279" t="s">
        <v>45</v>
      </c>
      <c r="F279" t="s">
        <v>48</v>
      </c>
      <c r="G279" s="12">
        <v>43033</v>
      </c>
      <c r="H279" t="s">
        <v>49</v>
      </c>
      <c r="I279" t="s">
        <v>52</v>
      </c>
      <c r="J279" s="9" t="s">
        <v>701</v>
      </c>
      <c r="L279" s="2" t="s">
        <v>50</v>
      </c>
      <c r="M279" s="3">
        <v>43202</v>
      </c>
      <c r="N279" s="3">
        <v>43202</v>
      </c>
    </row>
    <row r="280" spans="1:14" x14ac:dyDescent="0.25">
      <c r="A280">
        <v>2018</v>
      </c>
      <c r="B280" s="11">
        <v>43101</v>
      </c>
      <c r="C280" s="11">
        <v>43190</v>
      </c>
      <c r="D280" t="s">
        <v>193</v>
      </c>
      <c r="E280" t="s">
        <v>45</v>
      </c>
      <c r="F280" t="s">
        <v>48</v>
      </c>
      <c r="G280" s="12">
        <v>43028</v>
      </c>
      <c r="H280" t="s">
        <v>49</v>
      </c>
      <c r="I280" t="s">
        <v>52</v>
      </c>
      <c r="J280" s="9" t="s">
        <v>702</v>
      </c>
      <c r="L280" s="2" t="s">
        <v>50</v>
      </c>
      <c r="M280" s="3">
        <v>43202</v>
      </c>
      <c r="N280" s="3">
        <v>43202</v>
      </c>
    </row>
    <row r="281" spans="1:14" x14ac:dyDescent="0.25">
      <c r="A281">
        <v>2018</v>
      </c>
      <c r="B281" s="11">
        <v>43101</v>
      </c>
      <c r="C281" s="11">
        <v>43190</v>
      </c>
      <c r="D281" t="s">
        <v>218</v>
      </c>
      <c r="E281" t="s">
        <v>45</v>
      </c>
      <c r="F281" t="s">
        <v>48</v>
      </c>
      <c r="G281" s="12">
        <v>43018</v>
      </c>
      <c r="H281" t="s">
        <v>49</v>
      </c>
      <c r="I281" t="s">
        <v>52</v>
      </c>
      <c r="J281" s="9" t="s">
        <v>703</v>
      </c>
      <c r="L281" s="2" t="s">
        <v>50</v>
      </c>
      <c r="M281" s="3">
        <v>43202</v>
      </c>
      <c r="N281" s="3">
        <v>43202</v>
      </c>
    </row>
    <row r="282" spans="1:14" x14ac:dyDescent="0.25">
      <c r="A282">
        <v>2018</v>
      </c>
      <c r="B282" s="11">
        <v>43101</v>
      </c>
      <c r="C282" s="11">
        <v>43190</v>
      </c>
      <c r="D282" t="s">
        <v>166</v>
      </c>
      <c r="E282" t="s">
        <v>45</v>
      </c>
      <c r="F282" t="s">
        <v>48</v>
      </c>
      <c r="G282" s="12">
        <v>43024</v>
      </c>
      <c r="H282" t="s">
        <v>49</v>
      </c>
      <c r="I282" t="s">
        <v>52</v>
      </c>
      <c r="J282" s="9" t="s">
        <v>704</v>
      </c>
      <c r="L282" s="2" t="s">
        <v>50</v>
      </c>
      <c r="M282" s="3">
        <v>43202</v>
      </c>
      <c r="N282" s="3">
        <v>43202</v>
      </c>
    </row>
    <row r="283" spans="1:14" x14ac:dyDescent="0.25">
      <c r="A283">
        <v>2018</v>
      </c>
      <c r="B283" s="11">
        <v>43101</v>
      </c>
      <c r="C283" s="11">
        <v>43190</v>
      </c>
      <c r="D283" t="s">
        <v>60</v>
      </c>
      <c r="E283" t="s">
        <v>45</v>
      </c>
      <c r="F283" t="s">
        <v>48</v>
      </c>
      <c r="G283" s="12">
        <v>43024</v>
      </c>
      <c r="H283" t="s">
        <v>49</v>
      </c>
      <c r="I283" t="s">
        <v>61</v>
      </c>
      <c r="J283" s="9" t="s">
        <v>705</v>
      </c>
      <c r="L283" s="2" t="s">
        <v>50</v>
      </c>
      <c r="M283" s="3">
        <v>43202</v>
      </c>
      <c r="N283" s="3">
        <v>43202</v>
      </c>
    </row>
    <row r="284" spans="1:14" x14ac:dyDescent="0.25">
      <c r="A284">
        <v>2018</v>
      </c>
      <c r="B284" s="11">
        <v>43101</v>
      </c>
      <c r="C284" s="11">
        <v>43190</v>
      </c>
      <c r="D284" t="s">
        <v>382</v>
      </c>
      <c r="E284" t="s">
        <v>45</v>
      </c>
      <c r="F284" t="s">
        <v>48</v>
      </c>
      <c r="G284" s="12">
        <v>43045</v>
      </c>
      <c r="H284" t="s">
        <v>49</v>
      </c>
      <c r="I284" t="s">
        <v>52</v>
      </c>
      <c r="J284" s="9" t="s">
        <v>706</v>
      </c>
      <c r="L284" s="2" t="s">
        <v>50</v>
      </c>
      <c r="M284" s="3">
        <v>43202</v>
      </c>
      <c r="N284" s="3">
        <v>43202</v>
      </c>
    </row>
    <row r="285" spans="1:14" x14ac:dyDescent="0.25">
      <c r="A285">
        <v>2018</v>
      </c>
      <c r="B285" s="11">
        <v>43101</v>
      </c>
      <c r="C285" s="11">
        <v>43190</v>
      </c>
      <c r="D285" t="s">
        <v>281</v>
      </c>
      <c r="E285" t="s">
        <v>45</v>
      </c>
      <c r="F285" t="s">
        <v>48</v>
      </c>
      <c r="G285" s="12">
        <v>43045</v>
      </c>
      <c r="H285" t="s">
        <v>49</v>
      </c>
      <c r="I285" t="s">
        <v>52</v>
      </c>
      <c r="J285" s="9" t="s">
        <v>707</v>
      </c>
      <c r="L285" s="2" t="s">
        <v>50</v>
      </c>
      <c r="M285" s="3">
        <v>43202</v>
      </c>
      <c r="N285" s="3">
        <v>43202</v>
      </c>
    </row>
    <row r="286" spans="1:14" x14ac:dyDescent="0.25">
      <c r="A286">
        <v>2018</v>
      </c>
      <c r="B286" s="11">
        <v>43101</v>
      </c>
      <c r="C286" s="11">
        <v>43190</v>
      </c>
      <c r="D286" t="s">
        <v>59</v>
      </c>
      <c r="E286" t="s">
        <v>45</v>
      </c>
      <c r="F286" t="s">
        <v>48</v>
      </c>
      <c r="G286" s="12">
        <v>43038</v>
      </c>
      <c r="H286" t="s">
        <v>49</v>
      </c>
      <c r="I286" t="s">
        <v>52</v>
      </c>
      <c r="J286" s="9" t="s">
        <v>708</v>
      </c>
      <c r="L286" s="2" t="s">
        <v>50</v>
      </c>
      <c r="M286" s="3">
        <v>43202</v>
      </c>
      <c r="N286" s="3">
        <v>43202</v>
      </c>
    </row>
    <row r="287" spans="1:14" x14ac:dyDescent="0.25">
      <c r="A287">
        <v>2018</v>
      </c>
      <c r="B287" s="11">
        <v>43101</v>
      </c>
      <c r="C287" s="11">
        <v>43190</v>
      </c>
      <c r="D287" t="s">
        <v>258</v>
      </c>
      <c r="E287" t="s">
        <v>45</v>
      </c>
      <c r="F287" t="s">
        <v>48</v>
      </c>
      <c r="G287" s="12">
        <v>43077</v>
      </c>
      <c r="H287" t="s">
        <v>49</v>
      </c>
      <c r="I287" t="s">
        <v>52</v>
      </c>
      <c r="J287" s="9" t="s">
        <v>709</v>
      </c>
      <c r="L287" s="2" t="s">
        <v>50</v>
      </c>
      <c r="M287" s="3">
        <v>43202</v>
      </c>
      <c r="N287" s="3">
        <v>43202</v>
      </c>
    </row>
    <row r="288" spans="1:14" x14ac:dyDescent="0.25">
      <c r="A288">
        <v>2018</v>
      </c>
      <c r="B288" s="11">
        <v>43101</v>
      </c>
      <c r="C288" s="11">
        <v>43190</v>
      </c>
      <c r="D288" t="s">
        <v>280</v>
      </c>
      <c r="E288" t="s">
        <v>45</v>
      </c>
      <c r="F288" t="s">
        <v>48</v>
      </c>
      <c r="G288" s="12">
        <v>43052</v>
      </c>
      <c r="H288" t="s">
        <v>49</v>
      </c>
      <c r="I288" t="s">
        <v>52</v>
      </c>
      <c r="J288" s="9" t="s">
        <v>710</v>
      </c>
      <c r="L288" s="2" t="s">
        <v>50</v>
      </c>
      <c r="M288" s="3">
        <v>43202</v>
      </c>
      <c r="N288" s="3">
        <v>43202</v>
      </c>
    </row>
    <row r="289" spans="1:14" x14ac:dyDescent="0.25">
      <c r="A289">
        <v>2018</v>
      </c>
      <c r="B289" s="11">
        <v>43101</v>
      </c>
      <c r="C289" s="11">
        <v>43190</v>
      </c>
      <c r="D289" t="s">
        <v>279</v>
      </c>
      <c r="E289" t="s">
        <v>45</v>
      </c>
      <c r="F289" t="s">
        <v>48</v>
      </c>
      <c r="G289" s="12">
        <v>43073</v>
      </c>
      <c r="H289" t="s">
        <v>49</v>
      </c>
      <c r="I289" t="s">
        <v>52</v>
      </c>
      <c r="J289" s="9" t="s">
        <v>711</v>
      </c>
      <c r="L289" s="2" t="s">
        <v>50</v>
      </c>
      <c r="M289" s="3">
        <v>43202</v>
      </c>
      <c r="N289" s="3">
        <v>43202</v>
      </c>
    </row>
    <row r="290" spans="1:14" x14ac:dyDescent="0.25">
      <c r="A290">
        <v>2018</v>
      </c>
      <c r="B290" s="11">
        <v>43101</v>
      </c>
      <c r="C290" s="11">
        <v>43190</v>
      </c>
      <c r="D290" t="s">
        <v>407</v>
      </c>
      <c r="E290" t="s">
        <v>45</v>
      </c>
      <c r="F290" t="s">
        <v>48</v>
      </c>
      <c r="G290" s="12">
        <v>43115</v>
      </c>
      <c r="H290" t="s">
        <v>49</v>
      </c>
      <c r="I290" t="s">
        <v>52</v>
      </c>
      <c r="J290" s="9" t="s">
        <v>712</v>
      </c>
      <c r="L290" s="2" t="s">
        <v>50</v>
      </c>
      <c r="M290" s="3">
        <v>43202</v>
      </c>
      <c r="N290" s="3">
        <v>43202</v>
      </c>
    </row>
    <row r="291" spans="1:14" x14ac:dyDescent="0.25">
      <c r="A291">
        <v>2018</v>
      </c>
      <c r="B291" s="11">
        <v>43101</v>
      </c>
      <c r="C291" s="11">
        <v>43190</v>
      </c>
      <c r="D291" t="s">
        <v>406</v>
      </c>
      <c r="E291" t="s">
        <v>45</v>
      </c>
      <c r="F291" t="s">
        <v>48</v>
      </c>
      <c r="G291" s="12">
        <v>43115</v>
      </c>
      <c r="H291" t="s">
        <v>49</v>
      </c>
      <c r="I291" t="s">
        <v>52</v>
      </c>
      <c r="J291" s="9" t="s">
        <v>713</v>
      </c>
      <c r="L291" s="2" t="s">
        <v>50</v>
      </c>
      <c r="M291" s="3">
        <v>43202</v>
      </c>
      <c r="N291" s="3">
        <v>43202</v>
      </c>
    </row>
    <row r="292" spans="1:14" x14ac:dyDescent="0.25">
      <c r="A292">
        <v>2018</v>
      </c>
      <c r="B292" s="11">
        <v>43101</v>
      </c>
      <c r="C292" s="11">
        <v>43190</v>
      </c>
      <c r="D292" t="s">
        <v>408</v>
      </c>
      <c r="E292" t="s">
        <v>45</v>
      </c>
      <c r="F292" t="s">
        <v>48</v>
      </c>
      <c r="G292" s="12">
        <v>43115</v>
      </c>
      <c r="H292" t="s">
        <v>49</v>
      </c>
      <c r="I292" t="s">
        <v>52</v>
      </c>
      <c r="J292" s="9" t="s">
        <v>714</v>
      </c>
      <c r="L292" s="2" t="s">
        <v>50</v>
      </c>
      <c r="M292" s="3">
        <v>43202</v>
      </c>
      <c r="N292" s="3">
        <v>43202</v>
      </c>
    </row>
    <row r="293" spans="1:14" x14ac:dyDescent="0.25">
      <c r="A293">
        <v>2018</v>
      </c>
      <c r="B293" s="11">
        <v>43101</v>
      </c>
      <c r="C293" s="11">
        <v>43190</v>
      </c>
      <c r="D293" t="s">
        <v>297</v>
      </c>
      <c r="E293" t="s">
        <v>45</v>
      </c>
      <c r="F293" t="s">
        <v>48</v>
      </c>
      <c r="G293" s="12">
        <v>42849</v>
      </c>
      <c r="H293" t="s">
        <v>49</v>
      </c>
      <c r="I293" t="s">
        <v>52</v>
      </c>
      <c r="J293" s="9" t="s">
        <v>715</v>
      </c>
      <c r="L293" s="2" t="s">
        <v>50</v>
      </c>
      <c r="M293" s="3">
        <v>43202</v>
      </c>
      <c r="N293" s="3">
        <v>43202</v>
      </c>
    </row>
    <row r="294" spans="1:14" x14ac:dyDescent="0.25">
      <c r="A294">
        <v>2018</v>
      </c>
      <c r="B294" s="11">
        <v>43101</v>
      </c>
      <c r="C294" s="11">
        <v>43190</v>
      </c>
      <c r="D294" t="s">
        <v>402</v>
      </c>
      <c r="E294" t="s">
        <v>45</v>
      </c>
      <c r="F294" t="s">
        <v>48</v>
      </c>
      <c r="G294" s="12">
        <v>43159</v>
      </c>
      <c r="H294" t="s">
        <v>49</v>
      </c>
      <c r="I294" t="s">
        <v>52</v>
      </c>
      <c r="J294" s="9" t="s">
        <v>716</v>
      </c>
      <c r="L294" s="2" t="s">
        <v>50</v>
      </c>
      <c r="M294" s="3">
        <v>43202</v>
      </c>
      <c r="N294" s="3">
        <v>43202</v>
      </c>
    </row>
    <row r="295" spans="1:14" x14ac:dyDescent="0.25">
      <c r="A295">
        <v>2018</v>
      </c>
      <c r="B295" s="11">
        <v>43101</v>
      </c>
      <c r="C295" s="11">
        <v>43190</v>
      </c>
      <c r="D295" t="s">
        <v>322</v>
      </c>
      <c r="E295" t="s">
        <v>45</v>
      </c>
      <c r="F295" t="s">
        <v>48</v>
      </c>
      <c r="G295" s="12">
        <v>42704</v>
      </c>
      <c r="H295" t="s">
        <v>49</v>
      </c>
      <c r="I295" t="s">
        <v>52</v>
      </c>
      <c r="J295" s="9" t="s">
        <v>717</v>
      </c>
      <c r="L295" s="2" t="s">
        <v>50</v>
      </c>
      <c r="M295" s="3">
        <v>43202</v>
      </c>
      <c r="N295" s="3">
        <v>43202</v>
      </c>
    </row>
    <row r="296" spans="1:14" x14ac:dyDescent="0.25">
      <c r="A296">
        <v>2018</v>
      </c>
      <c r="B296" s="11">
        <v>43101</v>
      </c>
      <c r="C296" s="11">
        <v>43190</v>
      </c>
      <c r="D296" t="s">
        <v>295</v>
      </c>
      <c r="E296" t="s">
        <v>45</v>
      </c>
      <c r="F296" t="s">
        <v>48</v>
      </c>
      <c r="G296" s="12">
        <v>42850</v>
      </c>
      <c r="H296" t="s">
        <v>49</v>
      </c>
      <c r="I296" t="s">
        <v>52</v>
      </c>
      <c r="J296" s="9" t="s">
        <v>718</v>
      </c>
      <c r="L296" s="2" t="s">
        <v>50</v>
      </c>
      <c r="M296" s="3">
        <v>43202</v>
      </c>
      <c r="N296" s="3">
        <v>43202</v>
      </c>
    </row>
    <row r="297" spans="1:14" x14ac:dyDescent="0.25">
      <c r="A297">
        <v>2018</v>
      </c>
      <c r="B297" s="11">
        <v>43101</v>
      </c>
      <c r="C297" s="11">
        <v>43190</v>
      </c>
      <c r="D297" t="s">
        <v>296</v>
      </c>
      <c r="E297" t="s">
        <v>45</v>
      </c>
      <c r="F297" t="s">
        <v>48</v>
      </c>
      <c r="G297" s="12">
        <v>42850</v>
      </c>
      <c r="H297" t="s">
        <v>49</v>
      </c>
      <c r="I297" t="s">
        <v>52</v>
      </c>
      <c r="J297" s="9" t="s">
        <v>719</v>
      </c>
      <c r="L297" s="2" t="s">
        <v>50</v>
      </c>
      <c r="M297" s="3">
        <v>43202</v>
      </c>
      <c r="N297" s="3">
        <v>43202</v>
      </c>
    </row>
    <row r="298" spans="1:14" x14ac:dyDescent="0.25">
      <c r="A298">
        <v>2018</v>
      </c>
      <c r="B298" s="11">
        <v>43101</v>
      </c>
      <c r="C298" s="11">
        <v>43190</v>
      </c>
      <c r="D298" t="s">
        <v>312</v>
      </c>
      <c r="E298" t="s">
        <v>45</v>
      </c>
      <c r="F298" t="s">
        <v>48</v>
      </c>
      <c r="G298" s="12">
        <v>42704</v>
      </c>
      <c r="H298" t="s">
        <v>49</v>
      </c>
      <c r="I298" t="s">
        <v>52</v>
      </c>
      <c r="J298" s="9" t="s">
        <v>720</v>
      </c>
      <c r="L298" s="2" t="s">
        <v>50</v>
      </c>
      <c r="M298" s="3">
        <v>43202</v>
      </c>
      <c r="N298" s="3">
        <v>43202</v>
      </c>
    </row>
    <row r="299" spans="1:14" x14ac:dyDescent="0.25">
      <c r="A299">
        <v>2018</v>
      </c>
      <c r="B299" s="11">
        <v>43101</v>
      </c>
      <c r="C299" s="11">
        <v>43190</v>
      </c>
      <c r="D299" t="s">
        <v>319</v>
      </c>
      <c r="E299" t="s">
        <v>45</v>
      </c>
      <c r="F299" t="s">
        <v>48</v>
      </c>
      <c r="G299" s="12">
        <v>42704</v>
      </c>
      <c r="H299" t="s">
        <v>49</v>
      </c>
      <c r="I299" t="s">
        <v>52</v>
      </c>
      <c r="J299" s="9" t="s">
        <v>721</v>
      </c>
      <c r="L299" s="2" t="s">
        <v>50</v>
      </c>
      <c r="M299" s="3">
        <v>43202</v>
      </c>
      <c r="N299" s="3">
        <v>43202</v>
      </c>
    </row>
    <row r="300" spans="1:14" x14ac:dyDescent="0.25">
      <c r="A300">
        <v>2018</v>
      </c>
      <c r="B300" s="11">
        <v>43101</v>
      </c>
      <c r="C300" s="11">
        <v>43190</v>
      </c>
      <c r="D300" t="s">
        <v>294</v>
      </c>
      <c r="E300" t="s">
        <v>45</v>
      </c>
      <c r="F300" t="s">
        <v>48</v>
      </c>
      <c r="G300" s="12">
        <v>42807</v>
      </c>
      <c r="H300" t="s">
        <v>49</v>
      </c>
      <c r="I300" t="s">
        <v>52</v>
      </c>
      <c r="J300" s="9" t="s">
        <v>722</v>
      </c>
      <c r="L300" s="2" t="s">
        <v>50</v>
      </c>
      <c r="M300" s="3">
        <v>43202</v>
      </c>
      <c r="N300" s="3">
        <v>43202</v>
      </c>
    </row>
    <row r="301" spans="1:14" x14ac:dyDescent="0.25">
      <c r="A301" s="4">
        <v>2018</v>
      </c>
      <c r="B301" s="11">
        <v>43101</v>
      </c>
      <c r="C301" s="11">
        <v>43190</v>
      </c>
      <c r="D301" t="s">
        <v>293</v>
      </c>
      <c r="E301" s="4" t="s">
        <v>45</v>
      </c>
      <c r="F301" s="4" t="s">
        <v>48</v>
      </c>
      <c r="G301" s="12">
        <v>42809</v>
      </c>
      <c r="H301" s="4" t="s">
        <v>49</v>
      </c>
      <c r="I301" t="s">
        <v>52</v>
      </c>
      <c r="J301" s="9" t="s">
        <v>723</v>
      </c>
      <c r="L301" s="2" t="s">
        <v>50</v>
      </c>
      <c r="M301" s="3">
        <v>43202</v>
      </c>
      <c r="N301" s="3">
        <v>43202</v>
      </c>
    </row>
    <row r="302" spans="1:14" x14ac:dyDescent="0.25">
      <c r="A302" s="4">
        <v>2018</v>
      </c>
      <c r="B302" s="11">
        <v>43101</v>
      </c>
      <c r="C302" s="11">
        <v>43190</v>
      </c>
      <c r="D302" t="s">
        <v>330</v>
      </c>
      <c r="E302" s="4" t="s">
        <v>45</v>
      </c>
      <c r="F302" s="4" t="s">
        <v>48</v>
      </c>
      <c r="G302" s="12">
        <v>42704</v>
      </c>
      <c r="H302" s="4" t="s">
        <v>49</v>
      </c>
      <c r="I302" t="s">
        <v>52</v>
      </c>
      <c r="J302" s="9" t="s">
        <v>724</v>
      </c>
      <c r="L302" s="2" t="s">
        <v>50</v>
      </c>
      <c r="M302" s="3">
        <v>43202</v>
      </c>
      <c r="N302" s="3">
        <v>43202</v>
      </c>
    </row>
    <row r="303" spans="1:14" x14ac:dyDescent="0.25">
      <c r="A303" s="4">
        <v>2018</v>
      </c>
      <c r="B303" s="11">
        <v>43101</v>
      </c>
      <c r="C303" s="11">
        <v>43190</v>
      </c>
      <c r="D303" t="s">
        <v>310</v>
      </c>
      <c r="E303" s="4" t="s">
        <v>45</v>
      </c>
      <c r="F303" s="4" t="s">
        <v>48</v>
      </c>
      <c r="G303" s="12">
        <v>42815</v>
      </c>
      <c r="H303" s="4" t="s">
        <v>49</v>
      </c>
      <c r="I303" t="s">
        <v>52</v>
      </c>
      <c r="J303" s="9" t="s">
        <v>725</v>
      </c>
      <c r="L303" s="2" t="s">
        <v>50</v>
      </c>
      <c r="M303" s="3">
        <v>43202</v>
      </c>
      <c r="N303" s="3">
        <v>43202</v>
      </c>
    </row>
    <row r="304" spans="1:14" x14ac:dyDescent="0.25">
      <c r="A304" s="4">
        <v>2018</v>
      </c>
      <c r="B304" s="11">
        <v>43101</v>
      </c>
      <c r="C304" s="11">
        <v>43190</v>
      </c>
      <c r="D304" t="s">
        <v>309</v>
      </c>
      <c r="E304" s="4" t="s">
        <v>45</v>
      </c>
      <c r="F304" s="4" t="s">
        <v>48</v>
      </c>
      <c r="G304" s="12">
        <v>42815</v>
      </c>
      <c r="H304" s="4" t="s">
        <v>49</v>
      </c>
      <c r="I304" t="s">
        <v>52</v>
      </c>
      <c r="J304" s="9" t="s">
        <v>726</v>
      </c>
      <c r="L304" s="2" t="s">
        <v>50</v>
      </c>
      <c r="M304" s="3">
        <v>43202</v>
      </c>
      <c r="N304" s="3">
        <v>43202</v>
      </c>
    </row>
    <row r="305" spans="1:14" x14ac:dyDescent="0.25">
      <c r="A305" s="4">
        <v>2018</v>
      </c>
      <c r="B305" s="11">
        <v>43101</v>
      </c>
      <c r="C305" s="11">
        <v>43190</v>
      </c>
      <c r="D305" t="s">
        <v>331</v>
      </c>
      <c r="E305" s="4" t="s">
        <v>45</v>
      </c>
      <c r="F305" s="4" t="s">
        <v>48</v>
      </c>
      <c r="G305" s="12">
        <v>42705</v>
      </c>
      <c r="H305" s="4" t="s">
        <v>49</v>
      </c>
      <c r="I305" t="s">
        <v>52</v>
      </c>
      <c r="J305" s="9" t="s">
        <v>727</v>
      </c>
      <c r="L305" s="2" t="s">
        <v>50</v>
      </c>
      <c r="M305" s="3">
        <v>43202</v>
      </c>
      <c r="N305" s="3">
        <v>43202</v>
      </c>
    </row>
    <row r="306" spans="1:14" x14ac:dyDescent="0.25">
      <c r="A306" s="4">
        <v>2018</v>
      </c>
      <c r="B306" s="11">
        <v>43101</v>
      </c>
      <c r="C306" s="11">
        <v>43190</v>
      </c>
      <c r="D306" t="s">
        <v>298</v>
      </c>
      <c r="E306" s="4" t="s">
        <v>45</v>
      </c>
      <c r="F306" s="4" t="s">
        <v>48</v>
      </c>
      <c r="G306" s="12">
        <v>42929</v>
      </c>
      <c r="H306" s="4" t="s">
        <v>49</v>
      </c>
      <c r="I306" t="s">
        <v>52</v>
      </c>
      <c r="J306" s="9" t="s">
        <v>728</v>
      </c>
      <c r="L306" s="2" t="s">
        <v>50</v>
      </c>
      <c r="M306" s="3">
        <v>43202</v>
      </c>
      <c r="N306" s="3">
        <v>43202</v>
      </c>
    </row>
    <row r="307" spans="1:14" x14ac:dyDescent="0.25">
      <c r="A307" s="4">
        <v>2018</v>
      </c>
      <c r="B307" s="11">
        <v>43101</v>
      </c>
      <c r="C307" s="11">
        <v>43190</v>
      </c>
      <c r="D307" t="s">
        <v>299</v>
      </c>
      <c r="E307" s="4" t="s">
        <v>45</v>
      </c>
      <c r="F307" s="4" t="s">
        <v>48</v>
      </c>
      <c r="G307" s="12">
        <v>42929</v>
      </c>
      <c r="H307" s="4" t="s">
        <v>49</v>
      </c>
      <c r="I307" t="s">
        <v>52</v>
      </c>
      <c r="J307" s="9" t="s">
        <v>729</v>
      </c>
      <c r="L307" s="2" t="s">
        <v>50</v>
      </c>
      <c r="M307" s="3">
        <v>43202</v>
      </c>
      <c r="N307" s="3">
        <v>43202</v>
      </c>
    </row>
    <row r="308" spans="1:14" x14ac:dyDescent="0.25">
      <c r="A308" s="4">
        <v>2018</v>
      </c>
      <c r="B308" s="11">
        <v>43101</v>
      </c>
      <c r="C308" s="11">
        <v>43190</v>
      </c>
      <c r="D308" t="s">
        <v>338</v>
      </c>
      <c r="E308" s="4" t="s">
        <v>45</v>
      </c>
      <c r="F308" s="4" t="s">
        <v>48</v>
      </c>
      <c r="G308" s="12">
        <v>42705</v>
      </c>
      <c r="H308" s="4" t="s">
        <v>49</v>
      </c>
      <c r="I308" t="s">
        <v>52</v>
      </c>
      <c r="J308" s="9" t="s">
        <v>730</v>
      </c>
      <c r="L308" s="2" t="s">
        <v>50</v>
      </c>
      <c r="M308" s="3">
        <v>43202</v>
      </c>
      <c r="N308" s="3">
        <v>43202</v>
      </c>
    </row>
    <row r="309" spans="1:14" x14ac:dyDescent="0.25">
      <c r="A309" s="4">
        <v>2018</v>
      </c>
      <c r="B309" s="11">
        <v>43101</v>
      </c>
      <c r="C309" s="11">
        <v>43190</v>
      </c>
      <c r="D309" t="s">
        <v>300</v>
      </c>
      <c r="E309" s="4" t="s">
        <v>45</v>
      </c>
      <c r="F309" s="4" t="s">
        <v>48</v>
      </c>
      <c r="G309" s="12">
        <v>42956</v>
      </c>
      <c r="H309" s="4" t="s">
        <v>49</v>
      </c>
      <c r="I309" t="s">
        <v>52</v>
      </c>
      <c r="J309" s="9" t="s">
        <v>731</v>
      </c>
      <c r="L309" s="2" t="s">
        <v>50</v>
      </c>
      <c r="M309" s="3">
        <v>43202</v>
      </c>
      <c r="N309" s="3">
        <v>43202</v>
      </c>
    </row>
    <row r="310" spans="1:14" x14ac:dyDescent="0.25">
      <c r="A310" s="4">
        <v>2018</v>
      </c>
      <c r="B310" s="11">
        <v>43101</v>
      </c>
      <c r="C310" s="11">
        <v>43190</v>
      </c>
      <c r="D310" t="s">
        <v>301</v>
      </c>
      <c r="E310" s="4" t="s">
        <v>45</v>
      </c>
      <c r="F310" s="4" t="s">
        <v>48</v>
      </c>
      <c r="G310" s="12">
        <v>43006</v>
      </c>
      <c r="H310" s="4" t="s">
        <v>49</v>
      </c>
      <c r="I310" t="s">
        <v>52</v>
      </c>
      <c r="J310" s="9" t="s">
        <v>732</v>
      </c>
      <c r="L310" s="2" t="s">
        <v>50</v>
      </c>
      <c r="M310" s="3">
        <v>43202</v>
      </c>
      <c r="N310" s="3">
        <v>43202</v>
      </c>
    </row>
    <row r="311" spans="1:14" x14ac:dyDescent="0.25">
      <c r="A311" s="4">
        <v>2018</v>
      </c>
      <c r="B311" s="11">
        <v>43101</v>
      </c>
      <c r="C311" s="11">
        <v>43190</v>
      </c>
      <c r="D311" t="s">
        <v>303</v>
      </c>
      <c r="E311" s="4" t="s">
        <v>45</v>
      </c>
      <c r="F311" s="4" t="s">
        <v>48</v>
      </c>
      <c r="G311" s="12">
        <v>43012</v>
      </c>
      <c r="H311" s="4" t="s">
        <v>49</v>
      </c>
      <c r="I311" t="s">
        <v>52</v>
      </c>
      <c r="J311" s="9" t="s">
        <v>733</v>
      </c>
      <c r="L311" s="2" t="s">
        <v>50</v>
      </c>
      <c r="M311" s="3">
        <v>43202</v>
      </c>
      <c r="N311" s="3">
        <v>43202</v>
      </c>
    </row>
    <row r="312" spans="1:14" x14ac:dyDescent="0.25">
      <c r="A312" s="4">
        <v>2018</v>
      </c>
      <c r="B312" s="11">
        <v>43101</v>
      </c>
      <c r="C312" s="11">
        <v>43190</v>
      </c>
      <c r="D312" t="s">
        <v>321</v>
      </c>
      <c r="E312" s="4" t="s">
        <v>45</v>
      </c>
      <c r="F312" s="4" t="s">
        <v>48</v>
      </c>
      <c r="G312" s="12">
        <v>42705</v>
      </c>
      <c r="H312" s="4" t="s">
        <v>49</v>
      </c>
      <c r="I312" t="s">
        <v>52</v>
      </c>
      <c r="J312" s="9" t="s">
        <v>734</v>
      </c>
      <c r="L312" s="2" t="s">
        <v>50</v>
      </c>
      <c r="M312" s="3">
        <v>43202</v>
      </c>
      <c r="N312" s="3">
        <v>43202</v>
      </c>
    </row>
    <row r="313" spans="1:14" x14ac:dyDescent="0.25">
      <c r="A313" s="4">
        <v>2018</v>
      </c>
      <c r="B313" s="11">
        <v>43101</v>
      </c>
      <c r="C313" s="11">
        <v>43190</v>
      </c>
      <c r="D313" t="s">
        <v>320</v>
      </c>
      <c r="E313" s="4" t="s">
        <v>45</v>
      </c>
      <c r="F313" s="4" t="s">
        <v>48</v>
      </c>
      <c r="G313" s="12">
        <v>42705</v>
      </c>
      <c r="H313" s="4" t="s">
        <v>49</v>
      </c>
      <c r="I313" t="s">
        <v>52</v>
      </c>
      <c r="J313" s="9" t="s">
        <v>735</v>
      </c>
      <c r="L313" s="2" t="s">
        <v>50</v>
      </c>
      <c r="M313" s="3">
        <v>43202</v>
      </c>
      <c r="N313" s="3">
        <v>43202</v>
      </c>
    </row>
    <row r="314" spans="1:14" x14ac:dyDescent="0.25">
      <c r="A314" s="4">
        <v>2018</v>
      </c>
      <c r="B314" s="11">
        <v>43101</v>
      </c>
      <c r="C314" s="11">
        <v>43190</v>
      </c>
      <c r="D314" t="s">
        <v>302</v>
      </c>
      <c r="E314" s="4" t="s">
        <v>45</v>
      </c>
      <c r="F314" s="4" t="s">
        <v>48</v>
      </c>
      <c r="G314" s="12">
        <v>43013</v>
      </c>
      <c r="H314" s="4" t="s">
        <v>49</v>
      </c>
      <c r="I314" t="s">
        <v>52</v>
      </c>
      <c r="J314" s="9" t="s">
        <v>736</v>
      </c>
      <c r="L314" s="2" t="s">
        <v>50</v>
      </c>
      <c r="M314" s="3">
        <v>43202</v>
      </c>
      <c r="N314" s="3">
        <v>43202</v>
      </c>
    </row>
    <row r="315" spans="1:14" x14ac:dyDescent="0.25">
      <c r="A315" s="4">
        <v>2018</v>
      </c>
      <c r="B315" s="11">
        <v>43101</v>
      </c>
      <c r="C315" s="11">
        <v>43190</v>
      </c>
      <c r="D315" t="s">
        <v>304</v>
      </c>
      <c r="E315" s="4" t="s">
        <v>45</v>
      </c>
      <c r="F315" s="4" t="s">
        <v>48</v>
      </c>
      <c r="G315" s="12">
        <v>43014</v>
      </c>
      <c r="H315" s="4" t="s">
        <v>49</v>
      </c>
      <c r="I315" t="s">
        <v>52</v>
      </c>
      <c r="J315" s="9" t="s">
        <v>737</v>
      </c>
      <c r="L315" s="2" t="s">
        <v>50</v>
      </c>
      <c r="M315" s="3">
        <v>43202</v>
      </c>
      <c r="N315" s="3">
        <v>43202</v>
      </c>
    </row>
    <row r="316" spans="1:14" x14ac:dyDescent="0.25">
      <c r="A316" s="4">
        <v>2018</v>
      </c>
      <c r="B316" s="11">
        <v>43101</v>
      </c>
      <c r="C316" s="11">
        <v>43190</v>
      </c>
      <c r="D316" t="s">
        <v>305</v>
      </c>
      <c r="E316" s="4" t="s">
        <v>45</v>
      </c>
      <c r="F316" s="4" t="s">
        <v>48</v>
      </c>
      <c r="G316" s="12">
        <v>43014</v>
      </c>
      <c r="H316" s="4" t="s">
        <v>49</v>
      </c>
      <c r="I316" t="s">
        <v>52</v>
      </c>
      <c r="J316" s="9" t="s">
        <v>738</v>
      </c>
      <c r="L316" s="2" t="s">
        <v>50</v>
      </c>
      <c r="M316" s="3">
        <v>43202</v>
      </c>
      <c r="N316" s="3">
        <v>43202</v>
      </c>
    </row>
    <row r="317" spans="1:14" x14ac:dyDescent="0.25">
      <c r="A317" s="4">
        <v>2018</v>
      </c>
      <c r="B317" s="11">
        <v>43101</v>
      </c>
      <c r="C317" s="11">
        <v>43190</v>
      </c>
      <c r="D317" t="s">
        <v>311</v>
      </c>
      <c r="E317" s="4" t="s">
        <v>45</v>
      </c>
      <c r="F317" s="4" t="s">
        <v>48</v>
      </c>
      <c r="G317" s="12">
        <v>43014</v>
      </c>
      <c r="H317" s="4" t="s">
        <v>49</v>
      </c>
      <c r="I317" t="s">
        <v>52</v>
      </c>
      <c r="J317" s="9" t="s">
        <v>739</v>
      </c>
      <c r="L317" s="2" t="s">
        <v>50</v>
      </c>
      <c r="M317" s="3">
        <v>43202</v>
      </c>
      <c r="N317" s="3">
        <v>43202</v>
      </c>
    </row>
    <row r="318" spans="1:14" x14ac:dyDescent="0.25">
      <c r="A318" s="4">
        <v>2018</v>
      </c>
      <c r="B318" s="11">
        <v>43101</v>
      </c>
      <c r="C318" s="11">
        <v>43190</v>
      </c>
      <c r="D318" t="s">
        <v>306</v>
      </c>
      <c r="E318" s="4" t="s">
        <v>45</v>
      </c>
      <c r="F318" s="4" t="s">
        <v>48</v>
      </c>
      <c r="G318" s="12">
        <v>43014</v>
      </c>
      <c r="H318" s="4" t="s">
        <v>49</v>
      </c>
      <c r="I318" t="s">
        <v>52</v>
      </c>
      <c r="J318" s="9" t="s">
        <v>740</v>
      </c>
      <c r="L318" s="2" t="s">
        <v>50</v>
      </c>
      <c r="M318" s="3">
        <v>43202</v>
      </c>
      <c r="N318" s="3">
        <v>43202</v>
      </c>
    </row>
    <row r="319" spans="1:14" x14ac:dyDescent="0.25">
      <c r="A319" s="4">
        <v>2018</v>
      </c>
      <c r="B319" s="11">
        <v>43101</v>
      </c>
      <c r="C319" s="11">
        <v>43190</v>
      </c>
      <c r="D319" t="s">
        <v>334</v>
      </c>
      <c r="E319" s="4" t="s">
        <v>45</v>
      </c>
      <c r="F319" s="4" t="s">
        <v>48</v>
      </c>
      <c r="G319" s="12">
        <v>43014</v>
      </c>
      <c r="H319" s="4" t="s">
        <v>49</v>
      </c>
      <c r="I319" t="s">
        <v>52</v>
      </c>
      <c r="J319" s="9" t="s">
        <v>741</v>
      </c>
      <c r="L319" s="2" t="s">
        <v>50</v>
      </c>
      <c r="M319" s="3">
        <v>43202</v>
      </c>
      <c r="N319" s="3">
        <v>43202</v>
      </c>
    </row>
    <row r="320" spans="1:14" x14ac:dyDescent="0.25">
      <c r="A320" s="4">
        <v>2018</v>
      </c>
      <c r="B320" s="11">
        <v>43101</v>
      </c>
      <c r="C320" s="11">
        <v>43190</v>
      </c>
      <c r="D320" t="s">
        <v>333</v>
      </c>
      <c r="E320" s="4" t="s">
        <v>45</v>
      </c>
      <c r="F320" s="4" t="s">
        <v>48</v>
      </c>
      <c r="G320" s="12">
        <v>43014</v>
      </c>
      <c r="H320" s="4" t="s">
        <v>49</v>
      </c>
      <c r="I320" t="s">
        <v>52</v>
      </c>
      <c r="J320" s="9" t="s">
        <v>742</v>
      </c>
      <c r="L320" s="2" t="s">
        <v>50</v>
      </c>
      <c r="M320" s="3">
        <v>43202</v>
      </c>
      <c r="N320" s="3">
        <v>43202</v>
      </c>
    </row>
    <row r="321" spans="1:14" x14ac:dyDescent="0.25">
      <c r="A321" s="4">
        <v>2018</v>
      </c>
      <c r="B321" s="11">
        <v>43101</v>
      </c>
      <c r="C321" s="11">
        <v>43190</v>
      </c>
      <c r="D321" t="s">
        <v>332</v>
      </c>
      <c r="E321" s="4" t="s">
        <v>45</v>
      </c>
      <c r="F321" s="4" t="s">
        <v>48</v>
      </c>
      <c r="G321" s="12">
        <v>43014</v>
      </c>
      <c r="H321" s="4" t="s">
        <v>49</v>
      </c>
      <c r="I321" t="s">
        <v>52</v>
      </c>
      <c r="J321" s="9" t="s">
        <v>743</v>
      </c>
      <c r="L321" s="2" t="s">
        <v>50</v>
      </c>
      <c r="M321" s="3">
        <v>43202</v>
      </c>
      <c r="N321" s="3">
        <v>43202</v>
      </c>
    </row>
    <row r="322" spans="1:14" x14ac:dyDescent="0.25">
      <c r="A322" s="4">
        <v>2018</v>
      </c>
      <c r="B322" s="11">
        <v>43101</v>
      </c>
      <c r="C322" s="11">
        <v>43190</v>
      </c>
      <c r="D322" t="s">
        <v>323</v>
      </c>
      <c r="E322" s="4" t="s">
        <v>45</v>
      </c>
      <c r="F322" s="4" t="s">
        <v>48</v>
      </c>
      <c r="G322" s="12">
        <v>43052</v>
      </c>
      <c r="H322" s="4" t="s">
        <v>49</v>
      </c>
      <c r="I322" t="s">
        <v>52</v>
      </c>
      <c r="J322" s="9" t="s">
        <v>744</v>
      </c>
      <c r="L322" s="2" t="s">
        <v>50</v>
      </c>
      <c r="M322" s="3">
        <v>43202</v>
      </c>
      <c r="N322" s="3">
        <v>43202</v>
      </c>
    </row>
    <row r="323" spans="1:14" x14ac:dyDescent="0.25">
      <c r="A323" s="4">
        <v>2018</v>
      </c>
      <c r="B323" s="11">
        <v>43101</v>
      </c>
      <c r="C323" s="11">
        <v>43190</v>
      </c>
      <c r="D323" t="s">
        <v>339</v>
      </c>
      <c r="E323" s="4" t="s">
        <v>45</v>
      </c>
      <c r="F323" s="4" t="s">
        <v>48</v>
      </c>
      <c r="G323" s="12">
        <v>43052</v>
      </c>
      <c r="H323" s="4" t="s">
        <v>49</v>
      </c>
      <c r="I323" t="s">
        <v>52</v>
      </c>
      <c r="J323" s="9" t="s">
        <v>745</v>
      </c>
      <c r="L323" s="2" t="s">
        <v>50</v>
      </c>
      <c r="M323" s="3">
        <v>43202</v>
      </c>
      <c r="N323" s="3">
        <v>43202</v>
      </c>
    </row>
    <row r="324" spans="1:14" x14ac:dyDescent="0.25">
      <c r="A324" s="4">
        <v>2018</v>
      </c>
      <c r="B324" s="11">
        <v>43101</v>
      </c>
      <c r="C324" s="11">
        <v>43190</v>
      </c>
      <c r="D324" t="s">
        <v>324</v>
      </c>
      <c r="E324" s="4" t="s">
        <v>45</v>
      </c>
      <c r="F324" s="4" t="s">
        <v>48</v>
      </c>
      <c r="G324" s="12">
        <v>43062</v>
      </c>
      <c r="H324" s="4" t="s">
        <v>49</v>
      </c>
      <c r="I324" t="s">
        <v>52</v>
      </c>
      <c r="J324" s="9" t="s">
        <v>746</v>
      </c>
      <c r="L324" s="2" t="s">
        <v>50</v>
      </c>
      <c r="M324" s="3">
        <v>43202</v>
      </c>
      <c r="N324" s="3">
        <v>43202</v>
      </c>
    </row>
    <row r="325" spans="1:14" x14ac:dyDescent="0.25">
      <c r="A325" s="4">
        <v>2018</v>
      </c>
      <c r="B325" s="11">
        <v>43101</v>
      </c>
      <c r="C325" s="11">
        <v>43190</v>
      </c>
      <c r="D325" t="s">
        <v>403</v>
      </c>
      <c r="E325" s="4" t="s">
        <v>45</v>
      </c>
      <c r="F325" s="4" t="s">
        <v>48</v>
      </c>
      <c r="G325" s="12">
        <v>43062</v>
      </c>
      <c r="H325" s="4" t="s">
        <v>49</v>
      </c>
      <c r="I325" t="s">
        <v>52</v>
      </c>
      <c r="J325" s="9" t="s">
        <v>747</v>
      </c>
      <c r="L325" s="2" t="s">
        <v>50</v>
      </c>
      <c r="M325" s="3">
        <v>43202</v>
      </c>
      <c r="N325" s="3">
        <v>43202</v>
      </c>
    </row>
    <row r="326" spans="1:14" x14ac:dyDescent="0.25">
      <c r="A326" s="4">
        <v>2018</v>
      </c>
      <c r="B326" s="11">
        <v>43101</v>
      </c>
      <c r="C326" s="11">
        <v>43190</v>
      </c>
      <c r="D326" t="s">
        <v>380</v>
      </c>
      <c r="E326" s="4" t="s">
        <v>45</v>
      </c>
      <c r="F326" s="4" t="s">
        <v>48</v>
      </c>
      <c r="G326" s="12">
        <v>43062</v>
      </c>
      <c r="H326" s="4" t="s">
        <v>49</v>
      </c>
      <c r="I326" t="s">
        <v>52</v>
      </c>
      <c r="J326" s="9" t="s">
        <v>748</v>
      </c>
      <c r="L326" s="2" t="s">
        <v>50</v>
      </c>
      <c r="M326" s="3">
        <v>43202</v>
      </c>
      <c r="N326" s="3">
        <v>43202</v>
      </c>
    </row>
    <row r="327" spans="1:14" x14ac:dyDescent="0.25">
      <c r="A327" s="4">
        <v>2018</v>
      </c>
      <c r="B327" s="11">
        <v>43101</v>
      </c>
      <c r="C327" s="11">
        <v>43190</v>
      </c>
      <c r="D327" t="s">
        <v>307</v>
      </c>
      <c r="E327" s="4" t="s">
        <v>45</v>
      </c>
      <c r="F327" s="4" t="s">
        <v>48</v>
      </c>
      <c r="G327" s="12">
        <v>43062</v>
      </c>
      <c r="H327" s="4" t="s">
        <v>49</v>
      </c>
      <c r="I327" t="s">
        <v>52</v>
      </c>
      <c r="J327" s="9" t="s">
        <v>749</v>
      </c>
      <c r="L327" s="2" t="s">
        <v>50</v>
      </c>
      <c r="M327" s="3">
        <v>43202</v>
      </c>
      <c r="N327" s="3">
        <v>43202</v>
      </c>
    </row>
    <row r="328" spans="1:14" x14ac:dyDescent="0.25">
      <c r="A328" s="4">
        <v>2018</v>
      </c>
      <c r="B328" s="11">
        <v>43101</v>
      </c>
      <c r="C328" s="11">
        <v>43190</v>
      </c>
      <c r="D328" t="s">
        <v>337</v>
      </c>
      <c r="E328" s="4" t="s">
        <v>45</v>
      </c>
      <c r="F328" s="4" t="s">
        <v>48</v>
      </c>
      <c r="G328" s="12">
        <v>42709</v>
      </c>
      <c r="H328" s="4" t="s">
        <v>49</v>
      </c>
      <c r="I328" t="s">
        <v>52</v>
      </c>
      <c r="J328" s="9" t="s">
        <v>750</v>
      </c>
      <c r="L328" s="2" t="s">
        <v>50</v>
      </c>
      <c r="M328" s="3">
        <v>43202</v>
      </c>
      <c r="N328" s="3">
        <v>43202</v>
      </c>
    </row>
    <row r="329" spans="1:14" x14ac:dyDescent="0.25">
      <c r="A329" s="4">
        <v>2018</v>
      </c>
      <c r="B329" s="11">
        <v>43101</v>
      </c>
      <c r="C329" s="11">
        <v>43190</v>
      </c>
      <c r="D329" t="s">
        <v>325</v>
      </c>
      <c r="E329" s="4" t="s">
        <v>45</v>
      </c>
      <c r="F329" s="4" t="s">
        <v>48</v>
      </c>
      <c r="G329" s="12">
        <v>43062</v>
      </c>
      <c r="H329" s="4" t="s">
        <v>49</v>
      </c>
      <c r="I329" t="s">
        <v>52</v>
      </c>
      <c r="J329" s="9" t="s">
        <v>751</v>
      </c>
      <c r="L329" s="2" t="s">
        <v>50</v>
      </c>
      <c r="M329" s="3">
        <v>43202</v>
      </c>
      <c r="N329" s="3">
        <v>43202</v>
      </c>
    </row>
    <row r="330" spans="1:14" x14ac:dyDescent="0.25">
      <c r="A330" s="4">
        <v>2018</v>
      </c>
      <c r="B330" s="11">
        <v>43101</v>
      </c>
      <c r="C330" s="11">
        <v>43190</v>
      </c>
      <c r="D330" t="s">
        <v>329</v>
      </c>
      <c r="E330" s="4" t="s">
        <v>45</v>
      </c>
      <c r="F330" s="4" t="s">
        <v>48</v>
      </c>
      <c r="G330" s="12">
        <v>43068</v>
      </c>
      <c r="H330" s="4" t="s">
        <v>49</v>
      </c>
      <c r="I330" t="s">
        <v>52</v>
      </c>
      <c r="J330" s="9" t="s">
        <v>752</v>
      </c>
      <c r="L330" s="2" t="s">
        <v>50</v>
      </c>
      <c r="M330" s="3">
        <v>43202</v>
      </c>
      <c r="N330" s="3">
        <v>43202</v>
      </c>
    </row>
    <row r="331" spans="1:14" x14ac:dyDescent="0.25">
      <c r="A331" s="4">
        <v>2018</v>
      </c>
      <c r="B331" s="11">
        <v>43101</v>
      </c>
      <c r="C331" s="11">
        <v>43190</v>
      </c>
      <c r="D331" t="s">
        <v>328</v>
      </c>
      <c r="E331" s="4" t="s">
        <v>45</v>
      </c>
      <c r="F331" s="4" t="s">
        <v>48</v>
      </c>
      <c r="G331" s="12">
        <v>43068</v>
      </c>
      <c r="H331" s="4" t="s">
        <v>49</v>
      </c>
      <c r="I331" t="s">
        <v>52</v>
      </c>
      <c r="J331" s="9" t="s">
        <v>753</v>
      </c>
      <c r="L331" s="2" t="s">
        <v>50</v>
      </c>
      <c r="M331" s="3">
        <v>43202</v>
      </c>
      <c r="N331" s="3">
        <v>43202</v>
      </c>
    </row>
    <row r="332" spans="1:14" x14ac:dyDescent="0.25">
      <c r="A332" s="4">
        <v>2018</v>
      </c>
      <c r="B332" s="11">
        <v>43101</v>
      </c>
      <c r="C332" s="11">
        <v>43190</v>
      </c>
      <c r="D332" t="s">
        <v>375</v>
      </c>
      <c r="E332" s="4" t="s">
        <v>45</v>
      </c>
      <c r="F332" s="4" t="s">
        <v>48</v>
      </c>
      <c r="G332" s="12">
        <v>43068</v>
      </c>
      <c r="H332" s="4" t="s">
        <v>49</v>
      </c>
      <c r="I332" t="s">
        <v>52</v>
      </c>
      <c r="J332" s="9" t="s">
        <v>754</v>
      </c>
      <c r="L332" s="2" t="s">
        <v>50</v>
      </c>
      <c r="M332" s="3">
        <v>43202</v>
      </c>
      <c r="N332" s="3">
        <v>43202</v>
      </c>
    </row>
    <row r="333" spans="1:14" x14ac:dyDescent="0.25">
      <c r="A333" s="4">
        <v>2018</v>
      </c>
      <c r="B333" s="11">
        <v>43101</v>
      </c>
      <c r="C333" s="11">
        <v>43190</v>
      </c>
      <c r="D333" t="s">
        <v>376</v>
      </c>
      <c r="E333" s="4" t="s">
        <v>45</v>
      </c>
      <c r="F333" s="4" t="s">
        <v>48</v>
      </c>
      <c r="G333" s="12">
        <v>43073</v>
      </c>
      <c r="H333" s="4" t="s">
        <v>49</v>
      </c>
      <c r="I333" t="s">
        <v>52</v>
      </c>
      <c r="J333" s="9" t="s">
        <v>755</v>
      </c>
      <c r="L333" s="2" t="s">
        <v>50</v>
      </c>
      <c r="M333" s="3">
        <v>43202</v>
      </c>
      <c r="N333" s="3">
        <v>43202</v>
      </c>
    </row>
    <row r="334" spans="1:14" x14ac:dyDescent="0.25">
      <c r="A334" s="4">
        <v>2018</v>
      </c>
      <c r="B334" s="11">
        <v>43101</v>
      </c>
      <c r="C334" s="11">
        <v>43190</v>
      </c>
      <c r="D334" t="s">
        <v>379</v>
      </c>
      <c r="E334" s="4" t="s">
        <v>45</v>
      </c>
      <c r="F334" s="4" t="s">
        <v>48</v>
      </c>
      <c r="G334" s="12">
        <v>43073</v>
      </c>
      <c r="H334" s="4" t="s">
        <v>49</v>
      </c>
      <c r="I334" t="s">
        <v>52</v>
      </c>
      <c r="J334" s="9" t="s">
        <v>756</v>
      </c>
      <c r="L334" s="2" t="s">
        <v>50</v>
      </c>
      <c r="M334" s="3">
        <v>43202</v>
      </c>
      <c r="N334" s="3">
        <v>43202</v>
      </c>
    </row>
    <row r="335" spans="1:14" x14ac:dyDescent="0.25">
      <c r="A335" s="4">
        <v>2018</v>
      </c>
      <c r="B335" s="11">
        <v>43101</v>
      </c>
      <c r="C335" s="11">
        <v>43190</v>
      </c>
      <c r="D335" t="s">
        <v>327</v>
      </c>
      <c r="E335" s="4" t="s">
        <v>45</v>
      </c>
      <c r="F335" s="4" t="s">
        <v>48</v>
      </c>
      <c r="G335" s="12">
        <v>43073</v>
      </c>
      <c r="H335" s="4" t="s">
        <v>49</v>
      </c>
      <c r="I335" t="s">
        <v>52</v>
      </c>
      <c r="J335" s="9" t="s">
        <v>757</v>
      </c>
      <c r="L335" s="2" t="s">
        <v>50</v>
      </c>
      <c r="M335" s="3">
        <v>43202</v>
      </c>
      <c r="N335" s="3">
        <v>43202</v>
      </c>
    </row>
    <row r="336" spans="1:14" x14ac:dyDescent="0.25">
      <c r="A336" s="4">
        <v>2018</v>
      </c>
      <c r="B336" s="11">
        <v>43101</v>
      </c>
      <c r="C336" s="11">
        <v>43190</v>
      </c>
      <c r="D336" t="s">
        <v>326</v>
      </c>
      <c r="E336" s="4" t="s">
        <v>45</v>
      </c>
      <c r="F336" s="4" t="s">
        <v>48</v>
      </c>
      <c r="G336" s="12">
        <v>43073</v>
      </c>
      <c r="H336" s="4" t="s">
        <v>49</v>
      </c>
      <c r="I336" t="s">
        <v>52</v>
      </c>
      <c r="J336" s="9" t="s">
        <v>758</v>
      </c>
      <c r="L336" s="2" t="s">
        <v>50</v>
      </c>
      <c r="M336" s="3">
        <v>43202</v>
      </c>
      <c r="N336" s="3">
        <v>43202</v>
      </c>
    </row>
    <row r="337" spans="1:14" x14ac:dyDescent="0.25">
      <c r="A337" s="4">
        <v>2018</v>
      </c>
      <c r="B337" s="11">
        <v>43101</v>
      </c>
      <c r="C337" s="11">
        <v>43190</v>
      </c>
      <c r="D337" t="s">
        <v>377</v>
      </c>
      <c r="E337" s="4" t="s">
        <v>45</v>
      </c>
      <c r="F337" s="4" t="s">
        <v>48</v>
      </c>
      <c r="G337" s="12">
        <v>43073</v>
      </c>
      <c r="H337" s="4" t="s">
        <v>49</v>
      </c>
      <c r="I337" t="s">
        <v>52</v>
      </c>
      <c r="J337" s="9" t="s">
        <v>759</v>
      </c>
      <c r="L337" s="2" t="s">
        <v>50</v>
      </c>
      <c r="M337" s="3">
        <v>43202</v>
      </c>
      <c r="N337" s="3">
        <v>43202</v>
      </c>
    </row>
    <row r="338" spans="1:14" x14ac:dyDescent="0.25">
      <c r="A338" s="4">
        <v>2018</v>
      </c>
      <c r="B338" s="11">
        <v>43101</v>
      </c>
      <c r="C338" s="11">
        <v>43190</v>
      </c>
      <c r="D338" t="s">
        <v>335</v>
      </c>
      <c r="E338" s="4" t="s">
        <v>45</v>
      </c>
      <c r="F338" s="4" t="s">
        <v>48</v>
      </c>
      <c r="G338" s="12">
        <v>43073</v>
      </c>
      <c r="H338" s="4" t="s">
        <v>49</v>
      </c>
      <c r="I338" t="s">
        <v>52</v>
      </c>
      <c r="J338" s="9" t="s">
        <v>760</v>
      </c>
      <c r="L338" s="2" t="s">
        <v>50</v>
      </c>
      <c r="M338" s="3">
        <v>43202</v>
      </c>
      <c r="N338" s="3">
        <v>43202</v>
      </c>
    </row>
    <row r="339" spans="1:14" x14ac:dyDescent="0.25">
      <c r="A339" s="4">
        <v>2018</v>
      </c>
      <c r="B339" s="11">
        <v>43101</v>
      </c>
      <c r="C339" s="11">
        <v>43190</v>
      </c>
      <c r="D339" t="s">
        <v>336</v>
      </c>
      <c r="E339" s="4" t="s">
        <v>45</v>
      </c>
      <c r="F339" s="4" t="s">
        <v>48</v>
      </c>
      <c r="G339" s="12">
        <v>43073</v>
      </c>
      <c r="H339" s="4" t="s">
        <v>49</v>
      </c>
      <c r="I339" t="s">
        <v>52</v>
      </c>
      <c r="J339" s="9" t="s">
        <v>761</v>
      </c>
      <c r="L339" s="2" t="s">
        <v>50</v>
      </c>
      <c r="M339" s="3">
        <v>43202</v>
      </c>
      <c r="N339" s="3">
        <v>43202</v>
      </c>
    </row>
    <row r="340" spans="1:14" x14ac:dyDescent="0.25">
      <c r="A340" s="4">
        <v>2018</v>
      </c>
      <c r="B340" s="11">
        <v>43101</v>
      </c>
      <c r="C340" s="11">
        <v>43190</v>
      </c>
      <c r="D340" t="s">
        <v>340</v>
      </c>
      <c r="E340" s="4" t="s">
        <v>45</v>
      </c>
      <c r="F340" s="4" t="s">
        <v>48</v>
      </c>
      <c r="G340" s="12">
        <v>43073</v>
      </c>
      <c r="H340" s="4" t="s">
        <v>49</v>
      </c>
      <c r="I340" t="s">
        <v>52</v>
      </c>
      <c r="J340" s="9" t="s">
        <v>762</v>
      </c>
      <c r="L340" s="2" t="s">
        <v>50</v>
      </c>
      <c r="M340" s="3">
        <v>43202</v>
      </c>
      <c r="N340" s="3">
        <v>43202</v>
      </c>
    </row>
    <row r="341" spans="1:14" x14ac:dyDescent="0.25">
      <c r="A341" s="4">
        <v>2018</v>
      </c>
      <c r="B341" s="11">
        <v>43101</v>
      </c>
      <c r="C341" s="11">
        <v>43190</v>
      </c>
      <c r="D341" t="s">
        <v>341</v>
      </c>
      <c r="E341" s="4" t="s">
        <v>45</v>
      </c>
      <c r="F341" s="4" t="s">
        <v>48</v>
      </c>
      <c r="G341" s="12">
        <v>43073</v>
      </c>
      <c r="H341" s="4" t="s">
        <v>49</v>
      </c>
      <c r="I341" t="s">
        <v>52</v>
      </c>
      <c r="J341" s="9" t="s">
        <v>763</v>
      </c>
      <c r="L341" s="2" t="s">
        <v>50</v>
      </c>
      <c r="M341" s="3">
        <v>43202</v>
      </c>
      <c r="N341" s="3">
        <v>43202</v>
      </c>
    </row>
    <row r="342" spans="1:14" x14ac:dyDescent="0.25">
      <c r="A342" s="4">
        <v>2018</v>
      </c>
      <c r="B342" s="11">
        <v>43101</v>
      </c>
      <c r="C342" s="11">
        <v>43190</v>
      </c>
      <c r="D342" t="s">
        <v>342</v>
      </c>
      <c r="E342" s="4" t="s">
        <v>45</v>
      </c>
      <c r="F342" s="4" t="s">
        <v>48</v>
      </c>
      <c r="G342" s="12">
        <v>43073</v>
      </c>
      <c r="H342" s="4" t="s">
        <v>49</v>
      </c>
      <c r="I342" t="s">
        <v>52</v>
      </c>
      <c r="J342" s="9" t="s">
        <v>764</v>
      </c>
      <c r="L342" s="2" t="s">
        <v>50</v>
      </c>
      <c r="M342" s="3">
        <v>43202</v>
      </c>
      <c r="N342" s="3">
        <v>43202</v>
      </c>
    </row>
    <row r="343" spans="1:14" x14ac:dyDescent="0.25">
      <c r="A343" s="4">
        <v>2018</v>
      </c>
      <c r="B343" s="11">
        <v>43101</v>
      </c>
      <c r="C343" s="11">
        <v>43190</v>
      </c>
      <c r="D343" t="s">
        <v>343</v>
      </c>
      <c r="E343" s="4" t="s">
        <v>45</v>
      </c>
      <c r="F343" s="4" t="s">
        <v>48</v>
      </c>
      <c r="G343" s="12">
        <v>43073</v>
      </c>
      <c r="H343" s="4" t="s">
        <v>49</v>
      </c>
      <c r="I343" t="s">
        <v>52</v>
      </c>
      <c r="J343" s="9" t="s">
        <v>765</v>
      </c>
      <c r="L343" s="2" t="s">
        <v>50</v>
      </c>
      <c r="M343" s="3">
        <v>43202</v>
      </c>
      <c r="N343" s="3">
        <v>43202</v>
      </c>
    </row>
    <row r="344" spans="1:14" x14ac:dyDescent="0.25">
      <c r="A344" s="4">
        <v>2018</v>
      </c>
      <c r="B344" s="11">
        <v>43101</v>
      </c>
      <c r="C344" s="11">
        <v>43190</v>
      </c>
      <c r="D344" t="s">
        <v>344</v>
      </c>
      <c r="E344" s="4" t="s">
        <v>45</v>
      </c>
      <c r="F344" s="4" t="s">
        <v>48</v>
      </c>
      <c r="G344" s="12">
        <v>43073</v>
      </c>
      <c r="H344" s="4" t="s">
        <v>49</v>
      </c>
      <c r="I344" t="s">
        <v>52</v>
      </c>
      <c r="J344" s="9" t="s">
        <v>766</v>
      </c>
      <c r="L344" s="2" t="s">
        <v>50</v>
      </c>
      <c r="M344" s="3">
        <v>43202</v>
      </c>
      <c r="N344" s="3">
        <v>43202</v>
      </c>
    </row>
    <row r="345" spans="1:14" x14ac:dyDescent="0.25">
      <c r="A345" s="4">
        <v>2018</v>
      </c>
      <c r="B345" s="11">
        <v>43101</v>
      </c>
      <c r="C345" s="11">
        <v>43190</v>
      </c>
      <c r="D345" t="s">
        <v>313</v>
      </c>
      <c r="E345" s="4" t="s">
        <v>45</v>
      </c>
      <c r="F345" s="4" t="s">
        <v>48</v>
      </c>
      <c r="G345" s="12">
        <v>42716</v>
      </c>
      <c r="H345" s="4" t="s">
        <v>49</v>
      </c>
      <c r="I345" t="s">
        <v>52</v>
      </c>
      <c r="J345" s="9" t="s">
        <v>767</v>
      </c>
      <c r="L345" s="2" t="s">
        <v>50</v>
      </c>
      <c r="M345" s="3">
        <v>43202</v>
      </c>
      <c r="N345" s="3">
        <v>43202</v>
      </c>
    </row>
    <row r="346" spans="1:14" x14ac:dyDescent="0.25">
      <c r="A346" s="4">
        <v>2018</v>
      </c>
      <c r="B346" s="11">
        <v>43101</v>
      </c>
      <c r="C346" s="11">
        <v>43190</v>
      </c>
      <c r="D346" t="s">
        <v>345</v>
      </c>
      <c r="E346" s="4" t="s">
        <v>45</v>
      </c>
      <c r="F346" s="4" t="s">
        <v>48</v>
      </c>
      <c r="G346" s="12">
        <v>43073</v>
      </c>
      <c r="H346" s="4" t="s">
        <v>49</v>
      </c>
      <c r="I346" t="s">
        <v>52</v>
      </c>
      <c r="J346" s="9" t="s">
        <v>768</v>
      </c>
      <c r="L346" s="2" t="s">
        <v>50</v>
      </c>
      <c r="M346" s="3">
        <v>43202</v>
      </c>
      <c r="N346" s="3">
        <v>43202</v>
      </c>
    </row>
    <row r="347" spans="1:14" x14ac:dyDescent="0.25">
      <c r="A347" s="4">
        <v>2018</v>
      </c>
      <c r="B347" s="11">
        <v>43101</v>
      </c>
      <c r="C347" s="11">
        <v>43190</v>
      </c>
      <c r="D347" t="s">
        <v>346</v>
      </c>
      <c r="E347" s="4" t="s">
        <v>45</v>
      </c>
      <c r="F347" s="4" t="s">
        <v>48</v>
      </c>
      <c r="G347" s="12">
        <v>43073</v>
      </c>
      <c r="H347" s="4" t="s">
        <v>49</v>
      </c>
      <c r="I347" t="s">
        <v>52</v>
      </c>
      <c r="J347" s="9" t="s">
        <v>769</v>
      </c>
      <c r="L347" s="2" t="s">
        <v>50</v>
      </c>
      <c r="M347" s="3">
        <v>43202</v>
      </c>
      <c r="N347" s="3">
        <v>43202</v>
      </c>
    </row>
    <row r="348" spans="1:14" x14ac:dyDescent="0.25">
      <c r="A348" s="4">
        <v>2018</v>
      </c>
      <c r="B348" s="11">
        <v>43101</v>
      </c>
      <c r="C348" s="11">
        <v>43190</v>
      </c>
      <c r="D348" t="s">
        <v>352</v>
      </c>
      <c r="E348" s="4" t="s">
        <v>45</v>
      </c>
      <c r="F348" s="4" t="s">
        <v>48</v>
      </c>
      <c r="G348" s="12">
        <v>43073</v>
      </c>
      <c r="H348" s="4" t="s">
        <v>49</v>
      </c>
      <c r="I348" t="s">
        <v>52</v>
      </c>
      <c r="J348" s="9" t="s">
        <v>770</v>
      </c>
      <c r="L348" s="2" t="s">
        <v>50</v>
      </c>
      <c r="M348" s="3">
        <v>43202</v>
      </c>
      <c r="N348" s="3">
        <v>43202</v>
      </c>
    </row>
    <row r="349" spans="1:14" x14ac:dyDescent="0.25">
      <c r="A349" s="4">
        <v>2018</v>
      </c>
      <c r="B349" s="11">
        <v>43101</v>
      </c>
      <c r="C349" s="11">
        <v>43190</v>
      </c>
      <c r="D349" t="s">
        <v>351</v>
      </c>
      <c r="E349" s="4" t="s">
        <v>45</v>
      </c>
      <c r="F349" s="4" t="s">
        <v>48</v>
      </c>
      <c r="G349" s="12">
        <v>43073</v>
      </c>
      <c r="H349" s="4" t="s">
        <v>49</v>
      </c>
      <c r="I349" t="s">
        <v>52</v>
      </c>
      <c r="J349" s="9" t="s">
        <v>771</v>
      </c>
      <c r="L349" s="2" t="s">
        <v>50</v>
      </c>
      <c r="M349" s="3">
        <v>43202</v>
      </c>
      <c r="N349" s="3">
        <v>43202</v>
      </c>
    </row>
    <row r="350" spans="1:14" x14ac:dyDescent="0.25">
      <c r="A350" s="4">
        <v>2018</v>
      </c>
      <c r="B350" s="11">
        <v>43101</v>
      </c>
      <c r="C350" s="11">
        <v>43190</v>
      </c>
      <c r="D350" t="s">
        <v>350</v>
      </c>
      <c r="E350" s="4" t="s">
        <v>45</v>
      </c>
      <c r="F350" s="4" t="s">
        <v>48</v>
      </c>
      <c r="G350" s="12">
        <v>43073</v>
      </c>
      <c r="H350" s="4" t="s">
        <v>49</v>
      </c>
      <c r="I350" t="s">
        <v>52</v>
      </c>
      <c r="J350" s="9" t="s">
        <v>772</v>
      </c>
      <c r="L350" s="2" t="s">
        <v>50</v>
      </c>
      <c r="M350" s="3">
        <v>43202</v>
      </c>
      <c r="N350" s="3">
        <v>43202</v>
      </c>
    </row>
    <row r="351" spans="1:14" x14ac:dyDescent="0.25">
      <c r="A351" s="4">
        <v>2018</v>
      </c>
      <c r="B351" s="11">
        <v>43101</v>
      </c>
      <c r="C351" s="11">
        <v>43190</v>
      </c>
      <c r="D351" t="s">
        <v>347</v>
      </c>
      <c r="E351" s="4" t="s">
        <v>45</v>
      </c>
      <c r="F351" s="4" t="s">
        <v>48</v>
      </c>
      <c r="G351" s="12">
        <v>43073</v>
      </c>
      <c r="H351" s="4" t="s">
        <v>49</v>
      </c>
      <c r="I351" t="s">
        <v>52</v>
      </c>
      <c r="J351" s="9" t="s">
        <v>773</v>
      </c>
      <c r="L351" s="2" t="s">
        <v>50</v>
      </c>
      <c r="M351" s="3">
        <v>43202</v>
      </c>
      <c r="N351" s="3">
        <v>43202</v>
      </c>
    </row>
    <row r="352" spans="1:14" x14ac:dyDescent="0.25">
      <c r="A352" s="4">
        <v>2018</v>
      </c>
      <c r="B352" s="11">
        <v>43101</v>
      </c>
      <c r="C352" s="11">
        <v>43190</v>
      </c>
      <c r="D352" t="s">
        <v>348</v>
      </c>
      <c r="E352" s="4" t="s">
        <v>45</v>
      </c>
      <c r="F352" s="4" t="s">
        <v>48</v>
      </c>
      <c r="G352" s="12">
        <v>43073</v>
      </c>
      <c r="H352" s="4" t="s">
        <v>49</v>
      </c>
      <c r="I352" t="s">
        <v>52</v>
      </c>
      <c r="J352" s="9" t="s">
        <v>774</v>
      </c>
      <c r="L352" s="2" t="s">
        <v>50</v>
      </c>
      <c r="M352" s="3">
        <v>43202</v>
      </c>
      <c r="N352" s="3">
        <v>43202</v>
      </c>
    </row>
    <row r="353" spans="1:14" x14ac:dyDescent="0.25">
      <c r="A353" s="4">
        <v>2018</v>
      </c>
      <c r="B353" s="11">
        <v>43101</v>
      </c>
      <c r="C353" s="11">
        <v>43190</v>
      </c>
      <c r="D353" t="s">
        <v>349</v>
      </c>
      <c r="E353" s="4" t="s">
        <v>45</v>
      </c>
      <c r="F353" s="4" t="s">
        <v>48</v>
      </c>
      <c r="G353" s="12">
        <v>43073</v>
      </c>
      <c r="H353" s="4" t="s">
        <v>49</v>
      </c>
      <c r="I353" t="s">
        <v>52</v>
      </c>
      <c r="J353" s="9" t="s">
        <v>775</v>
      </c>
      <c r="L353" s="2" t="s">
        <v>50</v>
      </c>
      <c r="M353" s="3">
        <v>43202</v>
      </c>
      <c r="N353" s="3">
        <v>43202</v>
      </c>
    </row>
    <row r="354" spans="1:14" x14ac:dyDescent="0.25">
      <c r="A354" s="4">
        <v>2018</v>
      </c>
      <c r="B354" s="11">
        <v>43101</v>
      </c>
      <c r="C354" s="11">
        <v>43190</v>
      </c>
      <c r="D354" t="s">
        <v>308</v>
      </c>
      <c r="E354" s="4" t="s">
        <v>45</v>
      </c>
      <c r="F354" s="4" t="s">
        <v>48</v>
      </c>
      <c r="G354" s="12">
        <v>43073</v>
      </c>
      <c r="H354" s="4" t="s">
        <v>49</v>
      </c>
      <c r="I354" t="s">
        <v>52</v>
      </c>
      <c r="J354" s="9" t="s">
        <v>776</v>
      </c>
      <c r="L354" s="2" t="s">
        <v>50</v>
      </c>
      <c r="M354" s="3">
        <v>43202</v>
      </c>
      <c r="N354" s="3">
        <v>43202</v>
      </c>
    </row>
    <row r="355" spans="1:14" x14ac:dyDescent="0.25">
      <c r="A355" s="4">
        <v>2018</v>
      </c>
      <c r="B355" s="11">
        <v>43101</v>
      </c>
      <c r="C355" s="11">
        <v>43190</v>
      </c>
      <c r="D355" t="s">
        <v>314</v>
      </c>
      <c r="E355" s="4" t="s">
        <v>45</v>
      </c>
      <c r="F355" s="4" t="s">
        <v>48</v>
      </c>
      <c r="G355" s="12">
        <v>42717</v>
      </c>
      <c r="H355" s="4" t="s">
        <v>49</v>
      </c>
      <c r="I355" t="s">
        <v>52</v>
      </c>
      <c r="J355" s="9" t="s">
        <v>777</v>
      </c>
      <c r="L355" s="2" t="s">
        <v>50</v>
      </c>
      <c r="M355" s="3">
        <v>43202</v>
      </c>
      <c r="N355" s="3">
        <v>43202</v>
      </c>
    </row>
    <row r="356" spans="1:14" x14ac:dyDescent="0.25">
      <c r="A356" s="4">
        <v>2018</v>
      </c>
      <c r="B356" s="11">
        <v>43101</v>
      </c>
      <c r="C356" s="11">
        <v>43190</v>
      </c>
      <c r="D356" t="s">
        <v>381</v>
      </c>
      <c r="E356" s="4" t="s">
        <v>45</v>
      </c>
      <c r="F356" s="4" t="s">
        <v>48</v>
      </c>
      <c r="G356" s="12">
        <v>43083</v>
      </c>
      <c r="H356" s="4" t="s">
        <v>49</v>
      </c>
      <c r="I356" t="s">
        <v>52</v>
      </c>
      <c r="J356" s="9" t="s">
        <v>778</v>
      </c>
      <c r="L356" s="2" t="s">
        <v>50</v>
      </c>
      <c r="M356" s="3">
        <v>43202</v>
      </c>
      <c r="N356" s="3">
        <v>43202</v>
      </c>
    </row>
    <row r="357" spans="1:14" s="10" customFormat="1" x14ac:dyDescent="0.25">
      <c r="A357" s="10">
        <v>2018</v>
      </c>
      <c r="B357" s="11">
        <v>43101</v>
      </c>
      <c r="C357" s="11">
        <v>43190</v>
      </c>
      <c r="D357" s="10" t="s">
        <v>785</v>
      </c>
      <c r="E357" s="10" t="s">
        <v>45</v>
      </c>
      <c r="F357" s="10" t="s">
        <v>48</v>
      </c>
      <c r="G357" s="12">
        <v>43083</v>
      </c>
      <c r="H357" s="10" t="s">
        <v>49</v>
      </c>
      <c r="I357" s="10" t="s">
        <v>52</v>
      </c>
      <c r="J357" s="9" t="s">
        <v>786</v>
      </c>
      <c r="L357" s="2" t="s">
        <v>50</v>
      </c>
      <c r="M357" s="3">
        <v>43202</v>
      </c>
      <c r="N357" s="3">
        <v>43202</v>
      </c>
    </row>
    <row r="358" spans="1:14" x14ac:dyDescent="0.25">
      <c r="A358" s="4">
        <v>2018</v>
      </c>
      <c r="B358" s="11">
        <v>43101</v>
      </c>
      <c r="C358" s="11">
        <v>43190</v>
      </c>
      <c r="D358" t="s">
        <v>315</v>
      </c>
      <c r="E358" s="4" t="s">
        <v>45</v>
      </c>
      <c r="F358" s="4" t="s">
        <v>48</v>
      </c>
      <c r="G358" s="12">
        <v>42717</v>
      </c>
      <c r="H358" s="4" t="s">
        <v>49</v>
      </c>
      <c r="I358" t="s">
        <v>52</v>
      </c>
      <c r="J358" s="9" t="s">
        <v>779</v>
      </c>
      <c r="L358" s="2" t="s">
        <v>50</v>
      </c>
      <c r="M358" s="3">
        <v>43202</v>
      </c>
      <c r="N358" s="3">
        <v>43202</v>
      </c>
    </row>
    <row r="359" spans="1:14" x14ac:dyDescent="0.25">
      <c r="A359" s="4">
        <v>2018</v>
      </c>
      <c r="B359" s="11">
        <v>43101</v>
      </c>
      <c r="C359" s="11">
        <v>43190</v>
      </c>
      <c r="D359" t="s">
        <v>316</v>
      </c>
      <c r="E359" s="4" t="s">
        <v>45</v>
      </c>
      <c r="F359" s="4" t="s">
        <v>48</v>
      </c>
      <c r="G359" s="12">
        <v>42717</v>
      </c>
      <c r="H359" s="4" t="s">
        <v>49</v>
      </c>
      <c r="I359" t="s">
        <v>52</v>
      </c>
      <c r="J359" s="9" t="s">
        <v>780</v>
      </c>
      <c r="L359" s="2" t="s">
        <v>50</v>
      </c>
      <c r="M359" s="3">
        <v>43202</v>
      </c>
      <c r="N359" s="3">
        <v>43202</v>
      </c>
    </row>
    <row r="360" spans="1:14" x14ac:dyDescent="0.25">
      <c r="A360" s="4">
        <v>2018</v>
      </c>
      <c r="B360" s="11">
        <v>43101</v>
      </c>
      <c r="C360" s="11">
        <v>43190</v>
      </c>
      <c r="D360" t="s">
        <v>318</v>
      </c>
      <c r="E360" s="4" t="s">
        <v>45</v>
      </c>
      <c r="F360" s="4" t="s">
        <v>48</v>
      </c>
      <c r="G360" s="12">
        <v>42717</v>
      </c>
      <c r="H360" s="4" t="s">
        <v>49</v>
      </c>
      <c r="I360" t="s">
        <v>52</v>
      </c>
      <c r="J360" s="9" t="s">
        <v>781</v>
      </c>
      <c r="L360" s="2" t="s">
        <v>50</v>
      </c>
      <c r="M360" s="3">
        <v>43202</v>
      </c>
      <c r="N360" s="3">
        <v>43202</v>
      </c>
    </row>
    <row r="361" spans="1:14" x14ac:dyDescent="0.25">
      <c r="A361" s="4">
        <v>2018</v>
      </c>
      <c r="B361" s="11">
        <v>43101</v>
      </c>
      <c r="C361" s="11">
        <v>43190</v>
      </c>
      <c r="D361" t="s">
        <v>317</v>
      </c>
      <c r="E361" s="4" t="s">
        <v>45</v>
      </c>
      <c r="F361" s="4" t="s">
        <v>48</v>
      </c>
      <c r="G361" s="12">
        <v>42717</v>
      </c>
      <c r="H361" s="4" t="s">
        <v>49</v>
      </c>
      <c r="I361" t="s">
        <v>52</v>
      </c>
      <c r="J361" s="9" t="s">
        <v>782</v>
      </c>
      <c r="L361" s="2" t="s">
        <v>50</v>
      </c>
      <c r="M361" s="3">
        <v>43202</v>
      </c>
      <c r="N361" s="3">
        <v>43202</v>
      </c>
    </row>
    <row r="362" spans="1:14" x14ac:dyDescent="0.25">
      <c r="A362" s="4">
        <v>2018</v>
      </c>
      <c r="B362" s="11">
        <v>43101</v>
      </c>
      <c r="C362" s="11">
        <v>43190</v>
      </c>
      <c r="D362" t="s">
        <v>378</v>
      </c>
      <c r="E362" s="4" t="s">
        <v>45</v>
      </c>
      <c r="F362" s="4" t="s">
        <v>48</v>
      </c>
      <c r="G362" s="12">
        <v>42705</v>
      </c>
      <c r="H362" s="4" t="s">
        <v>49</v>
      </c>
      <c r="I362" t="s">
        <v>52</v>
      </c>
      <c r="J362" s="9" t="s">
        <v>783</v>
      </c>
      <c r="L362" s="2" t="s">
        <v>50</v>
      </c>
      <c r="M362" s="3">
        <v>43202</v>
      </c>
      <c r="N362" s="3">
        <v>43202</v>
      </c>
    </row>
    <row r="363" spans="1:14" x14ac:dyDescent="0.25">
      <c r="A363" s="4">
        <v>2018</v>
      </c>
      <c r="B363" s="11">
        <v>43101</v>
      </c>
      <c r="C363" s="11">
        <v>43190</v>
      </c>
      <c r="D363" t="s">
        <v>200</v>
      </c>
      <c r="E363" s="4" t="s">
        <v>45</v>
      </c>
      <c r="F363" s="4" t="s">
        <v>48</v>
      </c>
      <c r="G363" s="12">
        <v>42928</v>
      </c>
      <c r="H363" s="4" t="s">
        <v>49</v>
      </c>
      <c r="I363" t="s">
        <v>61</v>
      </c>
      <c r="J363" s="9" t="s">
        <v>784</v>
      </c>
      <c r="L363" s="2" t="s">
        <v>50</v>
      </c>
      <c r="M363" s="3">
        <v>43202</v>
      </c>
      <c r="N363" s="3">
        <v>43202</v>
      </c>
    </row>
    <row r="364" spans="1:14" x14ac:dyDescent="0.25">
      <c r="A364" s="5">
        <v>2018</v>
      </c>
      <c r="B364" s="11">
        <v>43101</v>
      </c>
      <c r="C364" s="11">
        <v>43190</v>
      </c>
      <c r="D364" s="6" t="s">
        <v>409</v>
      </c>
      <c r="E364" s="5" t="s">
        <v>45</v>
      </c>
      <c r="F364" s="5" t="s">
        <v>48</v>
      </c>
      <c r="G364" s="12">
        <v>42999</v>
      </c>
      <c r="H364" s="5" t="s">
        <v>49</v>
      </c>
      <c r="I364" s="7" t="s">
        <v>61</v>
      </c>
      <c r="J364" s="8" t="s">
        <v>429</v>
      </c>
      <c r="L364" s="2" t="s">
        <v>50</v>
      </c>
      <c r="M364" s="3">
        <v>43202</v>
      </c>
      <c r="N364" s="3">
        <v>43202</v>
      </c>
    </row>
    <row r="365" spans="1:14" x14ac:dyDescent="0.25">
      <c r="A365" s="5">
        <v>2018</v>
      </c>
      <c r="B365" s="11">
        <v>43101</v>
      </c>
      <c r="C365" s="11">
        <v>43190</v>
      </c>
      <c r="D365" s="6" t="s">
        <v>410</v>
      </c>
      <c r="E365" s="5" t="s">
        <v>45</v>
      </c>
      <c r="F365" s="5" t="s">
        <v>48</v>
      </c>
      <c r="G365" s="12">
        <v>42992</v>
      </c>
      <c r="H365" s="5" t="s">
        <v>49</v>
      </c>
      <c r="I365" s="7" t="s">
        <v>61</v>
      </c>
      <c r="J365" s="8" t="s">
        <v>429</v>
      </c>
      <c r="L365" s="2" t="s">
        <v>50</v>
      </c>
      <c r="M365" s="3">
        <v>43202</v>
      </c>
      <c r="N365" s="3">
        <v>43202</v>
      </c>
    </row>
    <row r="366" spans="1:14" x14ac:dyDescent="0.25">
      <c r="A366" s="5">
        <v>2018</v>
      </c>
      <c r="B366" s="11">
        <v>43101</v>
      </c>
      <c r="C366" s="11">
        <v>43190</v>
      </c>
      <c r="D366" s="6" t="s">
        <v>411</v>
      </c>
      <c r="E366" s="5" t="s">
        <v>45</v>
      </c>
      <c r="F366" s="5" t="s">
        <v>48</v>
      </c>
      <c r="G366" s="12">
        <v>42999</v>
      </c>
      <c r="H366" s="5" t="s">
        <v>49</v>
      </c>
      <c r="I366" s="7" t="s">
        <v>61</v>
      </c>
      <c r="J366" s="8" t="s">
        <v>429</v>
      </c>
      <c r="L366" s="2" t="s">
        <v>50</v>
      </c>
      <c r="M366" s="3">
        <v>43202</v>
      </c>
      <c r="N366" s="3">
        <v>43202</v>
      </c>
    </row>
    <row r="367" spans="1:14" x14ac:dyDescent="0.25">
      <c r="A367" s="5">
        <v>2018</v>
      </c>
      <c r="B367" s="11">
        <v>43101</v>
      </c>
      <c r="C367" s="11">
        <v>43190</v>
      </c>
      <c r="D367" s="6" t="s">
        <v>412</v>
      </c>
      <c r="E367" s="5" t="s">
        <v>45</v>
      </c>
      <c r="F367" s="5" t="s">
        <v>48</v>
      </c>
      <c r="G367" s="12">
        <v>42999</v>
      </c>
      <c r="H367" s="5" t="s">
        <v>49</v>
      </c>
      <c r="I367" s="7" t="s">
        <v>61</v>
      </c>
      <c r="J367" s="8" t="s">
        <v>429</v>
      </c>
      <c r="L367" s="2" t="s">
        <v>50</v>
      </c>
      <c r="M367" s="3">
        <v>43202</v>
      </c>
      <c r="N367" s="3">
        <v>43202</v>
      </c>
    </row>
    <row r="368" spans="1:14" x14ac:dyDescent="0.25">
      <c r="A368" s="5">
        <v>2018</v>
      </c>
      <c r="B368" s="11">
        <v>43101</v>
      </c>
      <c r="C368" s="11">
        <v>43190</v>
      </c>
      <c r="D368" s="6" t="s">
        <v>413</v>
      </c>
      <c r="E368" s="5" t="s">
        <v>45</v>
      </c>
      <c r="F368" s="5" t="s">
        <v>48</v>
      </c>
      <c r="G368" s="12">
        <v>43118</v>
      </c>
      <c r="H368" s="5" t="s">
        <v>49</v>
      </c>
      <c r="I368" s="7" t="s">
        <v>61</v>
      </c>
      <c r="J368" s="8" t="s">
        <v>429</v>
      </c>
      <c r="L368" s="2" t="s">
        <v>50</v>
      </c>
      <c r="M368" s="3">
        <v>43202</v>
      </c>
      <c r="N368" s="3">
        <v>43202</v>
      </c>
    </row>
    <row r="369" spans="1:14" x14ac:dyDescent="0.25">
      <c r="A369" s="5">
        <v>2018</v>
      </c>
      <c r="B369" s="11">
        <v>43101</v>
      </c>
      <c r="C369" s="11">
        <v>43190</v>
      </c>
      <c r="D369" s="6" t="s">
        <v>414</v>
      </c>
      <c r="E369" s="5" t="s">
        <v>45</v>
      </c>
      <c r="F369" s="5" t="s">
        <v>48</v>
      </c>
      <c r="G369" s="12">
        <v>43070</v>
      </c>
      <c r="H369" s="5" t="s">
        <v>49</v>
      </c>
      <c r="I369" s="7" t="s">
        <v>61</v>
      </c>
      <c r="J369" s="8" t="s">
        <v>429</v>
      </c>
      <c r="L369" s="2" t="s">
        <v>50</v>
      </c>
      <c r="M369" s="3">
        <v>43202</v>
      </c>
      <c r="N369" s="3">
        <v>43202</v>
      </c>
    </row>
    <row r="370" spans="1:14" x14ac:dyDescent="0.25">
      <c r="A370" s="5">
        <v>2018</v>
      </c>
      <c r="B370" s="11">
        <v>43101</v>
      </c>
      <c r="C370" s="11">
        <v>43190</v>
      </c>
      <c r="D370" s="6" t="s">
        <v>415</v>
      </c>
      <c r="E370" s="5" t="s">
        <v>45</v>
      </c>
      <c r="F370" s="5" t="s">
        <v>48</v>
      </c>
      <c r="G370" s="12">
        <v>42999</v>
      </c>
      <c r="H370" s="5" t="s">
        <v>49</v>
      </c>
      <c r="I370" s="7" t="s">
        <v>61</v>
      </c>
      <c r="J370" s="8" t="s">
        <v>429</v>
      </c>
      <c r="L370" s="2" t="s">
        <v>50</v>
      </c>
      <c r="M370" s="3">
        <v>43202</v>
      </c>
      <c r="N370" s="3">
        <v>43202</v>
      </c>
    </row>
    <row r="371" spans="1:14" x14ac:dyDescent="0.25">
      <c r="A371" s="5">
        <v>2018</v>
      </c>
      <c r="B371" s="11">
        <v>43101</v>
      </c>
      <c r="C371" s="11">
        <v>43190</v>
      </c>
      <c r="D371" s="6" t="s">
        <v>787</v>
      </c>
      <c r="E371" s="5" t="s">
        <v>45</v>
      </c>
      <c r="F371" s="5" t="s">
        <v>48</v>
      </c>
      <c r="G371" s="12">
        <v>43075</v>
      </c>
      <c r="H371" s="5" t="s">
        <v>49</v>
      </c>
      <c r="I371" s="7" t="s">
        <v>788</v>
      </c>
      <c r="J371" s="8" t="s">
        <v>429</v>
      </c>
      <c r="L371" s="2" t="s">
        <v>50</v>
      </c>
      <c r="M371" s="3">
        <v>43202</v>
      </c>
      <c r="N371" s="3">
        <v>43202</v>
      </c>
    </row>
    <row r="372" spans="1:14" x14ac:dyDescent="0.25">
      <c r="A372" s="5">
        <v>2018</v>
      </c>
      <c r="B372" s="11">
        <v>43101</v>
      </c>
      <c r="C372" s="11">
        <v>43190</v>
      </c>
      <c r="D372" s="6" t="s">
        <v>416</v>
      </c>
      <c r="E372" s="5" t="s">
        <v>45</v>
      </c>
      <c r="F372" s="5" t="s">
        <v>48</v>
      </c>
      <c r="G372" s="12">
        <v>42837</v>
      </c>
      <c r="H372" s="5" t="s">
        <v>49</v>
      </c>
      <c r="I372" s="7" t="s">
        <v>61</v>
      </c>
      <c r="J372" s="8" t="s">
        <v>429</v>
      </c>
      <c r="L372" s="2" t="s">
        <v>50</v>
      </c>
      <c r="M372" s="3">
        <v>43202</v>
      </c>
      <c r="N372" s="3">
        <v>43202</v>
      </c>
    </row>
    <row r="373" spans="1:14" x14ac:dyDescent="0.25">
      <c r="A373" s="5">
        <v>2018</v>
      </c>
      <c r="B373" s="11">
        <v>43101</v>
      </c>
      <c r="C373" s="11">
        <v>43190</v>
      </c>
      <c r="D373" s="6" t="s">
        <v>417</v>
      </c>
      <c r="E373" s="5" t="s">
        <v>45</v>
      </c>
      <c r="F373" s="5" t="s">
        <v>48</v>
      </c>
      <c r="G373" s="12">
        <v>42999</v>
      </c>
      <c r="H373" s="5" t="s">
        <v>49</v>
      </c>
      <c r="I373" s="7" t="s">
        <v>61</v>
      </c>
      <c r="J373" s="8" t="s">
        <v>429</v>
      </c>
      <c r="L373" s="2" t="s">
        <v>50</v>
      </c>
      <c r="M373" s="3">
        <v>43202</v>
      </c>
      <c r="N373" s="3">
        <v>43202</v>
      </c>
    </row>
    <row r="374" spans="1:14" x14ac:dyDescent="0.25">
      <c r="A374" s="5">
        <v>2018</v>
      </c>
      <c r="B374" s="11">
        <v>43101</v>
      </c>
      <c r="C374" s="11">
        <v>43190</v>
      </c>
      <c r="D374" s="6" t="s">
        <v>418</v>
      </c>
      <c r="E374" s="5" t="s">
        <v>45</v>
      </c>
      <c r="F374" s="5" t="s">
        <v>48</v>
      </c>
      <c r="G374" s="12">
        <v>43122</v>
      </c>
      <c r="H374" s="5" t="s">
        <v>49</v>
      </c>
      <c r="I374" s="7" t="s">
        <v>61</v>
      </c>
      <c r="J374" s="8" t="s">
        <v>429</v>
      </c>
      <c r="L374" s="2" t="s">
        <v>50</v>
      </c>
      <c r="M374" s="3">
        <v>43202</v>
      </c>
      <c r="N374" s="3">
        <v>43202</v>
      </c>
    </row>
    <row r="375" spans="1:14" x14ac:dyDescent="0.25">
      <c r="A375" s="5">
        <v>2018</v>
      </c>
      <c r="B375" s="11">
        <v>43101</v>
      </c>
      <c r="C375" s="11">
        <v>43190</v>
      </c>
      <c r="D375" s="6" t="s">
        <v>419</v>
      </c>
      <c r="E375" s="5" t="s">
        <v>45</v>
      </c>
      <c r="F375" s="5" t="s">
        <v>48</v>
      </c>
      <c r="G375" s="12">
        <v>42999</v>
      </c>
      <c r="H375" s="5" t="s">
        <v>49</v>
      </c>
      <c r="I375" s="7" t="s">
        <v>61</v>
      </c>
      <c r="J375" s="8" t="s">
        <v>429</v>
      </c>
      <c r="L375" s="2" t="s">
        <v>50</v>
      </c>
      <c r="M375" s="3">
        <v>43202</v>
      </c>
      <c r="N375" s="3">
        <v>43202</v>
      </c>
    </row>
    <row r="376" spans="1:14" x14ac:dyDescent="0.25">
      <c r="A376" s="5">
        <v>2018</v>
      </c>
      <c r="B376" s="11">
        <v>43101</v>
      </c>
      <c r="C376" s="11">
        <v>43190</v>
      </c>
      <c r="D376" s="6" t="s">
        <v>420</v>
      </c>
      <c r="E376" s="5" t="s">
        <v>45</v>
      </c>
      <c r="F376" s="5" t="s">
        <v>48</v>
      </c>
      <c r="G376" s="12">
        <v>43003</v>
      </c>
      <c r="H376" s="5" t="s">
        <v>49</v>
      </c>
      <c r="I376" s="7" t="s">
        <v>61</v>
      </c>
      <c r="J376" s="8" t="s">
        <v>429</v>
      </c>
      <c r="L376" s="2" t="s">
        <v>50</v>
      </c>
      <c r="M376" s="3">
        <v>43202</v>
      </c>
      <c r="N376" s="3">
        <v>43202</v>
      </c>
    </row>
    <row r="377" spans="1:14" x14ac:dyDescent="0.25">
      <c r="A377" s="5">
        <v>2018</v>
      </c>
      <c r="B377" s="11">
        <v>43101</v>
      </c>
      <c r="C377" s="11">
        <v>43190</v>
      </c>
      <c r="D377" s="6" t="s">
        <v>421</v>
      </c>
      <c r="E377" s="5" t="s">
        <v>45</v>
      </c>
      <c r="F377" s="5" t="s">
        <v>48</v>
      </c>
      <c r="G377" s="12">
        <v>42992</v>
      </c>
      <c r="H377" s="5" t="s">
        <v>49</v>
      </c>
      <c r="I377" s="7" t="s">
        <v>428</v>
      </c>
      <c r="J377" s="8" t="s">
        <v>429</v>
      </c>
      <c r="L377" s="2" t="s">
        <v>50</v>
      </c>
      <c r="M377" s="3">
        <v>43202</v>
      </c>
      <c r="N377" s="3">
        <v>43202</v>
      </c>
    </row>
    <row r="378" spans="1:14" x14ac:dyDescent="0.25">
      <c r="A378" s="5">
        <v>2018</v>
      </c>
      <c r="B378" s="11">
        <v>43101</v>
      </c>
      <c r="C378" s="11">
        <v>43190</v>
      </c>
      <c r="D378" s="6" t="s">
        <v>422</v>
      </c>
      <c r="E378" s="5" t="s">
        <v>45</v>
      </c>
      <c r="F378" s="5" t="s">
        <v>48</v>
      </c>
      <c r="G378" s="12">
        <v>42999</v>
      </c>
      <c r="H378" s="5" t="s">
        <v>49</v>
      </c>
      <c r="I378" s="7" t="s">
        <v>61</v>
      </c>
      <c r="J378" s="8" t="s">
        <v>429</v>
      </c>
      <c r="L378" s="2" t="s">
        <v>50</v>
      </c>
      <c r="M378" s="3">
        <v>43202</v>
      </c>
      <c r="N378" s="3">
        <v>43202</v>
      </c>
    </row>
    <row r="379" spans="1:14" x14ac:dyDescent="0.25">
      <c r="A379" s="5">
        <v>2018</v>
      </c>
      <c r="B379" s="11">
        <v>43101</v>
      </c>
      <c r="C379" s="11">
        <v>43190</v>
      </c>
      <c r="D379" s="6" t="s">
        <v>423</v>
      </c>
      <c r="E379" s="5" t="s">
        <v>45</v>
      </c>
      <c r="F379" s="5" t="s">
        <v>48</v>
      </c>
      <c r="G379" s="12">
        <v>43018</v>
      </c>
      <c r="H379" s="5" t="s">
        <v>49</v>
      </c>
      <c r="I379" s="7" t="s">
        <v>427</v>
      </c>
      <c r="J379" s="8" t="s">
        <v>429</v>
      </c>
      <c r="L379" s="2" t="s">
        <v>50</v>
      </c>
      <c r="M379" s="3">
        <v>43202</v>
      </c>
      <c r="N379" s="3">
        <v>43202</v>
      </c>
    </row>
    <row r="380" spans="1:14" x14ac:dyDescent="0.25">
      <c r="A380" s="5">
        <v>2018</v>
      </c>
      <c r="B380" s="11">
        <v>43101</v>
      </c>
      <c r="C380" s="11">
        <v>43190</v>
      </c>
      <c r="D380" s="6" t="s">
        <v>424</v>
      </c>
      <c r="E380" s="5" t="s">
        <v>45</v>
      </c>
      <c r="F380" s="5" t="s">
        <v>48</v>
      </c>
      <c r="G380" s="12">
        <v>43111</v>
      </c>
      <c r="H380" s="5" t="s">
        <v>49</v>
      </c>
      <c r="I380" s="7" t="s">
        <v>428</v>
      </c>
      <c r="J380" s="8" t="s">
        <v>429</v>
      </c>
      <c r="L380" s="2" t="s">
        <v>50</v>
      </c>
      <c r="M380" s="3">
        <v>43202</v>
      </c>
      <c r="N380" s="3">
        <v>43202</v>
      </c>
    </row>
    <row r="381" spans="1:14" x14ac:dyDescent="0.25">
      <c r="A381" s="5">
        <v>2018</v>
      </c>
      <c r="B381" s="11">
        <v>43101</v>
      </c>
      <c r="C381" s="11">
        <v>43190</v>
      </c>
      <c r="D381" s="6" t="s">
        <v>425</v>
      </c>
      <c r="E381" s="5" t="s">
        <v>45</v>
      </c>
      <c r="F381" s="5" t="s">
        <v>48</v>
      </c>
      <c r="G381" s="12">
        <v>43147</v>
      </c>
      <c r="H381" s="5" t="s">
        <v>49</v>
      </c>
      <c r="I381" s="7" t="s">
        <v>61</v>
      </c>
      <c r="J381" s="8" t="s">
        <v>429</v>
      </c>
      <c r="L381" s="2" t="s">
        <v>50</v>
      </c>
      <c r="M381" s="3">
        <v>43202</v>
      </c>
      <c r="N381" s="3">
        <v>43202</v>
      </c>
    </row>
    <row r="382" spans="1:14" x14ac:dyDescent="0.25">
      <c r="A382" s="5">
        <v>2018</v>
      </c>
      <c r="B382" s="11">
        <v>43101</v>
      </c>
      <c r="C382" s="11">
        <v>43190</v>
      </c>
      <c r="D382" s="6" t="s">
        <v>426</v>
      </c>
      <c r="E382" s="5" t="s">
        <v>45</v>
      </c>
      <c r="F382" s="5" t="s">
        <v>48</v>
      </c>
      <c r="G382" s="12">
        <v>43112</v>
      </c>
      <c r="H382" s="5" t="s">
        <v>49</v>
      </c>
      <c r="I382" s="7" t="s">
        <v>427</v>
      </c>
      <c r="J382" s="8" t="s">
        <v>429</v>
      </c>
      <c r="L382" s="2" t="s">
        <v>50</v>
      </c>
      <c r="M382" s="3">
        <v>43202</v>
      </c>
      <c r="N382" s="3">
        <v>43202</v>
      </c>
    </row>
  </sheetData>
  <sortState ref="A8:I362">
    <sortCondition ref="D8:D362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82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8" r:id="rId350"/>
    <hyperlink ref="J359" r:id="rId351"/>
    <hyperlink ref="J360" r:id="rId352"/>
    <hyperlink ref="J361" r:id="rId353"/>
    <hyperlink ref="J362" r:id="rId354"/>
    <hyperlink ref="J363" r:id="rId355"/>
    <hyperlink ref="J364" r:id="rId356"/>
    <hyperlink ref="J365:J382" r:id="rId357" display="http://transparencia.esonora.gob.mx/Sonora/Transparencia/Poder+Ejecutivo/Secretar%C3%ADas/Secretar%C3%ADa+de+la+Contraloria+General/Hist%C3%B3rico/Art%C3%ADculo+15+Resoluciones/Responsabilidad+Oficial.htm"/>
    <hyperlink ref="J365" r:id="rId3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2018-04-12T15:54:33Z</dcterms:created>
  <dcterms:modified xsi:type="dcterms:W3CDTF">2018-04-19T01:22:12Z</dcterms:modified>
</cp:coreProperties>
</file>