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440" windowHeight="6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<sst xmlns="http://schemas.openxmlformats.org/spreadsheetml/2006/main" count="655" uniqueCount="146">
  <si>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</si>
  <si>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</si>
  <si>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</si>
  <si>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</si>
  <si>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</si>
  <si>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</si>
  <si>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</si>
  <si>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</si>
  <si>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</si>
  <si>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</si>
  <si>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</si>
  <si>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</si>
  <si>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</si>
  <si>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</si>
  <si>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</si>
  <si>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</si>
  <si>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</si>
  <si>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</si>
  <si>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</si>
  <si>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</si>
  <si>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</si>
  <si>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</si>
  <si>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</si>
  <si>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</si>
  <si>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</si>
  <si>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</si>
  <si>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</si>
  <si>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</si>
  <si>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</si>
  <si>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</si>
  <si>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</si>
  <si>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</si>
  <si>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</si>
  <si>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</si>
  <si>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</si>
  <si>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</si>
  <si>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</si>
  <si>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</si>
  <si>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</si>
  <si>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</si>
  <si>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</si>
  <si>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</si>
  <si>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</si>
  <si>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</si>
  <si>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</si>
  <si>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</si>
  <si>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</si>
  <si>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</si>
  <si>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</si>
  <si>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</si>
  <si>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</si>
  <si>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</si>
  <si>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</si>
  <si>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</si>
  <si>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</si>
  <si>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</si>
  <si>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</si>
  <si>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</si>
  <si>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</si>
  <si>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</si>
  <si>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</si>
  <si>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</si>
  <si>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</si>
  <si>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</si>
  <si>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</si>
  <si>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</si>
  <si>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</si>
  <si>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</si>
  <si>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</si>
  <si>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</si>
  <si>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</si>
  <si>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</si>
  <si>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</si>
  <si>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</si>
  <si>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</si>
  <si>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</si>
  <si>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</si>
  <si>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</si>
  <si>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</si>
  <si>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</si>
  <si>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</si>
  <si>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</si>
  <si>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</si>
  <si>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</si>
  <si>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</si>
  <si>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</si>
  <si>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</si>
  <si>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</si>
  <si>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</si>
  <si>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</si>
  <si>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</si>
  <si>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</si>
  <si>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Universidad Tecnologica del Sur de Sonora</t>
  </si>
  <si>
    <t>Federal</t>
  </si>
  <si>
    <t>Transferencia</t>
  </si>
  <si>
    <t>Administracion y finanzas</t>
  </si>
  <si>
    <t>Estatal</t>
  </si>
  <si>
    <t>https://drive.google.com/open?id=1aVShYkuUCiQRhtonofdxLVLmrCh5DdK9</t>
  </si>
  <si>
    <t>https://drive.google.com/open?id=1vMA69nkcZTzOsBEKGCbQHgJ3rHPEGeys</t>
  </si>
  <si>
    <t>https://drive.google.com/open?id=1VeGYglMVd6cZO7n4n1DSdI8UCWQOwvcO</t>
  </si>
  <si>
    <t>https://drive.google.com/open?id=1cvaThwEIzEujGypByIy3ZgBpf7y0oo33</t>
  </si>
  <si>
    <t>https://drive.google.com/open?id=1YjVBdNtOc-ZkjKj0wZyq8GltSK33PRLe</t>
  </si>
  <si>
    <t>https://drive.google.com/open?id=1t3RySs_AoyCVc2mrhUKOgB0h6sPYAOqL</t>
  </si>
  <si>
    <t>https://drive.google.com/open?id=163r2H3NymteSc1lZqHwdCjv9zf0LmOX-</t>
  </si>
  <si>
    <t>https://drive.google.com/open?id=11FQKpViIZdgu6h6FnnBFIHV33Ukweqp2</t>
  </si>
  <si>
    <t>https://drive.google.com/open?id=1iKozSkmeSy2xrjotv3_GhesJtEpmwTRW</t>
  </si>
  <si>
    <t>https://drive.google.com/open?id=1URySiLSVao4vLWs9uYmwhbTZqaBuKKHm</t>
  </si>
  <si>
    <t>https://drive.google.com/open?id=1aknhFhBpZ9jxBqCLfCXy0PZu6jqCCPol</t>
  </si>
  <si>
    <t>https://drive.google.com/open?id=1e0VzA0x_pS0lItjXQXrB9wZtKjpkDA_2</t>
  </si>
  <si>
    <t>https://drive.google.com/open?id=1Sx8WJMJq_DgJcI3fj7Rf3fK1GnAbz_5H</t>
  </si>
  <si>
    <t>https://drive.google.com/open?id=18ofNZi0KECPQwOLBZJOb3Xy9FohNZZFw</t>
  </si>
  <si>
    <t>https://drive.google.com/open?id=1fAn-0Isk1LEg9Zxen2j7swM9Cgd98rY5</t>
  </si>
  <si>
    <t>https://drive.google.com/open?id=1KoJ_BkmVxQCTFtpjFKV_Uat2mmlk5_eB</t>
  </si>
  <si>
    <t>https://drive.google.com/open?id=1E-xCi5NF6cOQ-Q37EroFt_hvN22cHKdF</t>
  </si>
  <si>
    <t>https://drive.google.com/open?id=17s-s9wryrlWZxyvSPAtNlxE5XW8M_4ff</t>
  </si>
  <si>
    <t>https://drive.google.com/open?id=1XPpIA8_qOJc3XKTAKUnbbIutTV6-acpG</t>
  </si>
  <si>
    <t>https://drive.google.com/open?id=11uZiGCDo6V9QT3Ai8lL4r_3UYLD4Kxgc</t>
  </si>
  <si>
    <t>https://drive.google.com/open?id=1VAAjxYxHM1awGjsm6PUxr79WSl2nzT51</t>
  </si>
  <si>
    <t>https://drive.google.com/open?id=1OXQXglftf_fjX3g4z5Gvdc9lnmNUVb_w</t>
  </si>
  <si>
    <t>http://transparencia.esonora.gob.mx/NR/rdonlyres/1609136D-E395-4D32-969E-DE055E475511/374276/4taparteETCA2dotrim.pdf</t>
  </si>
  <si>
    <t>https://drive.google.com/open?id=1r3mpQBkSQGMXtDxjlkqKJ9KvVg-S5x11</t>
  </si>
  <si>
    <t>https://drive.google.com/open?id=1JuParAgghkLCkKIkz8LBgDgPWVbgHR0m</t>
  </si>
  <si>
    <t>https://drive.google.com/open?id=18a1cwSBN9clm6KGqYsG_rk3ZnD_aL2tt</t>
  </si>
  <si>
    <t>https://drive.google.com/open?id=1Yjp4L3nYQEOZm2XNYBUJCtO3YMAKNzCU</t>
  </si>
  <si>
    <t>https://drive.google.com/open?id=1by-Sp3nafWYKObbAiyfcuMz8DTQOnv0E</t>
  </si>
  <si>
    <t>https://drive.google.com/open?id=1XBnOHbRdDfK9OXIFpPKehl-HgPRI-vRB</t>
  </si>
  <si>
    <t>https://drive.google.com/open?id=1dEZzr-w92MkLpMevKl74IrstEcZbrAiS</t>
  </si>
  <si>
    <t>https://drive.google.com/open?id=1VKz7gM-9h2MrOwFuzB8pwNE8oAb6NIVH</t>
  </si>
  <si>
    <t>https://drive.google.com/open?id=1LK7hboXNoDJsNRA1r3LS5zi_cHFxaQV7</t>
  </si>
  <si>
    <t>http://transparencia.esonora.gob.mx/NR/rdonlyres/1609136D-E395-4D32-969E-DE055E475511/389889/1parteetca3ertrim.pdf</t>
  </si>
  <si>
    <t>https://drive.google.com/open?id=12fgggHv3Whk4NfEB9aNRmI6Rq99c7wks</t>
  </si>
  <si>
    <t>https://drive.google.com/open?id=112z4oL0GNf-CshDUusbVYBbdLNdiVQw_</t>
  </si>
  <si>
    <t>https://drive.google.com/open?id=1P3DMQIN70cOT1RWYmEfBd2LuT74o96Yn</t>
  </si>
  <si>
    <t>https://drive.google.com/open?id=1YhoGDVuROsdo1FadSMJnIXNYRsMpa8xQ</t>
  </si>
  <si>
    <t>https://drive.google.com/open?id=1qOfbQP_EBPXSlqhgxT9t4XgAh2dJKnb6</t>
  </si>
  <si>
    <t>https://drive.google.com/open?id=1cq-VmAaUN1HQK4lELKmlh1MOjmIoN0u3</t>
  </si>
  <si>
    <t>https://drive.google.com/file/d/1-2aBhdILdvmuQRdMAAOhL3frK3PRriBu/view?usp=sharing</t>
  </si>
  <si>
    <t>https://drive.google.com/open?id=1jeobOUls15GGCvqPAKg_zNNhK4OPNhbX</t>
  </si>
  <si>
    <t>https://drive.google.com/open?id=1ub4TZpCNZvfzeQ9tyzVWSUUjCHTKxrDS</t>
  </si>
  <si>
    <t>https://drive.google.com/open?id=1UT-x99AlwTu1Jk484_kj-ZRArzCY3RyU</t>
  </si>
  <si>
    <t>https://drive.google.com/open?id=1FTcs4RhNFYriCpn1UC_N1rYQD2_qmd3P</t>
  </si>
  <si>
    <t>https://drive.google.com/open?id=1tUM5CVRtPrhhFnsLSDPfWAjb-BRd6Evb</t>
  </si>
  <si>
    <t>https://drive.google.com/open?id=1Z7VnA5KhPCJlgT6c8jiTFiLIC7lOHSSA</t>
  </si>
  <si>
    <t>https://drive.google.com/open?id=1T_rHjHzrBxj6kmPZZ3V11eRI6fipGoHh</t>
  </si>
  <si>
    <t>https://drive.google.com/open?id=1i6D0pq34bfF_Ek4Wwo8apNYmWOUTXmXE</t>
  </si>
  <si>
    <t>http://transparencia.esonora.gob.mx/NR/rdonlyres/1609136D-E395-4D32-969E-DE055E475511/410025/1raparte.pdf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</si>
</sst>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609136D-E395-4D32-969E-DE055E475511/389889/1parteetca3ertrim.pdf" TargetMode="External"/><Relationship Id="rId3" Type="http://schemas.openxmlformats.org/officeDocument/2006/relationships/hyperlink" Target="http://transparencia.esonora.gob.mx/NR/rdonlyres/1609136D-E395-4D32-969E-DE055E475511/389889/1parteetca3ertrim.pdf" TargetMode="External"/><Relationship Id="rId7" Type="http://schemas.openxmlformats.org/officeDocument/2006/relationships/hyperlink" Target="http://transparencia.esonora.gob.mx/NR/rdonlyres/1609136D-E395-4D32-969E-DE055E475511/389889/1parteetca3ertrim.pdf" TargetMode="External"/><Relationship Id="rId2" Type="http://schemas.openxmlformats.org/officeDocument/2006/relationships/hyperlink" Target="http://transparencia.esonora.gob.mx/NR/rdonlyres/1609136D-E395-4D32-969E-DE055E475511/389889/1parteetca3ertrim.pdf" TargetMode="External"/><Relationship Id="rId1" Type="http://schemas.openxmlformats.org/officeDocument/2006/relationships/hyperlink" Target="http://transparencia.esonora.gob.mx/NR/rdonlyres/1609136D-E395-4D32-969E-DE055E475511/389889/1parteetca3ertrim.pdf" TargetMode="External"/><Relationship Id="rId6" Type="http://schemas.openxmlformats.org/officeDocument/2006/relationships/hyperlink" Target="http://transparencia.esonora.gob.mx/NR/rdonlyres/1609136D-E395-4D32-969E-DE055E475511/389889/1parteetca3ertrim.pdf" TargetMode="External"/><Relationship Id="rId11" Type="http://schemas.openxmlformats.org/officeDocument/2006/relationships/hyperlink" Target="http://transparencia.esonora.gob.mx/NR/rdonlyres/1609136D-E395-4D32-969E-DE055E475511/410025/1raparte.pdf" TargetMode="External"/><Relationship Id="rId5" Type="http://schemas.openxmlformats.org/officeDocument/2006/relationships/hyperlink" Target="http://transparencia.esonora.gob.mx/NR/rdonlyres/1609136D-E395-4D32-969E-DE055E475511/389889/1parteetca3ertrim.pdf" TargetMode="External"/><Relationship Id="rId10" Type="http://schemas.openxmlformats.org/officeDocument/2006/relationships/hyperlink" Target="http://transparencia.esonora.gob.mx/NR/rdonlyres/1609136D-E395-4D32-969E-DE055E475511/410025/1raparte.pdf" TargetMode="External"/><Relationship Id="rId4" Type="http://schemas.openxmlformats.org/officeDocument/2006/relationships/hyperlink" Target="http://transparencia.esonora.gob.mx/NR/rdonlyres/1609136D-E395-4D32-969E-DE055E475511/389889/1parteetca3ertrim.pdf" TargetMode="External"/><Relationship Id="rId9" Type="http://schemas.openxmlformats.org/officeDocument/2006/relationships/hyperlink" Target="http://transparencia.esonora.gob.mx/NR/rdonlyres/1609136D-E395-4D32-969E-DE055E475511/389889/1parteetca3er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J15" workbookViewId="0">
      <selection activeCell="O45" sqref="O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92</v>
      </c>
      <c r="H8" t="s">
        <v>77</v>
      </c>
      <c r="J8" t="s">
        <v>78</v>
      </c>
      <c r="K8" t="s">
        <v>80</v>
      </c>
      <c r="M8" t="s">
        <v>93</v>
      </c>
      <c r="N8">
        <v>6288124</v>
      </c>
      <c r="O8">
        <v>18211411</v>
      </c>
      <c r="P8" t="s">
        <v>91</v>
      </c>
      <c r="Q8" t="s">
        <v>94</v>
      </c>
      <c r="R8" s="4">
        <v>43539</v>
      </c>
      <c r="S8" s="6" t="s">
        <v>108</v>
      </c>
      <c r="T8" s="4">
        <v>43539</v>
      </c>
      <c r="U8" s="6" t="s">
        <v>97</v>
      </c>
      <c r="Y8" t="s">
        <v>89</v>
      </c>
      <c r="Z8" t="s">
        <v>89</v>
      </c>
      <c r="AA8" t="s">
        <v>95</v>
      </c>
      <c r="AB8" s="2">
        <v>43594</v>
      </c>
      <c r="AC8" s="2">
        <v>43594</v>
      </c>
    </row>
    <row r="9" spans="1:30" x14ac:dyDescent="0.25">
      <c r="A9" s="5">
        <v>2019</v>
      </c>
      <c r="B9" s="2">
        <v>43466</v>
      </c>
      <c r="C9" s="2">
        <v>43555</v>
      </c>
      <c r="D9" s="5" t="s">
        <v>92</v>
      </c>
      <c r="E9" s="5"/>
      <c r="F9" s="5"/>
      <c r="G9" s="5"/>
      <c r="H9" s="5" t="s">
        <v>77</v>
      </c>
      <c r="I9" s="5"/>
      <c r="J9" s="5" t="s">
        <v>78</v>
      </c>
      <c r="K9" s="5" t="s">
        <v>80</v>
      </c>
      <c r="L9" s="5"/>
      <c r="M9" s="5" t="s">
        <v>93</v>
      </c>
      <c r="P9" t="s">
        <v>91</v>
      </c>
      <c r="Q9" t="s">
        <v>94</v>
      </c>
      <c r="R9" s="4">
        <v>43539</v>
      </c>
      <c r="S9" s="6" t="s">
        <v>108</v>
      </c>
      <c r="T9" s="4">
        <v>43539</v>
      </c>
      <c r="U9" s="6" t="s">
        <v>98</v>
      </c>
      <c r="Y9" t="s">
        <v>89</v>
      </c>
      <c r="Z9" t="s">
        <v>89</v>
      </c>
      <c r="AA9" t="s">
        <v>95</v>
      </c>
      <c r="AB9" s="2">
        <v>43594</v>
      </c>
      <c r="AC9" s="2">
        <v>43594</v>
      </c>
    </row>
    <row r="10" spans="1:30" x14ac:dyDescent="0.25">
      <c r="A10" s="5">
        <v>2019</v>
      </c>
      <c r="B10" s="2">
        <v>43466</v>
      </c>
      <c r="C10" s="2">
        <v>43555</v>
      </c>
      <c r="D10" s="5" t="s">
        <v>92</v>
      </c>
      <c r="E10" s="5"/>
      <c r="F10" s="5"/>
      <c r="G10" s="5"/>
      <c r="H10" s="5" t="s">
        <v>77</v>
      </c>
      <c r="I10" s="5"/>
      <c r="J10" s="5" t="s">
        <v>78</v>
      </c>
      <c r="K10" s="5" t="s">
        <v>80</v>
      </c>
      <c r="L10" s="5"/>
      <c r="M10" s="5" t="s">
        <v>96</v>
      </c>
      <c r="N10">
        <v>5993970</v>
      </c>
      <c r="O10">
        <v>21616656</v>
      </c>
      <c r="P10" s="3" t="s">
        <v>91</v>
      </c>
      <c r="Q10" s="3" t="s">
        <v>94</v>
      </c>
      <c r="R10" s="4">
        <v>43479</v>
      </c>
      <c r="S10" s="6" t="s">
        <v>108</v>
      </c>
      <c r="T10" s="4">
        <v>43479</v>
      </c>
      <c r="U10" s="6" t="s">
        <v>99</v>
      </c>
      <c r="Y10" t="s">
        <v>89</v>
      </c>
      <c r="Z10" t="s">
        <v>89</v>
      </c>
      <c r="AA10" t="s">
        <v>95</v>
      </c>
      <c r="AB10" s="2">
        <v>43594</v>
      </c>
      <c r="AC10" s="2">
        <v>43594</v>
      </c>
    </row>
    <row r="11" spans="1:30" x14ac:dyDescent="0.25">
      <c r="A11" s="5">
        <v>2019</v>
      </c>
      <c r="B11" s="2">
        <v>43466</v>
      </c>
      <c r="C11" s="2">
        <v>43555</v>
      </c>
      <c r="D11" s="5" t="s">
        <v>92</v>
      </c>
      <c r="E11" s="5"/>
      <c r="F11" s="5"/>
      <c r="G11" s="5"/>
      <c r="H11" s="5" t="s">
        <v>77</v>
      </c>
      <c r="I11" s="5"/>
      <c r="J11" s="5" t="s">
        <v>78</v>
      </c>
      <c r="K11" s="5" t="s">
        <v>80</v>
      </c>
      <c r="L11" s="5"/>
      <c r="M11" s="5" t="s">
        <v>96</v>
      </c>
      <c r="P11" s="3" t="s">
        <v>91</v>
      </c>
      <c r="Q11" s="3" t="s">
        <v>94</v>
      </c>
      <c r="R11" s="4">
        <v>43496</v>
      </c>
      <c r="S11" s="6" t="s">
        <v>108</v>
      </c>
      <c r="T11" s="4">
        <v>43496</v>
      </c>
      <c r="U11" s="6" t="s">
        <v>100</v>
      </c>
      <c r="Y11" t="s">
        <v>89</v>
      </c>
      <c r="Z11" t="s">
        <v>89</v>
      </c>
      <c r="AA11" t="s">
        <v>95</v>
      </c>
      <c r="AB11" s="2">
        <v>43594</v>
      </c>
      <c r="AC11" s="2">
        <v>43594</v>
      </c>
    </row>
    <row r="12" spans="1:30" x14ac:dyDescent="0.25">
      <c r="A12" s="5">
        <v>2019</v>
      </c>
      <c r="B12" s="2">
        <v>43466</v>
      </c>
      <c r="C12" s="2">
        <v>43555</v>
      </c>
      <c r="D12" s="5" t="s">
        <v>92</v>
      </c>
      <c r="E12" s="5"/>
      <c r="F12" s="5"/>
      <c r="G12" s="5"/>
      <c r="H12" s="5" t="s">
        <v>77</v>
      </c>
      <c r="I12" s="5"/>
      <c r="J12" s="5" t="s">
        <v>78</v>
      </c>
      <c r="K12" s="5" t="s">
        <v>80</v>
      </c>
      <c r="L12" s="5"/>
      <c r="M12" s="5" t="s">
        <v>96</v>
      </c>
      <c r="P12" s="3" t="s">
        <v>91</v>
      </c>
      <c r="Q12" s="3" t="s">
        <v>94</v>
      </c>
      <c r="R12" s="4">
        <v>43508</v>
      </c>
      <c r="S12" s="6" t="s">
        <v>108</v>
      </c>
      <c r="T12" s="4">
        <v>43508</v>
      </c>
      <c r="U12" s="6" t="s">
        <v>101</v>
      </c>
      <c r="Y12" t="s">
        <v>89</v>
      </c>
      <c r="Z12" t="s">
        <v>89</v>
      </c>
      <c r="AA12" t="s">
        <v>95</v>
      </c>
      <c r="AB12" s="2">
        <v>43594</v>
      </c>
      <c r="AC12" s="2">
        <v>43594</v>
      </c>
    </row>
    <row r="13" spans="1:30" x14ac:dyDescent="0.25">
      <c r="A13" s="5">
        <v>2019</v>
      </c>
      <c r="B13" s="2">
        <v>43466</v>
      </c>
      <c r="C13" s="2">
        <v>43555</v>
      </c>
      <c r="D13" s="5" t="s">
        <v>92</v>
      </c>
      <c r="E13" s="5"/>
      <c r="F13" s="5"/>
      <c r="G13" s="5"/>
      <c r="H13" s="5" t="s">
        <v>77</v>
      </c>
      <c r="I13" s="5"/>
      <c r="J13" s="5" t="s">
        <v>78</v>
      </c>
      <c r="K13" s="5" t="s">
        <v>80</v>
      </c>
      <c r="L13" s="5"/>
      <c r="M13" s="5" t="s">
        <v>96</v>
      </c>
      <c r="P13" s="3" t="s">
        <v>91</v>
      </c>
      <c r="Q13" s="3" t="s">
        <v>94</v>
      </c>
      <c r="R13" s="4">
        <v>43511</v>
      </c>
      <c r="S13" s="6" t="s">
        <v>108</v>
      </c>
      <c r="T13" s="4">
        <v>43511</v>
      </c>
      <c r="U13" s="6" t="s">
        <v>102</v>
      </c>
      <c r="Y13" t="s">
        <v>89</v>
      </c>
      <c r="Z13" t="s">
        <v>89</v>
      </c>
      <c r="AA13" t="s">
        <v>95</v>
      </c>
      <c r="AB13" s="2">
        <v>43594</v>
      </c>
      <c r="AC13" s="2">
        <v>43594</v>
      </c>
    </row>
    <row r="14" spans="1:30" x14ac:dyDescent="0.25">
      <c r="A14" s="5">
        <v>2019</v>
      </c>
      <c r="B14" s="2">
        <v>43466</v>
      </c>
      <c r="C14" s="2">
        <v>43555</v>
      </c>
      <c r="D14" s="5" t="s">
        <v>92</v>
      </c>
      <c r="E14" s="5"/>
      <c r="F14" s="5"/>
      <c r="G14" s="5"/>
      <c r="H14" s="5" t="s">
        <v>77</v>
      </c>
      <c r="I14" s="5"/>
      <c r="J14" s="5" t="s">
        <v>78</v>
      </c>
      <c r="K14" s="5" t="s">
        <v>80</v>
      </c>
      <c r="L14" s="5"/>
      <c r="M14" s="5" t="s">
        <v>96</v>
      </c>
      <c r="P14" s="3" t="s">
        <v>91</v>
      </c>
      <c r="Q14" s="3" t="s">
        <v>94</v>
      </c>
      <c r="R14" s="4">
        <v>43518</v>
      </c>
      <c r="S14" s="6" t="s">
        <v>108</v>
      </c>
      <c r="T14" s="4">
        <v>43518</v>
      </c>
      <c r="U14" s="6" t="s">
        <v>103</v>
      </c>
      <c r="Y14" t="s">
        <v>89</v>
      </c>
      <c r="Z14" t="s">
        <v>89</v>
      </c>
      <c r="AA14" t="s">
        <v>95</v>
      </c>
      <c r="AB14" s="2">
        <v>43594</v>
      </c>
      <c r="AC14" s="2">
        <v>43594</v>
      </c>
    </row>
    <row r="15" spans="1:30" x14ac:dyDescent="0.25">
      <c r="A15" s="5">
        <v>2019</v>
      </c>
      <c r="B15" s="2">
        <v>43466</v>
      </c>
      <c r="C15" s="2">
        <v>43555</v>
      </c>
      <c r="D15" s="5" t="s">
        <v>92</v>
      </c>
      <c r="E15" s="5"/>
      <c r="F15" s="5"/>
      <c r="G15" s="5"/>
      <c r="H15" s="5" t="s">
        <v>77</v>
      </c>
      <c r="I15" s="5"/>
      <c r="J15" s="5" t="s">
        <v>78</v>
      </c>
      <c r="K15" s="5" t="s">
        <v>80</v>
      </c>
      <c r="L15" s="5"/>
      <c r="M15" s="5" t="s">
        <v>96</v>
      </c>
      <c r="P15" s="3" t="s">
        <v>91</v>
      </c>
      <c r="Q15" s="3" t="s">
        <v>94</v>
      </c>
      <c r="R15" s="4">
        <v>43522</v>
      </c>
      <c r="S15" s="6" t="s">
        <v>108</v>
      </c>
      <c r="T15" s="4">
        <v>43522</v>
      </c>
      <c r="U15" s="6" t="s">
        <v>104</v>
      </c>
      <c r="Y15" t="s">
        <v>89</v>
      </c>
      <c r="Z15" t="s">
        <v>89</v>
      </c>
      <c r="AA15" t="s">
        <v>95</v>
      </c>
      <c r="AB15" s="2">
        <v>43594</v>
      </c>
      <c r="AC15" s="2">
        <v>43594</v>
      </c>
    </row>
    <row r="16" spans="1:30" x14ac:dyDescent="0.25">
      <c r="A16" s="5">
        <v>2019</v>
      </c>
      <c r="B16" s="2">
        <v>43466</v>
      </c>
      <c r="C16" s="2">
        <v>43555</v>
      </c>
      <c r="D16" s="5" t="s">
        <v>92</v>
      </c>
      <c r="E16" s="5"/>
      <c r="F16" s="5"/>
      <c r="G16" s="5"/>
      <c r="H16" s="5" t="s">
        <v>77</v>
      </c>
      <c r="I16" s="5"/>
      <c r="J16" s="5" t="s">
        <v>78</v>
      </c>
      <c r="K16" s="5" t="s">
        <v>80</v>
      </c>
      <c r="L16" s="5"/>
      <c r="M16" s="5" t="s">
        <v>96</v>
      </c>
      <c r="P16" s="3" t="s">
        <v>91</v>
      </c>
      <c r="Q16" s="3" t="s">
        <v>94</v>
      </c>
      <c r="R16" s="4">
        <v>43537</v>
      </c>
      <c r="S16" s="6" t="s">
        <v>108</v>
      </c>
      <c r="T16" s="4">
        <v>43537</v>
      </c>
      <c r="U16" s="6" t="s">
        <v>105</v>
      </c>
      <c r="Y16" t="s">
        <v>89</v>
      </c>
      <c r="Z16" t="s">
        <v>89</v>
      </c>
      <c r="AA16" t="s">
        <v>95</v>
      </c>
      <c r="AB16" s="2">
        <v>43594</v>
      </c>
      <c r="AC16" s="2">
        <v>43594</v>
      </c>
    </row>
    <row r="17" spans="1:29" x14ac:dyDescent="0.25">
      <c r="A17">
        <v>2019</v>
      </c>
      <c r="B17" s="2">
        <v>43466</v>
      </c>
      <c r="C17" s="2">
        <v>43555</v>
      </c>
      <c r="D17" s="3" t="s">
        <v>92</v>
      </c>
      <c r="H17" t="s">
        <v>77</v>
      </c>
      <c r="J17" t="s">
        <v>78</v>
      </c>
      <c r="K17" t="s">
        <v>80</v>
      </c>
      <c r="M17" s="3" t="s">
        <v>96</v>
      </c>
      <c r="N17" s="3"/>
      <c r="O17" s="3"/>
      <c r="P17" s="3" t="s">
        <v>91</v>
      </c>
      <c r="Q17" s="3" t="s">
        <v>94</v>
      </c>
      <c r="R17" s="4">
        <v>43539</v>
      </c>
      <c r="S17" s="6" t="s">
        <v>108</v>
      </c>
      <c r="T17" s="4">
        <v>43539</v>
      </c>
      <c r="U17" s="6" t="s">
        <v>106</v>
      </c>
      <c r="Y17" t="s">
        <v>89</v>
      </c>
      <c r="Z17" t="s">
        <v>89</v>
      </c>
      <c r="AA17" t="s">
        <v>95</v>
      </c>
      <c r="AB17" s="2">
        <v>43594</v>
      </c>
      <c r="AC17" s="2">
        <v>43594</v>
      </c>
    </row>
    <row r="18" spans="1:29" x14ac:dyDescent="0.25">
      <c r="A18" s="5">
        <v>2019</v>
      </c>
      <c r="B18" s="2">
        <v>43466</v>
      </c>
      <c r="C18" s="2">
        <v>43555</v>
      </c>
      <c r="D18" s="5" t="s">
        <v>92</v>
      </c>
      <c r="E18" s="5"/>
      <c r="F18" s="5"/>
      <c r="G18" s="5"/>
      <c r="H18" s="5" t="s">
        <v>77</v>
      </c>
      <c r="I18" s="5"/>
      <c r="J18" s="5" t="s">
        <v>78</v>
      </c>
      <c r="K18" s="5" t="s">
        <v>80</v>
      </c>
      <c r="L18" s="5"/>
      <c r="M18" s="5" t="s">
        <v>96</v>
      </c>
      <c r="P18" s="3" t="s">
        <v>91</v>
      </c>
      <c r="Q18" s="3" t="s">
        <v>94</v>
      </c>
      <c r="R18" s="4">
        <v>43552</v>
      </c>
      <c r="S18" s="6" t="s">
        <v>108</v>
      </c>
      <c r="T18" s="4">
        <v>43552</v>
      </c>
      <c r="U18" s="6" t="s">
        <v>107</v>
      </c>
      <c r="Y18" t="s">
        <v>89</v>
      </c>
      <c r="Z18" t="s">
        <v>89</v>
      </c>
      <c r="AA18" t="s">
        <v>95</v>
      </c>
      <c r="AB18" s="2">
        <v>43594</v>
      </c>
      <c r="AC18" s="2">
        <v>43594</v>
      </c>
    </row>
    <row r="19" spans="1:29" x14ac:dyDescent="0.25">
      <c r="A19">
        <v>2019</v>
      </c>
      <c r="B19" s="2">
        <v>43466</v>
      </c>
      <c r="C19" s="2">
        <v>43646</v>
      </c>
      <c r="D19" t="s">
        <v>92</v>
      </c>
      <c r="H19" t="s">
        <v>77</v>
      </c>
      <c r="J19" t="s">
        <v>78</v>
      </c>
      <c r="K19" t="s">
        <v>80</v>
      </c>
      <c r="M19" t="s">
        <v>93</v>
      </c>
      <c r="N19">
        <v>12664219</v>
      </c>
      <c r="O19">
        <v>11835316</v>
      </c>
      <c r="P19" t="s">
        <v>91</v>
      </c>
      <c r="Q19" t="s">
        <v>94</v>
      </c>
      <c r="R19" s="2">
        <v>43570</v>
      </c>
      <c r="S19" s="7" t="s">
        <v>119</v>
      </c>
      <c r="T19" s="2">
        <v>43570</v>
      </c>
      <c r="U19" s="7" t="s">
        <v>109</v>
      </c>
      <c r="Y19" t="s">
        <v>89</v>
      </c>
      <c r="Z19" t="s">
        <v>89</v>
      </c>
      <c r="AA19" t="s">
        <v>95</v>
      </c>
      <c r="AB19" s="2">
        <v>43646</v>
      </c>
      <c r="AC19" s="2">
        <v>43696</v>
      </c>
    </row>
    <row r="20" spans="1:29" x14ac:dyDescent="0.25">
      <c r="A20" s="7">
        <v>2019</v>
      </c>
      <c r="B20" s="2">
        <v>43466</v>
      </c>
      <c r="C20" s="2">
        <v>43646</v>
      </c>
      <c r="D20" t="s">
        <v>92</v>
      </c>
      <c r="H20" t="s">
        <v>77</v>
      </c>
      <c r="J20" t="s">
        <v>78</v>
      </c>
      <c r="K20" t="s">
        <v>80</v>
      </c>
      <c r="M20" t="s">
        <v>93</v>
      </c>
      <c r="P20" t="s">
        <v>91</v>
      </c>
      <c r="Q20" t="s">
        <v>94</v>
      </c>
      <c r="R20" s="2">
        <v>43598</v>
      </c>
      <c r="S20" s="7" t="s">
        <v>119</v>
      </c>
      <c r="T20" s="2">
        <v>43598</v>
      </c>
      <c r="U20" s="7" t="s">
        <v>110</v>
      </c>
      <c r="Y20" t="s">
        <v>89</v>
      </c>
      <c r="Z20" t="s">
        <v>89</v>
      </c>
      <c r="AA20" s="7" t="s">
        <v>95</v>
      </c>
      <c r="AB20" s="2">
        <v>43646</v>
      </c>
      <c r="AC20" s="2">
        <v>43696</v>
      </c>
    </row>
    <row r="21" spans="1:29" x14ac:dyDescent="0.25">
      <c r="A21" s="7">
        <v>2019</v>
      </c>
      <c r="B21" s="2">
        <v>43466</v>
      </c>
      <c r="C21" s="2">
        <v>43646</v>
      </c>
      <c r="D21" t="s">
        <v>92</v>
      </c>
      <c r="H21" t="s">
        <v>77</v>
      </c>
      <c r="J21" t="s">
        <v>78</v>
      </c>
      <c r="K21" t="s">
        <v>80</v>
      </c>
      <c r="M21" t="s">
        <v>93</v>
      </c>
      <c r="P21" t="s">
        <v>91</v>
      </c>
      <c r="Q21" t="s">
        <v>94</v>
      </c>
      <c r="R21" s="2">
        <v>43633</v>
      </c>
      <c r="S21" s="7" t="s">
        <v>119</v>
      </c>
      <c r="T21" s="2">
        <v>43633</v>
      </c>
      <c r="U21" s="7" t="s">
        <v>111</v>
      </c>
      <c r="Y21" t="s">
        <v>89</v>
      </c>
      <c r="Z21" t="s">
        <v>89</v>
      </c>
      <c r="AA21" s="7" t="s">
        <v>95</v>
      </c>
      <c r="AB21" s="2">
        <v>43646</v>
      </c>
      <c r="AC21" s="2">
        <v>43696</v>
      </c>
    </row>
    <row r="22" spans="1:29" x14ac:dyDescent="0.25">
      <c r="A22" s="7">
        <v>2019</v>
      </c>
      <c r="B22" s="2">
        <v>43466</v>
      </c>
      <c r="C22" s="2">
        <v>43646</v>
      </c>
      <c r="D22" t="s">
        <v>92</v>
      </c>
      <c r="H22" t="s">
        <v>77</v>
      </c>
      <c r="J22" t="s">
        <v>78</v>
      </c>
      <c r="K22" t="s">
        <v>80</v>
      </c>
      <c r="M22" t="s">
        <v>96</v>
      </c>
      <c r="N22">
        <v>11987940</v>
      </c>
      <c r="O22">
        <v>15622686</v>
      </c>
      <c r="P22" t="s">
        <v>91</v>
      </c>
      <c r="Q22" t="s">
        <v>94</v>
      </c>
      <c r="R22" s="2">
        <v>43567</v>
      </c>
      <c r="S22" s="7" t="s">
        <v>119</v>
      </c>
      <c r="T22" s="2">
        <v>43567</v>
      </c>
      <c r="U22" s="7" t="s">
        <v>112</v>
      </c>
      <c r="Y22" t="s">
        <v>89</v>
      </c>
      <c r="Z22" t="s">
        <v>89</v>
      </c>
      <c r="AA22" s="7" t="s">
        <v>95</v>
      </c>
      <c r="AB22" s="2">
        <v>43646</v>
      </c>
      <c r="AC22" s="2">
        <v>43696</v>
      </c>
    </row>
    <row r="23" spans="1:29" x14ac:dyDescent="0.25">
      <c r="A23" s="7">
        <v>2019</v>
      </c>
      <c r="B23" s="2">
        <v>43466</v>
      </c>
      <c r="C23" s="2">
        <v>43646</v>
      </c>
      <c r="D23" t="s">
        <v>92</v>
      </c>
      <c r="H23" t="s">
        <v>77</v>
      </c>
      <c r="J23" t="s">
        <v>78</v>
      </c>
      <c r="K23" t="s">
        <v>80</v>
      </c>
      <c r="M23" t="s">
        <v>96</v>
      </c>
      <c r="P23" t="s">
        <v>91</v>
      </c>
      <c r="Q23" t="s">
        <v>94</v>
      </c>
      <c r="R23" s="2">
        <v>43584</v>
      </c>
      <c r="S23" s="7" t="s">
        <v>119</v>
      </c>
      <c r="T23" s="2">
        <v>43584</v>
      </c>
      <c r="U23" s="7" t="s">
        <v>113</v>
      </c>
      <c r="Y23" t="s">
        <v>89</v>
      </c>
      <c r="Z23" t="s">
        <v>89</v>
      </c>
      <c r="AA23" s="7" t="s">
        <v>95</v>
      </c>
      <c r="AB23" s="2">
        <v>43646</v>
      </c>
      <c r="AC23" s="2">
        <v>43696</v>
      </c>
    </row>
    <row r="24" spans="1:29" x14ac:dyDescent="0.25">
      <c r="A24" s="7">
        <v>2019</v>
      </c>
      <c r="B24" s="2">
        <v>43466</v>
      </c>
      <c r="C24" s="2">
        <v>43646</v>
      </c>
      <c r="D24" t="s">
        <v>92</v>
      </c>
      <c r="H24" t="s">
        <v>77</v>
      </c>
      <c r="J24" t="s">
        <v>78</v>
      </c>
      <c r="K24" t="s">
        <v>80</v>
      </c>
      <c r="M24" t="s">
        <v>96</v>
      </c>
      <c r="P24" t="s">
        <v>91</v>
      </c>
      <c r="Q24" t="s">
        <v>94</v>
      </c>
      <c r="R24" s="2">
        <v>43599</v>
      </c>
      <c r="S24" s="7" t="s">
        <v>119</v>
      </c>
      <c r="T24" s="2">
        <v>43599</v>
      </c>
      <c r="U24" s="7" t="s">
        <v>114</v>
      </c>
      <c r="Y24" t="s">
        <v>89</v>
      </c>
      <c r="Z24" t="s">
        <v>89</v>
      </c>
      <c r="AA24" s="7" t="s">
        <v>95</v>
      </c>
      <c r="AB24" s="2">
        <v>43646</v>
      </c>
      <c r="AC24" s="2">
        <v>43696</v>
      </c>
    </row>
    <row r="25" spans="1:29" x14ac:dyDescent="0.25">
      <c r="A25" s="7">
        <v>2019</v>
      </c>
      <c r="B25" s="2">
        <v>43466</v>
      </c>
      <c r="C25" s="2">
        <v>43646</v>
      </c>
      <c r="D25" t="s">
        <v>92</v>
      </c>
      <c r="H25" t="s">
        <v>77</v>
      </c>
      <c r="J25" t="s">
        <v>78</v>
      </c>
      <c r="K25" t="s">
        <v>80</v>
      </c>
      <c r="M25" t="s">
        <v>96</v>
      </c>
      <c r="P25" t="s">
        <v>91</v>
      </c>
      <c r="Q25" t="s">
        <v>94</v>
      </c>
      <c r="R25" s="2">
        <v>43616</v>
      </c>
      <c r="S25" s="7" t="s">
        <v>119</v>
      </c>
      <c r="T25" s="2">
        <v>43616</v>
      </c>
      <c r="U25" s="7" t="s">
        <v>115</v>
      </c>
      <c r="Y25" t="s">
        <v>89</v>
      </c>
      <c r="Z25" t="s">
        <v>89</v>
      </c>
      <c r="AA25" s="7" t="s">
        <v>95</v>
      </c>
      <c r="AB25" s="2">
        <v>43646</v>
      </c>
      <c r="AC25" s="2">
        <v>43696</v>
      </c>
    </row>
    <row r="26" spans="1:29" x14ac:dyDescent="0.25">
      <c r="A26" s="7">
        <v>2019</v>
      </c>
      <c r="B26" s="2">
        <v>43466</v>
      </c>
      <c r="C26" s="2">
        <v>43646</v>
      </c>
      <c r="D26" t="s">
        <v>92</v>
      </c>
      <c r="H26" t="s">
        <v>77</v>
      </c>
      <c r="J26" t="s">
        <v>78</v>
      </c>
      <c r="K26" t="s">
        <v>80</v>
      </c>
      <c r="M26" t="s">
        <v>96</v>
      </c>
      <c r="P26" t="s">
        <v>91</v>
      </c>
      <c r="Q26" t="s">
        <v>94</v>
      </c>
      <c r="R26" s="2">
        <v>43629</v>
      </c>
      <c r="S26" s="7" t="s">
        <v>119</v>
      </c>
      <c r="T26" s="2">
        <v>43629</v>
      </c>
      <c r="U26" s="7" t="s">
        <v>116</v>
      </c>
      <c r="Y26" t="s">
        <v>89</v>
      </c>
      <c r="Z26" t="s">
        <v>89</v>
      </c>
      <c r="AA26" s="7" t="s">
        <v>95</v>
      </c>
      <c r="AB26" s="2">
        <v>43646</v>
      </c>
      <c r="AC26" s="2">
        <v>43696</v>
      </c>
    </row>
    <row r="27" spans="1:29" x14ac:dyDescent="0.25">
      <c r="A27" s="7">
        <v>2019</v>
      </c>
      <c r="B27" s="2">
        <v>43466</v>
      </c>
      <c r="C27" s="2">
        <v>43646</v>
      </c>
      <c r="D27" t="s">
        <v>92</v>
      </c>
      <c r="H27" t="s">
        <v>77</v>
      </c>
      <c r="J27" t="s">
        <v>78</v>
      </c>
      <c r="K27" t="s">
        <v>80</v>
      </c>
      <c r="M27" t="s">
        <v>96</v>
      </c>
      <c r="P27" t="s">
        <v>91</v>
      </c>
      <c r="Q27" t="s">
        <v>94</v>
      </c>
      <c r="R27" s="2">
        <v>43644</v>
      </c>
      <c r="S27" s="7" t="s">
        <v>119</v>
      </c>
      <c r="T27" s="2">
        <v>43644</v>
      </c>
      <c r="U27" s="7" t="s">
        <v>117</v>
      </c>
      <c r="Y27" t="s">
        <v>89</v>
      </c>
      <c r="Z27" t="s">
        <v>89</v>
      </c>
      <c r="AA27" s="7" t="s">
        <v>95</v>
      </c>
      <c r="AB27" s="2">
        <v>43646</v>
      </c>
      <c r="AC27" s="2">
        <v>43696</v>
      </c>
    </row>
    <row r="28" spans="1:29" x14ac:dyDescent="0.25">
      <c r="A28" s="7">
        <v>2019</v>
      </c>
      <c r="B28" s="2">
        <v>43466</v>
      </c>
      <c r="C28" s="2">
        <v>43646</v>
      </c>
      <c r="D28" t="s">
        <v>92</v>
      </c>
      <c r="H28" t="s">
        <v>77</v>
      </c>
      <c r="J28" t="s">
        <v>78</v>
      </c>
      <c r="K28" t="s">
        <v>80</v>
      </c>
      <c r="M28" t="s">
        <v>96</v>
      </c>
      <c r="P28" t="s">
        <v>91</v>
      </c>
      <c r="Q28" t="s">
        <v>94</v>
      </c>
      <c r="R28" s="2">
        <v>43635</v>
      </c>
      <c r="S28" s="7" t="s">
        <v>119</v>
      </c>
      <c r="T28" s="2">
        <v>43635</v>
      </c>
      <c r="U28" s="7" t="s">
        <v>118</v>
      </c>
      <c r="Y28" t="s">
        <v>89</v>
      </c>
      <c r="Z28" t="s">
        <v>89</v>
      </c>
      <c r="AA28" s="7" t="s">
        <v>95</v>
      </c>
      <c r="AB28" s="2">
        <v>43646</v>
      </c>
      <c r="AC28" s="2">
        <v>43696</v>
      </c>
    </row>
    <row r="29" spans="1:29" x14ac:dyDescent="0.25">
      <c r="A29">
        <v>2019</v>
      </c>
      <c r="B29" s="2">
        <v>43466</v>
      </c>
      <c r="C29" s="2">
        <v>43738</v>
      </c>
      <c r="D29" s="8" t="s">
        <v>92</v>
      </c>
      <c r="H29" t="s">
        <v>77</v>
      </c>
      <c r="J29" t="s">
        <v>78</v>
      </c>
      <c r="K29" t="s">
        <v>80</v>
      </c>
      <c r="M29" s="8" t="s">
        <v>93</v>
      </c>
      <c r="N29">
        <v>18581878</v>
      </c>
      <c r="O29">
        <v>5917657</v>
      </c>
      <c r="P29" s="8" t="s">
        <v>91</v>
      </c>
      <c r="Q29" s="8" t="s">
        <v>94</v>
      </c>
      <c r="R29" s="2">
        <v>43656</v>
      </c>
      <c r="S29" s="10" t="s">
        <v>129</v>
      </c>
      <c r="T29" s="2">
        <v>43656</v>
      </c>
      <c r="U29" s="8" t="s">
        <v>120</v>
      </c>
      <c r="Y29" t="s">
        <v>89</v>
      </c>
      <c r="Z29" t="s">
        <v>89</v>
      </c>
      <c r="AA29" t="s">
        <v>95</v>
      </c>
      <c r="AB29" s="2">
        <v>43738</v>
      </c>
      <c r="AC29" s="2">
        <v>43770</v>
      </c>
    </row>
    <row r="30" spans="1:29" x14ac:dyDescent="0.25">
      <c r="A30" s="8">
        <v>2019</v>
      </c>
      <c r="B30" s="2">
        <v>43466</v>
      </c>
      <c r="C30" s="2">
        <v>43738</v>
      </c>
      <c r="D30" s="8" t="s">
        <v>92</v>
      </c>
      <c r="H30" t="s">
        <v>77</v>
      </c>
      <c r="J30" t="s">
        <v>78</v>
      </c>
      <c r="K30" t="s">
        <v>80</v>
      </c>
      <c r="M30" s="8" t="s">
        <v>93</v>
      </c>
      <c r="P30" s="8" t="s">
        <v>91</v>
      </c>
      <c r="Q30" s="8" t="s">
        <v>94</v>
      </c>
      <c r="R30" s="2">
        <v>43697</v>
      </c>
      <c r="S30" s="10" t="s">
        <v>129</v>
      </c>
      <c r="T30" s="2">
        <v>43697</v>
      </c>
      <c r="U30" s="8" t="s">
        <v>121</v>
      </c>
      <c r="Y30" t="s">
        <v>89</v>
      </c>
      <c r="Z30" t="s">
        <v>89</v>
      </c>
      <c r="AA30" t="s">
        <v>95</v>
      </c>
      <c r="AB30" s="2">
        <v>43738</v>
      </c>
      <c r="AC30" s="2">
        <v>43770</v>
      </c>
    </row>
    <row r="31" spans="1:29" x14ac:dyDescent="0.25">
      <c r="A31" s="8">
        <v>2019</v>
      </c>
      <c r="B31" s="2">
        <v>43466</v>
      </c>
      <c r="C31" s="2">
        <v>43738</v>
      </c>
      <c r="D31" s="8" t="s">
        <v>92</v>
      </c>
      <c r="H31" t="s">
        <v>77</v>
      </c>
      <c r="J31" t="s">
        <v>78</v>
      </c>
      <c r="K31" t="s">
        <v>80</v>
      </c>
      <c r="M31" s="8" t="s">
        <v>93</v>
      </c>
      <c r="P31" s="8" t="s">
        <v>91</v>
      </c>
      <c r="Q31" s="8" t="s">
        <v>94</v>
      </c>
      <c r="R31" s="2">
        <v>43726</v>
      </c>
      <c r="S31" s="10" t="s">
        <v>129</v>
      </c>
      <c r="T31" s="2">
        <v>43726</v>
      </c>
      <c r="U31" s="8" t="s">
        <v>122</v>
      </c>
      <c r="Y31" t="s">
        <v>89</v>
      </c>
      <c r="Z31" t="s">
        <v>89</v>
      </c>
      <c r="AA31" t="s">
        <v>95</v>
      </c>
      <c r="AB31" s="2">
        <v>43738</v>
      </c>
      <c r="AC31" s="2">
        <v>43770</v>
      </c>
    </row>
    <row r="32" spans="1:29" x14ac:dyDescent="0.25">
      <c r="A32" s="8">
        <v>2019</v>
      </c>
      <c r="B32" s="2">
        <v>43466</v>
      </c>
      <c r="C32" s="2">
        <v>43738</v>
      </c>
      <c r="D32" s="8" t="s">
        <v>92</v>
      </c>
      <c r="H32" t="s">
        <v>77</v>
      </c>
      <c r="J32" t="s">
        <v>78</v>
      </c>
      <c r="K32" t="s">
        <v>80</v>
      </c>
      <c r="M32" s="8" t="s">
        <v>96</v>
      </c>
      <c r="N32">
        <v>18531607</v>
      </c>
      <c r="O32">
        <v>12253931</v>
      </c>
      <c r="P32" s="8" t="s">
        <v>91</v>
      </c>
      <c r="Q32" s="8" t="s">
        <v>94</v>
      </c>
      <c r="R32" s="2">
        <v>43661</v>
      </c>
      <c r="S32" s="10" t="s">
        <v>129</v>
      </c>
      <c r="T32" s="2">
        <v>43661</v>
      </c>
      <c r="U32" s="8" t="s">
        <v>123</v>
      </c>
      <c r="Y32" t="s">
        <v>89</v>
      </c>
      <c r="Z32" t="s">
        <v>89</v>
      </c>
      <c r="AA32" t="s">
        <v>95</v>
      </c>
      <c r="AB32" s="2">
        <v>43738</v>
      </c>
      <c r="AC32" s="2">
        <v>43770</v>
      </c>
    </row>
    <row r="33" spans="1:29" x14ac:dyDescent="0.25">
      <c r="A33" s="8">
        <v>2019</v>
      </c>
      <c r="B33" s="2">
        <v>43466</v>
      </c>
      <c r="C33" s="2">
        <v>43738</v>
      </c>
      <c r="D33" s="8" t="s">
        <v>92</v>
      </c>
      <c r="H33" t="s">
        <v>77</v>
      </c>
      <c r="J33" t="s">
        <v>78</v>
      </c>
      <c r="K33" t="s">
        <v>80</v>
      </c>
      <c r="M33" s="8" t="s">
        <v>96</v>
      </c>
      <c r="P33" s="8" t="s">
        <v>91</v>
      </c>
      <c r="Q33" s="8" t="s">
        <v>94</v>
      </c>
      <c r="R33" s="2">
        <v>43675</v>
      </c>
      <c r="S33" s="10" t="s">
        <v>129</v>
      </c>
      <c r="T33" s="2">
        <v>43675</v>
      </c>
      <c r="U33" s="8" t="s">
        <v>124</v>
      </c>
      <c r="Y33" t="s">
        <v>89</v>
      </c>
      <c r="Z33" t="s">
        <v>89</v>
      </c>
      <c r="AA33" t="s">
        <v>95</v>
      </c>
      <c r="AB33" s="2">
        <v>43738</v>
      </c>
      <c r="AC33" s="2">
        <v>43770</v>
      </c>
    </row>
    <row r="34" spans="1:29" x14ac:dyDescent="0.25">
      <c r="A34" s="8">
        <v>2019</v>
      </c>
      <c r="B34" s="2">
        <v>43466</v>
      </c>
      <c r="C34" s="2">
        <v>43738</v>
      </c>
      <c r="D34" s="8" t="s">
        <v>92</v>
      </c>
      <c r="H34" t="s">
        <v>77</v>
      </c>
      <c r="J34" t="s">
        <v>78</v>
      </c>
      <c r="K34" t="s">
        <v>80</v>
      </c>
      <c r="M34" s="8" t="s">
        <v>96</v>
      </c>
      <c r="P34" s="8" t="s">
        <v>91</v>
      </c>
      <c r="Q34" s="8" t="s">
        <v>94</v>
      </c>
      <c r="R34" s="2">
        <v>43691</v>
      </c>
      <c r="S34" s="10" t="s">
        <v>129</v>
      </c>
      <c r="T34" s="2">
        <v>43691</v>
      </c>
      <c r="U34" s="8" t="s">
        <v>125</v>
      </c>
      <c r="Y34" t="s">
        <v>89</v>
      </c>
      <c r="Z34" t="s">
        <v>89</v>
      </c>
      <c r="AA34" t="s">
        <v>95</v>
      </c>
      <c r="AB34" s="2">
        <v>43738</v>
      </c>
      <c r="AC34" s="2">
        <v>43770</v>
      </c>
    </row>
    <row r="35" spans="1:29" x14ac:dyDescent="0.25">
      <c r="A35" s="8">
        <v>2019</v>
      </c>
      <c r="B35" s="2">
        <v>43466</v>
      </c>
      <c r="C35" s="2">
        <v>43738</v>
      </c>
      <c r="D35" s="8" t="s">
        <v>92</v>
      </c>
      <c r="H35" t="s">
        <v>77</v>
      </c>
      <c r="J35" t="s">
        <v>78</v>
      </c>
      <c r="K35" t="s">
        <v>80</v>
      </c>
      <c r="M35" s="8" t="s">
        <v>96</v>
      </c>
      <c r="P35" s="8" t="s">
        <v>91</v>
      </c>
      <c r="Q35" s="8" t="s">
        <v>94</v>
      </c>
      <c r="R35" s="2">
        <v>43706</v>
      </c>
      <c r="S35" s="10" t="s">
        <v>129</v>
      </c>
      <c r="T35" s="2">
        <v>43706</v>
      </c>
      <c r="U35" s="8" t="s">
        <v>126</v>
      </c>
      <c r="Y35" t="s">
        <v>89</v>
      </c>
      <c r="Z35" t="s">
        <v>89</v>
      </c>
      <c r="AA35" t="s">
        <v>95</v>
      </c>
      <c r="AB35" s="2">
        <v>43738</v>
      </c>
      <c r="AC35" s="2">
        <v>43770</v>
      </c>
    </row>
    <row r="36" spans="1:29" x14ac:dyDescent="0.25">
      <c r="A36" s="8">
        <v>2019</v>
      </c>
      <c r="B36" s="2">
        <v>43466</v>
      </c>
      <c r="C36" s="2">
        <v>43738</v>
      </c>
      <c r="D36" s="8" t="s">
        <v>92</v>
      </c>
      <c r="H36" t="s">
        <v>77</v>
      </c>
      <c r="J36" t="s">
        <v>78</v>
      </c>
      <c r="K36" t="s">
        <v>80</v>
      </c>
      <c r="M36" s="8" t="s">
        <v>96</v>
      </c>
      <c r="P36" s="8" t="s">
        <v>91</v>
      </c>
      <c r="Q36" s="8" t="s">
        <v>94</v>
      </c>
      <c r="R36" s="2">
        <v>43720</v>
      </c>
      <c r="S36" s="10" t="s">
        <v>129</v>
      </c>
      <c r="T36" s="2">
        <v>43720</v>
      </c>
      <c r="U36" s="8" t="s">
        <v>127</v>
      </c>
      <c r="Y36" t="s">
        <v>89</v>
      </c>
      <c r="Z36" t="s">
        <v>89</v>
      </c>
      <c r="AA36" t="s">
        <v>95</v>
      </c>
      <c r="AB36" s="2">
        <v>43738</v>
      </c>
      <c r="AC36" s="2">
        <v>43770</v>
      </c>
    </row>
    <row r="37" spans="1:29" x14ac:dyDescent="0.25">
      <c r="A37" s="8">
        <v>2019</v>
      </c>
      <c r="B37" s="2">
        <v>43466</v>
      </c>
      <c r="C37" s="2">
        <v>43738</v>
      </c>
      <c r="D37" s="8" t="s">
        <v>92</v>
      </c>
      <c r="H37" t="s">
        <v>77</v>
      </c>
      <c r="J37" t="s">
        <v>78</v>
      </c>
      <c r="K37" t="s">
        <v>80</v>
      </c>
      <c r="M37" s="8" t="s">
        <v>96</v>
      </c>
      <c r="P37" s="8" t="s">
        <v>91</v>
      </c>
      <c r="Q37" s="8" t="s">
        <v>94</v>
      </c>
      <c r="R37" s="2">
        <v>43720</v>
      </c>
      <c r="S37" s="10" t="s">
        <v>129</v>
      </c>
      <c r="T37" s="2">
        <v>43720</v>
      </c>
      <c r="U37" s="8" t="s">
        <v>128</v>
      </c>
      <c r="Y37" t="s">
        <v>89</v>
      </c>
      <c r="Z37" t="s">
        <v>89</v>
      </c>
      <c r="AA37" t="s">
        <v>95</v>
      </c>
      <c r="AB37" s="2">
        <v>43738</v>
      </c>
      <c r="AC37" s="2">
        <v>43770</v>
      </c>
    </row>
    <row r="38" spans="1:29" x14ac:dyDescent="0.25">
      <c r="A38" s="9">
        <v>2019</v>
      </c>
      <c r="B38" s="2">
        <v>43466</v>
      </c>
      <c r="C38" s="2">
        <v>43830</v>
      </c>
      <c r="D38" s="9" t="s">
        <v>92</v>
      </c>
      <c r="H38" t="s">
        <v>77</v>
      </c>
      <c r="J38" s="9" t="s">
        <v>78</v>
      </c>
      <c r="K38" s="9" t="s">
        <v>80</v>
      </c>
      <c r="M38" s="9" t="s">
        <v>93</v>
      </c>
      <c r="N38" s="14">
        <v>26948364.43</v>
      </c>
      <c r="O38">
        <v>0</v>
      </c>
      <c r="P38" s="9" t="s">
        <v>91</v>
      </c>
      <c r="Q38" s="9" t="s">
        <v>94</v>
      </c>
      <c r="R38" s="2">
        <v>43745</v>
      </c>
      <c r="S38" s="10" t="s">
        <v>145</v>
      </c>
      <c r="T38" s="2">
        <v>43745</v>
      </c>
      <c r="U38" s="9" t="s">
        <v>130</v>
      </c>
      <c r="Y38" t="s">
        <v>89</v>
      </c>
      <c r="Z38" t="s">
        <v>89</v>
      </c>
      <c r="AA38" t="s">
        <v>95</v>
      </c>
      <c r="AB38" s="2">
        <v>43830</v>
      </c>
      <c r="AC38" s="2">
        <v>43865</v>
      </c>
    </row>
    <row r="39" spans="1:29" x14ac:dyDescent="0.25">
      <c r="A39" s="9">
        <v>2019</v>
      </c>
      <c r="B39" s="2">
        <v>43466</v>
      </c>
      <c r="C39" s="2">
        <v>43830</v>
      </c>
      <c r="D39" s="9" t="s">
        <v>92</v>
      </c>
      <c r="H39" s="9" t="s">
        <v>77</v>
      </c>
      <c r="J39" s="9" t="s">
        <v>78</v>
      </c>
      <c r="K39" s="9" t="s">
        <v>80</v>
      </c>
      <c r="M39" s="9" t="s">
        <v>93</v>
      </c>
      <c r="N39" s="9"/>
      <c r="P39" s="9" t="s">
        <v>91</v>
      </c>
      <c r="Q39" s="9" t="s">
        <v>94</v>
      </c>
      <c r="R39" s="2">
        <v>43754</v>
      </c>
      <c r="S39" s="10" t="s">
        <v>145</v>
      </c>
      <c r="T39" s="2">
        <v>43754</v>
      </c>
      <c r="U39" s="9" t="s">
        <v>131</v>
      </c>
      <c r="Y39" t="s">
        <v>89</v>
      </c>
      <c r="Z39" t="s">
        <v>89</v>
      </c>
      <c r="AA39" t="s">
        <v>95</v>
      </c>
      <c r="AB39" s="2">
        <v>43830</v>
      </c>
      <c r="AC39" s="2">
        <v>43865</v>
      </c>
    </row>
    <row r="40" spans="1:29" x14ac:dyDescent="0.25">
      <c r="A40" s="9">
        <v>2019</v>
      </c>
      <c r="B40" s="2">
        <v>43466</v>
      </c>
      <c r="C40" s="2">
        <v>43830</v>
      </c>
      <c r="D40" s="9" t="s">
        <v>92</v>
      </c>
      <c r="H40" s="9" t="s">
        <v>77</v>
      </c>
      <c r="J40" s="9" t="s">
        <v>78</v>
      </c>
      <c r="K40" s="9" t="s">
        <v>80</v>
      </c>
      <c r="M40" s="9" t="s">
        <v>93</v>
      </c>
      <c r="N40" s="9"/>
      <c r="P40" s="9" t="s">
        <v>91</v>
      </c>
      <c r="Q40" s="9" t="s">
        <v>94</v>
      </c>
      <c r="R40" s="2">
        <v>43782</v>
      </c>
      <c r="S40" s="10" t="s">
        <v>145</v>
      </c>
      <c r="T40" s="2">
        <v>43782</v>
      </c>
      <c r="U40" s="9" t="s">
        <v>132</v>
      </c>
      <c r="Y40" t="s">
        <v>89</v>
      </c>
      <c r="Z40" t="s">
        <v>89</v>
      </c>
      <c r="AA40" t="s">
        <v>95</v>
      </c>
      <c r="AB40" s="2">
        <v>43830</v>
      </c>
      <c r="AC40" s="2">
        <v>43865</v>
      </c>
    </row>
    <row r="41" spans="1:29" x14ac:dyDescent="0.25">
      <c r="A41" s="9">
        <v>2019</v>
      </c>
      <c r="B41" s="2">
        <v>43466</v>
      </c>
      <c r="C41" s="2">
        <v>43830</v>
      </c>
      <c r="D41" s="9" t="s">
        <v>92</v>
      </c>
      <c r="H41" s="9" t="s">
        <v>77</v>
      </c>
      <c r="J41" s="9" t="s">
        <v>78</v>
      </c>
      <c r="K41" s="9" t="s">
        <v>80</v>
      </c>
      <c r="M41" s="9" t="s">
        <v>93</v>
      </c>
      <c r="N41" s="9"/>
      <c r="P41" s="9" t="s">
        <v>91</v>
      </c>
      <c r="Q41" s="9" t="s">
        <v>94</v>
      </c>
      <c r="R41" s="2">
        <v>43816</v>
      </c>
      <c r="S41" s="10" t="s">
        <v>145</v>
      </c>
      <c r="T41" s="2">
        <v>43816</v>
      </c>
      <c r="U41" s="9" t="s">
        <v>133</v>
      </c>
      <c r="Y41" t="s">
        <v>89</v>
      </c>
      <c r="Z41" t="s">
        <v>89</v>
      </c>
      <c r="AA41" t="s">
        <v>95</v>
      </c>
      <c r="AB41" s="2">
        <v>43830</v>
      </c>
      <c r="AC41" s="2">
        <v>43865</v>
      </c>
    </row>
    <row r="42" spans="1:29" x14ac:dyDescent="0.25">
      <c r="A42" s="9">
        <v>2019</v>
      </c>
      <c r="B42" s="2">
        <v>43466</v>
      </c>
      <c r="C42" s="2">
        <v>43830</v>
      </c>
      <c r="D42" s="9" t="s">
        <v>92</v>
      </c>
      <c r="H42" s="9" t="s">
        <v>77</v>
      </c>
      <c r="J42" s="9" t="s">
        <v>78</v>
      </c>
      <c r="K42" s="9" t="s">
        <v>80</v>
      </c>
      <c r="M42" s="9" t="s">
        <v>93</v>
      </c>
      <c r="N42" s="9"/>
      <c r="P42" s="9" t="s">
        <v>91</v>
      </c>
      <c r="Q42" s="9" t="s">
        <v>94</v>
      </c>
      <c r="R42" s="2">
        <v>43815</v>
      </c>
      <c r="S42" s="10" t="s">
        <v>145</v>
      </c>
      <c r="T42" s="2">
        <v>43815</v>
      </c>
      <c r="U42" s="9" t="s">
        <v>134</v>
      </c>
      <c r="Y42" t="s">
        <v>89</v>
      </c>
      <c r="Z42" t="s">
        <v>89</v>
      </c>
      <c r="AA42" t="s">
        <v>95</v>
      </c>
      <c r="AB42" s="2">
        <v>43830</v>
      </c>
      <c r="AC42" s="2">
        <v>43865</v>
      </c>
    </row>
    <row r="43" spans="1:29" x14ac:dyDescent="0.25">
      <c r="A43" s="9">
        <v>2019</v>
      </c>
      <c r="B43" s="2">
        <v>43466</v>
      </c>
      <c r="C43" s="2">
        <v>43830</v>
      </c>
      <c r="D43" s="9" t="s">
        <v>92</v>
      </c>
      <c r="H43" s="9" t="s">
        <v>77</v>
      </c>
      <c r="J43" s="9" t="s">
        <v>78</v>
      </c>
      <c r="K43" s="9" t="s">
        <v>80</v>
      </c>
      <c r="M43" s="9" t="s">
        <v>93</v>
      </c>
      <c r="N43" s="9"/>
      <c r="P43" s="9" t="s">
        <v>91</v>
      </c>
      <c r="Q43" s="9" t="s">
        <v>94</v>
      </c>
      <c r="R43" s="2">
        <v>43830</v>
      </c>
      <c r="S43" s="10" t="s">
        <v>145</v>
      </c>
      <c r="T43" s="2">
        <v>43830</v>
      </c>
      <c r="U43" s="9" t="s">
        <v>135</v>
      </c>
      <c r="Y43" t="s">
        <v>89</v>
      </c>
      <c r="Z43" t="s">
        <v>89</v>
      </c>
      <c r="AA43" t="s">
        <v>95</v>
      </c>
      <c r="AB43" s="2">
        <v>43830</v>
      </c>
      <c r="AC43" s="2">
        <v>43865</v>
      </c>
    </row>
    <row r="44" spans="1:29" x14ac:dyDescent="0.25">
      <c r="A44" s="9">
        <v>2019</v>
      </c>
      <c r="B44" s="2">
        <v>43466</v>
      </c>
      <c r="C44" s="2">
        <v>43830</v>
      </c>
      <c r="D44" s="9" t="s">
        <v>92</v>
      </c>
      <c r="H44" s="9" t="s">
        <v>77</v>
      </c>
      <c r="J44" s="9" t="s">
        <v>78</v>
      </c>
      <c r="K44" s="9" t="s">
        <v>80</v>
      </c>
      <c r="M44" s="9" t="s">
        <v>96</v>
      </c>
      <c r="N44" s="9">
        <v>28264855</v>
      </c>
      <c r="O44">
        <v>0</v>
      </c>
      <c r="P44" s="9" t="s">
        <v>91</v>
      </c>
      <c r="Q44" s="9" t="s">
        <v>94</v>
      </c>
      <c r="R44" s="2">
        <v>43752</v>
      </c>
      <c r="S44" s="10" t="s">
        <v>145</v>
      </c>
      <c r="T44" s="2">
        <v>43752</v>
      </c>
      <c r="U44" s="9" t="s">
        <v>136</v>
      </c>
      <c r="Y44" t="s">
        <v>89</v>
      </c>
      <c r="Z44" t="s">
        <v>89</v>
      </c>
      <c r="AA44" t="s">
        <v>95</v>
      </c>
      <c r="AB44" s="2">
        <v>43830</v>
      </c>
      <c r="AC44" s="2">
        <v>43865</v>
      </c>
    </row>
    <row r="45" spans="1:29" x14ac:dyDescent="0.25">
      <c r="A45" s="9">
        <v>2019</v>
      </c>
      <c r="B45" s="2">
        <v>43466</v>
      </c>
      <c r="C45" s="2">
        <v>43830</v>
      </c>
      <c r="D45" s="9" t="s">
        <v>92</v>
      </c>
      <c r="H45" s="9" t="s">
        <v>77</v>
      </c>
      <c r="J45" s="9" t="s">
        <v>78</v>
      </c>
      <c r="K45" s="9" t="s">
        <v>80</v>
      </c>
      <c r="M45" s="9" t="s">
        <v>96</v>
      </c>
      <c r="N45" s="9"/>
      <c r="P45" s="9" t="s">
        <v>91</v>
      </c>
      <c r="Q45" s="9" t="s">
        <v>94</v>
      </c>
      <c r="R45" s="2">
        <v>43753</v>
      </c>
      <c r="S45" s="10" t="s">
        <v>145</v>
      </c>
      <c r="T45" s="2">
        <v>43753</v>
      </c>
      <c r="U45" s="9" t="s">
        <v>137</v>
      </c>
      <c r="Y45" t="s">
        <v>89</v>
      </c>
      <c r="Z45" t="s">
        <v>89</v>
      </c>
      <c r="AA45" t="s">
        <v>95</v>
      </c>
      <c r="AB45" s="2">
        <v>43830</v>
      </c>
      <c r="AC45" s="2">
        <v>43865</v>
      </c>
    </row>
    <row r="46" spans="1:29" x14ac:dyDescent="0.25">
      <c r="A46" s="9">
        <v>2019</v>
      </c>
      <c r="B46" s="2">
        <v>43466</v>
      </c>
      <c r="C46" s="2">
        <v>43830</v>
      </c>
      <c r="D46" s="9" t="s">
        <v>92</v>
      </c>
      <c r="H46" s="9" t="s">
        <v>77</v>
      </c>
      <c r="J46" s="9" t="s">
        <v>78</v>
      </c>
      <c r="K46" s="9" t="s">
        <v>80</v>
      </c>
      <c r="M46" s="9" t="s">
        <v>96</v>
      </c>
      <c r="N46" s="9"/>
      <c r="P46" s="9" t="s">
        <v>91</v>
      </c>
      <c r="Q46" s="9" t="s">
        <v>94</v>
      </c>
      <c r="R46" s="2">
        <v>43767</v>
      </c>
      <c r="S46" s="10" t="s">
        <v>145</v>
      </c>
      <c r="T46" s="2">
        <v>43767</v>
      </c>
      <c r="U46" s="9" t="s">
        <v>138</v>
      </c>
      <c r="Y46" t="s">
        <v>89</v>
      </c>
      <c r="Z46" t="s">
        <v>89</v>
      </c>
      <c r="AA46" t="s">
        <v>95</v>
      </c>
      <c r="AB46" s="2">
        <v>43830</v>
      </c>
      <c r="AC46" s="2">
        <v>43865</v>
      </c>
    </row>
    <row r="47" spans="1:29" x14ac:dyDescent="0.25">
      <c r="A47" s="9">
        <v>2019</v>
      </c>
      <c r="B47" s="2">
        <v>43466</v>
      </c>
      <c r="C47" s="2">
        <v>43830</v>
      </c>
      <c r="D47" s="9" t="s">
        <v>92</v>
      </c>
      <c r="H47" s="9" t="s">
        <v>77</v>
      </c>
      <c r="J47" s="9" t="s">
        <v>78</v>
      </c>
      <c r="K47" s="9" t="s">
        <v>80</v>
      </c>
      <c r="M47" s="9" t="s">
        <v>96</v>
      </c>
      <c r="N47" s="9"/>
      <c r="P47" s="9" t="s">
        <v>91</v>
      </c>
      <c r="Q47" s="9" t="s">
        <v>94</v>
      </c>
      <c r="R47" s="2">
        <v>43783</v>
      </c>
      <c r="S47" s="10" t="s">
        <v>145</v>
      </c>
      <c r="T47" s="2">
        <v>43783</v>
      </c>
      <c r="U47" s="9" t="s">
        <v>139</v>
      </c>
      <c r="Y47" t="s">
        <v>89</v>
      </c>
      <c r="Z47" t="s">
        <v>89</v>
      </c>
      <c r="AA47" t="s">
        <v>95</v>
      </c>
      <c r="AB47" s="2">
        <v>43830</v>
      </c>
      <c r="AC47" s="2">
        <v>43865</v>
      </c>
    </row>
    <row r="48" spans="1:29" x14ac:dyDescent="0.25">
      <c r="A48" s="9">
        <v>2019</v>
      </c>
      <c r="B48" s="2">
        <v>43466</v>
      </c>
      <c r="C48" s="2">
        <v>43830</v>
      </c>
      <c r="D48" s="9" t="s">
        <v>92</v>
      </c>
      <c r="H48" s="9" t="s">
        <v>77</v>
      </c>
      <c r="J48" s="9" t="s">
        <v>78</v>
      </c>
      <c r="K48" s="9" t="s">
        <v>80</v>
      </c>
      <c r="M48" s="9" t="s">
        <v>96</v>
      </c>
      <c r="N48" s="9"/>
      <c r="P48" s="9" t="s">
        <v>91</v>
      </c>
      <c r="Q48" s="9" t="s">
        <v>94</v>
      </c>
      <c r="R48" s="2">
        <v>43797</v>
      </c>
      <c r="S48" s="10" t="s">
        <v>145</v>
      </c>
      <c r="T48" s="2">
        <v>43797</v>
      </c>
      <c r="U48" s="9" t="s">
        <v>140</v>
      </c>
      <c r="Y48" t="s">
        <v>89</v>
      </c>
      <c r="Z48" t="s">
        <v>89</v>
      </c>
      <c r="AA48" t="s">
        <v>95</v>
      </c>
      <c r="AB48" s="2">
        <v>43830</v>
      </c>
      <c r="AC48" s="2">
        <v>43865</v>
      </c>
    </row>
    <row r="49" spans="1:29" x14ac:dyDescent="0.25">
      <c r="A49" s="9">
        <v>2019</v>
      </c>
      <c r="B49" s="2">
        <v>43466</v>
      </c>
      <c r="C49" s="2">
        <v>43830</v>
      </c>
      <c r="D49" s="9" t="s">
        <v>92</v>
      </c>
      <c r="H49" s="9" t="s">
        <v>77</v>
      </c>
      <c r="J49" s="9" t="s">
        <v>78</v>
      </c>
      <c r="K49" s="9" t="s">
        <v>80</v>
      </c>
      <c r="M49" s="9" t="s">
        <v>96</v>
      </c>
      <c r="N49" s="9"/>
      <c r="P49" s="9" t="s">
        <v>91</v>
      </c>
      <c r="Q49" s="9" t="s">
        <v>94</v>
      </c>
      <c r="R49" s="2">
        <v>43797</v>
      </c>
      <c r="S49" s="10" t="s">
        <v>145</v>
      </c>
      <c r="T49" s="2">
        <v>43797</v>
      </c>
      <c r="U49" s="9" t="s">
        <v>141</v>
      </c>
      <c r="Y49" t="s">
        <v>89</v>
      </c>
      <c r="Z49" t="s">
        <v>89</v>
      </c>
      <c r="AA49" t="s">
        <v>95</v>
      </c>
      <c r="AB49" s="2">
        <v>43830</v>
      </c>
      <c r="AC49" s="2">
        <v>43865</v>
      </c>
    </row>
    <row r="50" spans="1:29" x14ac:dyDescent="0.25">
      <c r="A50" s="9">
        <v>2019</v>
      </c>
      <c r="B50" s="2">
        <v>43466</v>
      </c>
      <c r="C50" s="2">
        <v>43830</v>
      </c>
      <c r="D50" s="9" t="s">
        <v>92</v>
      </c>
      <c r="H50" s="9" t="s">
        <v>77</v>
      </c>
      <c r="J50" s="9" t="s">
        <v>78</v>
      </c>
      <c r="K50" s="9" t="s">
        <v>80</v>
      </c>
      <c r="M50" s="9" t="s">
        <v>96</v>
      </c>
      <c r="N50" s="9"/>
      <c r="P50" s="9" t="s">
        <v>91</v>
      </c>
      <c r="Q50" s="9" t="s">
        <v>94</v>
      </c>
      <c r="R50" s="2">
        <v>43816</v>
      </c>
      <c r="S50" s="10" t="s">
        <v>145</v>
      </c>
      <c r="T50" s="2">
        <v>43816</v>
      </c>
      <c r="U50" s="9" t="s">
        <v>142</v>
      </c>
      <c r="Y50" t="s">
        <v>89</v>
      </c>
      <c r="Z50" t="s">
        <v>89</v>
      </c>
      <c r="AA50" t="s">
        <v>95</v>
      </c>
      <c r="AB50" s="2">
        <v>43830</v>
      </c>
      <c r="AC50" s="2">
        <v>43865</v>
      </c>
    </row>
    <row r="51" spans="1:29" x14ac:dyDescent="0.25">
      <c r="A51" s="9">
        <v>2019</v>
      </c>
      <c r="B51" s="2">
        <v>43466</v>
      </c>
      <c r="C51" s="2">
        <v>43830</v>
      </c>
      <c r="D51" s="9" t="s">
        <v>92</v>
      </c>
      <c r="H51" s="9" t="s">
        <v>77</v>
      </c>
      <c r="J51" s="9" t="s">
        <v>78</v>
      </c>
      <c r="K51" s="9" t="s">
        <v>80</v>
      </c>
      <c r="M51" s="9" t="s">
        <v>96</v>
      </c>
      <c r="N51" s="9"/>
      <c r="P51" s="9" t="s">
        <v>91</v>
      </c>
      <c r="Q51" s="9" t="s">
        <v>94</v>
      </c>
      <c r="R51" s="2">
        <v>43830</v>
      </c>
      <c r="S51" s="10" t="s">
        <v>145</v>
      </c>
      <c r="T51" s="2">
        <v>43830</v>
      </c>
      <c r="U51" s="9" t="s">
        <v>143</v>
      </c>
      <c r="Y51" t="s">
        <v>89</v>
      </c>
      <c r="Z51" t="s">
        <v>89</v>
      </c>
      <c r="AA51" t="s">
        <v>95</v>
      </c>
      <c r="AB51" s="2">
        <v>43830</v>
      </c>
      <c r="AC51" s="2">
        <v>43865</v>
      </c>
    </row>
    <row r="52" spans="1:29" x14ac:dyDescent="0.25">
      <c r="A52" s="9">
        <v>2019</v>
      </c>
      <c r="B52" s="2">
        <v>43466</v>
      </c>
      <c r="C52" s="2">
        <v>43830</v>
      </c>
      <c r="D52" s="9" t="s">
        <v>92</v>
      </c>
      <c r="H52" s="9" t="s">
        <v>77</v>
      </c>
      <c r="J52" s="9" t="s">
        <v>78</v>
      </c>
      <c r="K52" s="9" t="s">
        <v>80</v>
      </c>
      <c r="M52" s="9" t="s">
        <v>96</v>
      </c>
      <c r="N52" s="9"/>
      <c r="P52" s="9" t="s">
        <v>91</v>
      </c>
      <c r="Q52" s="9" t="s">
        <v>94</v>
      </c>
      <c r="R52" s="2">
        <v>43830</v>
      </c>
      <c r="S52" s="10" t="s">
        <v>145</v>
      </c>
      <c r="T52" s="2">
        <v>43830</v>
      </c>
      <c r="U52" s="9" t="s">
        <v>144</v>
      </c>
      <c r="Y52" t="s">
        <v>89</v>
      </c>
      <c r="Z52" t="s">
        <v>89</v>
      </c>
      <c r="AA52" t="s">
        <v>95</v>
      </c>
      <c r="AB52" s="2">
        <v>43830</v>
      </c>
      <c r="AC52" s="2">
        <v>43865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0">
      <formula1>Hidden_17</formula1>
    </dataValidation>
    <dataValidation type="list" allowBlank="1" showErrorMessage="1" sqref="J8:J150">
      <formula1>Hidden_29</formula1>
    </dataValidation>
    <dataValidation type="list" allowBlank="1" showErrorMessage="1" sqref="K8:K150">
      <formula1>Hidden_310</formula1>
    </dataValidation>
    <dataValidation type="list" allowBlank="1" showErrorMessage="1" sqref="Y8:Y150">
      <formula1>Hidden_424</formula1>
    </dataValidation>
    <dataValidation type="list" allowBlank="1" showErrorMessage="1" sqref="Z8:Z150">
      <formula1>Hidden_525</formula1>
    </dataValidation>
  </dataValidations>
  <hyperlinks>
    <hyperlink ref="S29" r:id="rId1"/>
    <hyperlink ref="S30" r:id="rId2"/>
    <hyperlink ref="S31" r:id="rId3"/>
    <hyperlink ref="S33" r:id="rId4"/>
    <hyperlink ref="S35" r:id="rId5"/>
    <hyperlink ref="S36" r:id="rId6"/>
    <hyperlink ref="S34" r:id="rId7"/>
    <hyperlink ref="S32" r:id="rId8"/>
    <hyperlink ref="S37" r:id="rId9"/>
    <hyperlink ref="S38" r:id="rId10"/>
    <hyperlink ref="S39:S52" r:id="rId11" display="http://transparencia.esonora.gob.mx/NR/rdonlyres/1609136D-E395-4D32-969E-DE055E475511/410025/1rapart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2018-05-31T15:02:42Z</dcterms:created>
  <dcterms:modified xsi:type="dcterms:W3CDTF">2020-02-05T19:03:27Z</dcterms:modified>
</cp:coreProperties>
</file>