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# 70 SEGUNDA FECHA DE RECEPCION-MIER-10-FEB-2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<sst xmlns="http://schemas.openxmlformats.org/spreadsheetml/2006/main" count="333" uniqueCount="117">
  <si>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</si>
  <si>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</si>
  <si>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</si>
  <si>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</si>
  <si>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</si>
  <si>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</si>
  <si>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</si>
  <si>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</si>
  <si>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</si>
  <si>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</si>
  <si>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</si>
  <si>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</si>
  <si>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</si>
  <si>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</si>
  <si>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</si>
  <si>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</si>
  <si>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</si>
  <si>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</si>
  <si>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</si>
  <si>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</si>
  <si>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</si>
  <si>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</si>
  <si>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</si>
  <si>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</si>
  <si>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</si>
  <si>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</si>
  <si>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</si>
  <si>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</si>
  <si>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</si>
  <si>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</si>
  <si>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</si>
  <si>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</si>
  <si>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</si>
  <si>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</si>
  <si>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</si>
  <si>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</si>
  <si>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</si>
  <si>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</si>
  <si>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</si>
  <si>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</si>
  <si>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</si>
  <si>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</si>
  <si>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</si>
  <si>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</si>
  <si>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</si>
  <si>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</si>
  <si>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</si>
  <si>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</si>
  <si>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</si>
  <si>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</si>
  <si>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</si>
  <si>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</si>
  <si>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</si>
  <si>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</si>
  <si>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</si>
  <si>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</si>
  <si>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</si>
  <si>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</si>
  <si>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</si>
  <si>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</si>
  <si>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</si>
  <si>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</si>
  <si>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</si>
  <si>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</si>
  <si>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</si>
  <si>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</si>
  <si>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</si>
  <si>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</si>
  <si>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</si>
  <si>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</si>
  <si>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</si>
  <si>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</si>
  <si>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</si>
  <si>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</si>
  <si>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</si>
  <si>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</si>
  <si>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</si>
  <si>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</si>
  <si>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</si>
  <si>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</si>
  <si>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</si>
  <si>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</si>
  <si>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</si>
  <si>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</si>
  <si>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</si>
  <si>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</si>
  <si>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</si>
  <si>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</si>
  <si>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</si>
  <si>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</si>
  <si>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</si>
  <si>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Universidad Tecnologica del Sur de Sonora</t>
  </si>
  <si>
    <t>Federal</t>
  </si>
  <si>
    <t>Transferencia</t>
  </si>
  <si>
    <t>Administracion y finanzas</t>
  </si>
  <si>
    <t>Estatal</t>
  </si>
  <si>
    <t>LGT_ART70_FXXVI_2020</t>
  </si>
  <si>
    <t>https://drive.google.com/open?id=1t7F0pGnMqKRqiSEqNqV1wmTz8VZ6oIIX</t>
  </si>
  <si>
    <t>https://drive.google.com/open?id=17e2sijp1yQ4ImltrQFvkGf2U1eBLvihE</t>
  </si>
  <si>
    <t>https://drive.google.com/open?id=1ad50wXAU-OkqWmR440MNAUtSzCUeZUnu</t>
  </si>
  <si>
    <t>https://drive.google.com/open?id=1wAzsiOM804WBbCe3Yeucld7hla1xYflW</t>
  </si>
  <si>
    <t>https://drive.google.com/open?id=1689N4Mdly5R2HqHJ1CR0sYQIUl8DBxvG</t>
  </si>
  <si>
    <t>https://drive.google.com/open?id=1tx8NzpSnWbZtKFLFUOMmm6J1geCbYNae</t>
  </si>
  <si>
    <t>https://drive.google.com/open?id=1hFZXlzkx3TA9Cu0WxakQXbIMZRSmxdHG</t>
  </si>
  <si>
    <t>https://drive.google.com/open?id=1_5mCQG6Z_F2_FixRiZy2H_eDqa7Ggu27</t>
  </si>
  <si>
    <t>http://transparencia.esonora.gob.mx/NR/rdonlyres/3A999F41-C71B-4020-9A9A-B465D8811D5F/423633/4taparte.pdf</t>
  </si>
  <si>
    <t>31/06/2020</t>
  </si>
  <si>
    <t>http://transparencia.esonora.gob.mx/NR/rdonlyres/3A999F41-C71B-4020-9A9A-B465D8811D5F/432943/4taparte2dotrim.pdf</t>
  </si>
  <si>
    <t>https://drive.google.com/file/d/1zJKJwWSWc158vxFt7n2m5MaIQwAHZgdr/view?usp=sharing</t>
  </si>
  <si>
    <t>https://drive.google.com/file/d/183DnsGFy5sg_qAHkaTS2wc0z1QPgirCJ/view?usp=sharing</t>
  </si>
  <si>
    <t>https://drive.google.com/file/d/1XyVn5RDGypoHMNWpj4I_W8GF5Amtf1JJ/view?usp=sharing</t>
  </si>
  <si>
    <t>https://drive.google.com/file/d/1PFI1_OieLDTALUAeQBagU4oC4hJUc40N/view?usp=sharing</t>
  </si>
  <si>
    <t>https://drive.google.com/file/d/1wOt_IU80EjKI2J-wYsergpTmTZlQDtNE/view?usp=sharing</t>
  </si>
  <si>
    <t>https://drive.google.com/file/d/10cJvG8TjixXa_tOk7Wf6Xxlbc1qM27gM/view?usp=sharing</t>
  </si>
  <si>
    <t>https://drive.google.com/file/d/1L43R5DZ2Pw-64W9BClesnO-MiOg3eOq4/view?usp=sharing</t>
  </si>
  <si>
    <t>https://drive.google.com/file/d/1YmihvCAQTtAw-vjBEDfZyz3fJSzhKxQw/view?usp=sharing</t>
  </si>
  <si>
    <t>https://drive.google.com/file/d/1KpNuykWiRxpXweHcLwTZEzK6OtyNorxs/view?usp=sharing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</si>
</sst>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A999F41-C71B-4020-9A9A-B465D8811D5F/423633/4taparte.pdf" TargetMode="External"/><Relationship Id="rId3" Type="http://schemas.openxmlformats.org/officeDocument/2006/relationships/hyperlink" Target="http://transparencia.esonora.gob.mx/NR/rdonlyres/3A999F41-C71B-4020-9A9A-B465D8811D5F/423633/4taparte.pdf" TargetMode="External"/><Relationship Id="rId7" Type="http://schemas.openxmlformats.org/officeDocument/2006/relationships/hyperlink" Target="http://transparencia.esonora.gob.mx/NR/rdonlyres/3A999F41-C71B-4020-9A9A-B465D8811D5F/423633/4taparte.pdf" TargetMode="External"/><Relationship Id="rId12" Type="http://schemas.openxmlformats.org/officeDocument/2006/relationships/hyperlink" Target="https://drive.google.com/file/d/1L43R5DZ2Pw-64W9BClesnO-MiOg3eOq4/view?usp=sharing" TargetMode="External"/><Relationship Id="rId2" Type="http://schemas.openxmlformats.org/officeDocument/2006/relationships/hyperlink" Target="http://transparencia.esonora.gob.mx/NR/rdonlyres/3A999F41-C71B-4020-9A9A-B465D8811D5F/423633/4taparte.pdf" TargetMode="External"/><Relationship Id="rId1" Type="http://schemas.openxmlformats.org/officeDocument/2006/relationships/hyperlink" Target="http://transparencia.esonora.gob.mx/NR/rdonlyres/3A999F41-C71B-4020-9A9A-B465D8811D5F/423633/4taparte.pdf" TargetMode="External"/><Relationship Id="rId6" Type="http://schemas.openxmlformats.org/officeDocument/2006/relationships/hyperlink" Target="http://transparencia.esonora.gob.mx/NR/rdonlyres/3A999F41-C71B-4020-9A9A-B465D8811D5F/423633/4taparte.pdf" TargetMode="External"/><Relationship Id="rId11" Type="http://schemas.openxmlformats.org/officeDocument/2006/relationships/hyperlink" Target="http://transparencia.esonora.gob.mx/NR/rdonlyres/3A999F41-C71B-4020-9A9A-B465D8811D5F/432943/4taparte2dotrim.pdf" TargetMode="External"/><Relationship Id="rId5" Type="http://schemas.openxmlformats.org/officeDocument/2006/relationships/hyperlink" Target="http://transparencia.esonora.gob.mx/NR/rdonlyres/3A999F41-C71B-4020-9A9A-B465D8811D5F/423633/4taparte.pdf" TargetMode="External"/><Relationship Id="rId10" Type="http://schemas.openxmlformats.org/officeDocument/2006/relationships/hyperlink" Target="http://transparencia.esonora.gob.mx/NR/rdonlyres/3A999F41-C71B-4020-9A9A-B465D8811D5F/432943/4taparte2dotrim.pdf" TargetMode="External"/><Relationship Id="rId4" Type="http://schemas.openxmlformats.org/officeDocument/2006/relationships/hyperlink" Target="http://transparencia.esonora.gob.mx/NR/rdonlyres/3A999F41-C71B-4020-9A9A-B465D8811D5F/423633/4taparte.pdf" TargetMode="External"/><Relationship Id="rId9" Type="http://schemas.openxmlformats.org/officeDocument/2006/relationships/hyperlink" Target="http://transparencia.esonora.gob.mx/NR/rdonlyres/3A999F41-C71B-4020-9A9A-B465D8811D5F/432943/4taparte2d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Q2" workbookViewId="0">
      <selection activeCell="U24" sqref="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96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H8" t="s">
        <v>76</v>
      </c>
      <c r="J8" t="s">
        <v>77</v>
      </c>
      <c r="K8" t="s">
        <v>79</v>
      </c>
      <c r="M8" t="s">
        <v>92</v>
      </c>
      <c r="N8">
        <v>3995646</v>
      </c>
      <c r="O8">
        <v>25481058</v>
      </c>
      <c r="P8" t="s">
        <v>90</v>
      </c>
      <c r="Q8" t="s">
        <v>93</v>
      </c>
      <c r="R8" s="4">
        <v>43914</v>
      </c>
      <c r="S8" s="6" t="s">
        <v>105</v>
      </c>
      <c r="T8" s="4">
        <v>43914</v>
      </c>
      <c r="U8" s="7" t="s">
        <v>97</v>
      </c>
      <c r="Y8" t="s">
        <v>88</v>
      </c>
      <c r="Z8" t="s">
        <v>88</v>
      </c>
      <c r="AA8" t="s">
        <v>94</v>
      </c>
      <c r="AB8" s="2">
        <v>43921</v>
      </c>
      <c r="AC8" s="2">
        <v>43985</v>
      </c>
    </row>
    <row r="9" spans="1:30" x14ac:dyDescent="0.25">
      <c r="A9" s="7">
        <v>2020</v>
      </c>
      <c r="B9" s="2">
        <v>43831</v>
      </c>
      <c r="C9" s="2">
        <v>43921</v>
      </c>
      <c r="D9" s="5" t="s">
        <v>91</v>
      </c>
      <c r="E9" s="5"/>
      <c r="F9" s="5"/>
      <c r="G9" s="5"/>
      <c r="H9" s="5" t="s">
        <v>76</v>
      </c>
      <c r="I9" s="5"/>
      <c r="J9" s="5" t="s">
        <v>77</v>
      </c>
      <c r="K9" s="5" t="s">
        <v>79</v>
      </c>
      <c r="L9" s="5"/>
      <c r="M9" s="5" t="s">
        <v>92</v>
      </c>
      <c r="P9" t="s">
        <v>90</v>
      </c>
      <c r="Q9" t="s">
        <v>93</v>
      </c>
      <c r="R9" s="4">
        <v>43915</v>
      </c>
      <c r="S9" s="6" t="s">
        <v>105</v>
      </c>
      <c r="T9" s="4">
        <v>43915</v>
      </c>
      <c r="U9" s="7" t="s">
        <v>98</v>
      </c>
      <c r="Y9" t="s">
        <v>88</v>
      </c>
      <c r="Z9" t="s">
        <v>88</v>
      </c>
      <c r="AA9" t="s">
        <v>94</v>
      </c>
      <c r="AB9" s="2">
        <v>43921</v>
      </c>
      <c r="AC9" s="2">
        <v>43985</v>
      </c>
    </row>
    <row r="10" spans="1:30" x14ac:dyDescent="0.25">
      <c r="A10" s="7">
        <v>2020</v>
      </c>
      <c r="B10" s="2">
        <v>43831</v>
      </c>
      <c r="C10" s="2">
        <v>43921</v>
      </c>
      <c r="D10" s="5" t="s">
        <v>91</v>
      </c>
      <c r="E10" s="5"/>
      <c r="F10" s="5"/>
      <c r="G10" s="5"/>
      <c r="H10" s="5" t="s">
        <v>76</v>
      </c>
      <c r="I10" s="5"/>
      <c r="J10" s="5" t="s">
        <v>77</v>
      </c>
      <c r="K10" s="5" t="s">
        <v>79</v>
      </c>
      <c r="L10" s="5"/>
      <c r="M10" s="5" t="s">
        <v>95</v>
      </c>
      <c r="N10">
        <v>7252000</v>
      </c>
      <c r="O10">
        <v>21522826</v>
      </c>
      <c r="P10" s="3" t="s">
        <v>90</v>
      </c>
      <c r="Q10" s="3" t="s">
        <v>93</v>
      </c>
      <c r="R10" s="4">
        <v>43845</v>
      </c>
      <c r="S10" s="6" t="s">
        <v>105</v>
      </c>
      <c r="T10" s="4">
        <v>43845</v>
      </c>
      <c r="U10" s="7" t="s">
        <v>99</v>
      </c>
      <c r="Y10" t="s">
        <v>88</v>
      </c>
      <c r="Z10" t="s">
        <v>88</v>
      </c>
      <c r="AA10" t="s">
        <v>94</v>
      </c>
      <c r="AB10" s="2">
        <v>43921</v>
      </c>
      <c r="AC10" s="2">
        <v>43985</v>
      </c>
    </row>
    <row r="11" spans="1:30" x14ac:dyDescent="0.25">
      <c r="A11" s="7">
        <v>2020</v>
      </c>
      <c r="B11" s="2">
        <v>43831</v>
      </c>
      <c r="C11" s="2">
        <v>43921</v>
      </c>
      <c r="D11" s="5" t="s">
        <v>91</v>
      </c>
      <c r="E11" s="5"/>
      <c r="F11" s="5"/>
      <c r="G11" s="5"/>
      <c r="H11" s="5" t="s">
        <v>76</v>
      </c>
      <c r="I11" s="5"/>
      <c r="J11" s="5" t="s">
        <v>77</v>
      </c>
      <c r="K11" s="5" t="s">
        <v>79</v>
      </c>
      <c r="L11" s="5"/>
      <c r="M11" s="5" t="s">
        <v>95</v>
      </c>
      <c r="P11" s="3" t="s">
        <v>90</v>
      </c>
      <c r="Q11" s="3" t="s">
        <v>93</v>
      </c>
      <c r="R11" s="4">
        <v>43861</v>
      </c>
      <c r="S11" s="6" t="s">
        <v>105</v>
      </c>
      <c r="T11" s="4">
        <v>43861</v>
      </c>
      <c r="U11" s="7" t="s">
        <v>100</v>
      </c>
      <c r="Y11" t="s">
        <v>88</v>
      </c>
      <c r="Z11" t="s">
        <v>88</v>
      </c>
      <c r="AA11" t="s">
        <v>94</v>
      </c>
      <c r="AB11" s="2">
        <v>43921</v>
      </c>
      <c r="AC11" s="2">
        <v>43985</v>
      </c>
    </row>
    <row r="12" spans="1:30" x14ac:dyDescent="0.25">
      <c r="A12" s="7">
        <v>2020</v>
      </c>
      <c r="B12" s="2">
        <v>43831</v>
      </c>
      <c r="C12" s="2">
        <v>43921</v>
      </c>
      <c r="D12" s="5" t="s">
        <v>91</v>
      </c>
      <c r="E12" s="5"/>
      <c r="F12" s="5"/>
      <c r="G12" s="5"/>
      <c r="H12" s="5" t="s">
        <v>76</v>
      </c>
      <c r="I12" s="5"/>
      <c r="J12" s="5" t="s">
        <v>77</v>
      </c>
      <c r="K12" s="5" t="s">
        <v>79</v>
      </c>
      <c r="L12" s="5"/>
      <c r="M12" s="5" t="s">
        <v>95</v>
      </c>
      <c r="P12" s="3" t="s">
        <v>90</v>
      </c>
      <c r="Q12" s="3" t="s">
        <v>93</v>
      </c>
      <c r="R12" s="4">
        <v>43874</v>
      </c>
      <c r="S12" s="6" t="s">
        <v>105</v>
      </c>
      <c r="T12" s="4">
        <v>43874</v>
      </c>
      <c r="U12" s="7" t="s">
        <v>101</v>
      </c>
      <c r="Y12" t="s">
        <v>88</v>
      </c>
      <c r="Z12" t="s">
        <v>88</v>
      </c>
      <c r="AA12" t="s">
        <v>94</v>
      </c>
      <c r="AB12" s="2">
        <v>43921</v>
      </c>
      <c r="AC12" s="2">
        <v>43985</v>
      </c>
    </row>
    <row r="13" spans="1:30" x14ac:dyDescent="0.25">
      <c r="A13" s="7">
        <v>2020</v>
      </c>
      <c r="B13" s="2">
        <v>43831</v>
      </c>
      <c r="C13" s="2">
        <v>43921</v>
      </c>
      <c r="D13" s="5" t="s">
        <v>91</v>
      </c>
      <c r="E13" s="5"/>
      <c r="F13" s="5"/>
      <c r="G13" s="5"/>
      <c r="H13" s="5" t="s">
        <v>76</v>
      </c>
      <c r="I13" s="5"/>
      <c r="J13" s="5" t="s">
        <v>77</v>
      </c>
      <c r="K13" s="5" t="s">
        <v>79</v>
      </c>
      <c r="L13" s="5"/>
      <c r="M13" s="5" t="s">
        <v>95</v>
      </c>
      <c r="P13" s="3" t="s">
        <v>90</v>
      </c>
      <c r="Q13" s="3" t="s">
        <v>93</v>
      </c>
      <c r="R13" s="4">
        <v>43874</v>
      </c>
      <c r="S13" s="6" t="s">
        <v>105</v>
      </c>
      <c r="T13" s="4">
        <v>43874</v>
      </c>
      <c r="U13" s="7" t="s">
        <v>102</v>
      </c>
      <c r="Y13" t="s">
        <v>88</v>
      </c>
      <c r="Z13" t="s">
        <v>88</v>
      </c>
      <c r="AA13" t="s">
        <v>94</v>
      </c>
      <c r="AB13" s="2">
        <v>43921</v>
      </c>
      <c r="AC13" s="2">
        <v>43985</v>
      </c>
    </row>
    <row r="14" spans="1:30" x14ac:dyDescent="0.25">
      <c r="A14" s="7">
        <v>2020</v>
      </c>
      <c r="B14" s="2">
        <v>43831</v>
      </c>
      <c r="C14" s="2">
        <v>43921</v>
      </c>
      <c r="D14" s="5" t="s">
        <v>91</v>
      </c>
      <c r="E14" s="5"/>
      <c r="F14" s="5"/>
      <c r="G14" s="5"/>
      <c r="H14" s="5" t="s">
        <v>76</v>
      </c>
      <c r="I14" s="5"/>
      <c r="J14" s="5" t="s">
        <v>77</v>
      </c>
      <c r="K14" s="5" t="s">
        <v>79</v>
      </c>
      <c r="L14" s="5"/>
      <c r="M14" s="5" t="s">
        <v>95</v>
      </c>
      <c r="P14" s="3" t="s">
        <v>90</v>
      </c>
      <c r="Q14" s="3" t="s">
        <v>93</v>
      </c>
      <c r="R14" s="4">
        <v>43874</v>
      </c>
      <c r="S14" s="6" t="s">
        <v>105</v>
      </c>
      <c r="T14" s="4">
        <v>43874</v>
      </c>
      <c r="U14" s="7" t="s">
        <v>103</v>
      </c>
      <c r="Y14" t="s">
        <v>88</v>
      </c>
      <c r="Z14" t="s">
        <v>88</v>
      </c>
      <c r="AA14" t="s">
        <v>94</v>
      </c>
      <c r="AB14" s="2">
        <v>43921</v>
      </c>
      <c r="AC14" s="2">
        <v>43985</v>
      </c>
    </row>
    <row r="15" spans="1:30" x14ac:dyDescent="0.25">
      <c r="A15" s="7">
        <v>2020</v>
      </c>
      <c r="B15" s="2">
        <v>43831</v>
      </c>
      <c r="C15" s="2">
        <v>43921</v>
      </c>
      <c r="D15" s="5" t="s">
        <v>91</v>
      </c>
      <c r="E15" s="5"/>
      <c r="F15" s="5"/>
      <c r="G15" s="5"/>
      <c r="H15" s="5" t="s">
        <v>76</v>
      </c>
      <c r="I15" s="5"/>
      <c r="J15" s="5" t="s">
        <v>77</v>
      </c>
      <c r="K15" s="5" t="s">
        <v>79</v>
      </c>
      <c r="L15" s="5"/>
      <c r="M15" s="5" t="s">
        <v>95</v>
      </c>
      <c r="P15" s="3" t="s">
        <v>90</v>
      </c>
      <c r="Q15" s="3" t="s">
        <v>93</v>
      </c>
      <c r="R15" s="4">
        <v>43888</v>
      </c>
      <c r="S15" s="6" t="s">
        <v>105</v>
      </c>
      <c r="T15" s="4">
        <v>43888</v>
      </c>
      <c r="U15" s="7" t="s">
        <v>104</v>
      </c>
      <c r="Y15" t="s">
        <v>88</v>
      </c>
      <c r="Z15" t="s">
        <v>88</v>
      </c>
      <c r="AA15" t="s">
        <v>94</v>
      </c>
      <c r="AB15" s="2">
        <v>43921</v>
      </c>
      <c r="AC15" s="2">
        <v>43985</v>
      </c>
    </row>
    <row r="16" spans="1:30" x14ac:dyDescent="0.25">
      <c r="A16" s="8">
        <v>2020</v>
      </c>
      <c r="B16" s="2">
        <v>43831</v>
      </c>
      <c r="C16" s="2">
        <v>44012</v>
      </c>
      <c r="D16" s="8" t="s">
        <v>91</v>
      </c>
      <c r="H16" t="s">
        <v>76</v>
      </c>
      <c r="J16" t="s">
        <v>77</v>
      </c>
      <c r="K16" t="s">
        <v>79</v>
      </c>
      <c r="M16" t="s">
        <v>92</v>
      </c>
      <c r="N16">
        <v>11986938</v>
      </c>
      <c r="O16" s="11">
        <v>17489766.73</v>
      </c>
      <c r="P16" s="8" t="s">
        <v>90</v>
      </c>
      <c r="Q16" s="8" t="s">
        <v>93</v>
      </c>
      <c r="R16" s="2">
        <v>43934</v>
      </c>
      <c r="S16" s="6" t="s">
        <v>107</v>
      </c>
      <c r="T16" s="2">
        <v>43934</v>
      </c>
      <c r="U16" s="9" t="s">
        <v>111</v>
      </c>
      <c r="Y16" t="s">
        <v>88</v>
      </c>
      <c r="Z16" t="s">
        <v>88</v>
      </c>
      <c r="AA16" t="s">
        <v>94</v>
      </c>
      <c r="AB16" s="10" t="s">
        <v>106</v>
      </c>
      <c r="AC16" s="2">
        <v>44055</v>
      </c>
    </row>
    <row r="17" spans="1:29" x14ac:dyDescent="0.25">
      <c r="A17" s="8">
        <v>2020</v>
      </c>
      <c r="B17" s="2">
        <v>43831</v>
      </c>
      <c r="C17" s="2">
        <v>44012</v>
      </c>
      <c r="D17" s="8" t="s">
        <v>91</v>
      </c>
      <c r="H17" t="s">
        <v>76</v>
      </c>
      <c r="J17" t="s">
        <v>77</v>
      </c>
      <c r="K17" t="s">
        <v>79</v>
      </c>
      <c r="M17" t="s">
        <v>92</v>
      </c>
      <c r="P17" s="8" t="s">
        <v>90</v>
      </c>
      <c r="Q17" s="8" t="s">
        <v>93</v>
      </c>
      <c r="R17" s="2">
        <v>43964</v>
      </c>
      <c r="S17" s="6" t="s">
        <v>107</v>
      </c>
      <c r="T17" s="2">
        <v>43964</v>
      </c>
      <c r="U17" s="9" t="s">
        <v>113</v>
      </c>
      <c r="Y17" t="s">
        <v>88</v>
      </c>
      <c r="Z17" t="s">
        <v>88</v>
      </c>
      <c r="AA17" s="8" t="s">
        <v>94</v>
      </c>
      <c r="AB17" s="10" t="s">
        <v>106</v>
      </c>
      <c r="AC17" s="2">
        <v>44055</v>
      </c>
    </row>
    <row r="18" spans="1:29" x14ac:dyDescent="0.25">
      <c r="A18" s="8">
        <v>2020</v>
      </c>
      <c r="B18" s="2">
        <v>43831</v>
      </c>
      <c r="C18" s="2">
        <v>44012</v>
      </c>
      <c r="D18" s="8" t="s">
        <v>91</v>
      </c>
      <c r="H18" t="s">
        <v>76</v>
      </c>
      <c r="J18" t="s">
        <v>77</v>
      </c>
      <c r="K18" t="s">
        <v>79</v>
      </c>
      <c r="M18" t="s">
        <v>92</v>
      </c>
      <c r="P18" s="8" t="s">
        <v>90</v>
      </c>
      <c r="Q18" s="8" t="s">
        <v>93</v>
      </c>
      <c r="R18" s="2">
        <v>43992</v>
      </c>
      <c r="S18" s="6" t="s">
        <v>107</v>
      </c>
      <c r="T18" s="2">
        <v>43992</v>
      </c>
      <c r="U18" s="9" t="s">
        <v>110</v>
      </c>
      <c r="Y18" t="s">
        <v>88</v>
      </c>
      <c r="Z18" t="s">
        <v>88</v>
      </c>
      <c r="AA18" s="8" t="s">
        <v>94</v>
      </c>
      <c r="AB18" s="10" t="s">
        <v>106</v>
      </c>
      <c r="AC18" s="2">
        <v>44055</v>
      </c>
    </row>
    <row r="19" spans="1:29" x14ac:dyDescent="0.25">
      <c r="A19" s="8">
        <v>2020</v>
      </c>
      <c r="B19" s="2">
        <v>43831</v>
      </c>
      <c r="C19" s="2">
        <v>44012</v>
      </c>
      <c r="D19" s="8" t="s">
        <v>91</v>
      </c>
      <c r="H19" t="s">
        <v>76</v>
      </c>
      <c r="J19" t="s">
        <v>77</v>
      </c>
      <c r="K19" t="s">
        <v>79</v>
      </c>
      <c r="M19" t="s">
        <v>95</v>
      </c>
      <c r="N19" s="11">
        <v>11687489.02</v>
      </c>
      <c r="O19">
        <v>17932826</v>
      </c>
      <c r="P19" s="8" t="s">
        <v>90</v>
      </c>
      <c r="Q19" s="8" t="s">
        <v>93</v>
      </c>
      <c r="R19" s="2">
        <v>43964</v>
      </c>
      <c r="S19" s="6" t="s">
        <v>107</v>
      </c>
      <c r="T19" s="2">
        <v>43964</v>
      </c>
      <c r="U19" s="9" t="s">
        <v>112</v>
      </c>
      <c r="Y19" t="s">
        <v>88</v>
      </c>
      <c r="Z19" t="s">
        <v>88</v>
      </c>
      <c r="AA19" s="8" t="s">
        <v>94</v>
      </c>
      <c r="AB19" s="10" t="s">
        <v>106</v>
      </c>
      <c r="AC19" s="2">
        <v>44055</v>
      </c>
    </row>
    <row r="20" spans="1:29" x14ac:dyDescent="0.25">
      <c r="A20" s="8">
        <v>2020</v>
      </c>
      <c r="B20" s="2">
        <v>43831</v>
      </c>
      <c r="C20" s="2">
        <v>44012</v>
      </c>
      <c r="D20" s="8" t="s">
        <v>91</v>
      </c>
      <c r="H20" t="s">
        <v>76</v>
      </c>
      <c r="J20" t="s">
        <v>77</v>
      </c>
      <c r="K20" t="s">
        <v>79</v>
      </c>
      <c r="M20" t="s">
        <v>95</v>
      </c>
      <c r="P20" s="8" t="s">
        <v>90</v>
      </c>
      <c r="Q20" s="8" t="s">
        <v>93</v>
      </c>
      <c r="R20" s="2">
        <v>43978</v>
      </c>
      <c r="S20" s="6" t="s">
        <v>107</v>
      </c>
      <c r="T20" s="2">
        <v>43978</v>
      </c>
      <c r="U20" s="9" t="s">
        <v>116</v>
      </c>
      <c r="Y20" t="s">
        <v>88</v>
      </c>
      <c r="Z20" t="s">
        <v>88</v>
      </c>
      <c r="AA20" s="8" t="s">
        <v>94</v>
      </c>
      <c r="AB20" s="10" t="s">
        <v>106</v>
      </c>
      <c r="AC20" s="2">
        <v>44055</v>
      </c>
    </row>
    <row r="21" spans="1:29" x14ac:dyDescent="0.25">
      <c r="A21" s="8">
        <v>2020</v>
      </c>
      <c r="B21" s="2">
        <v>43831</v>
      </c>
      <c r="C21" s="2">
        <v>44012</v>
      </c>
      <c r="D21" s="8" t="s">
        <v>91</v>
      </c>
      <c r="H21" t="s">
        <v>76</v>
      </c>
      <c r="J21" t="s">
        <v>77</v>
      </c>
      <c r="K21" t="s">
        <v>79</v>
      </c>
      <c r="M21" t="s">
        <v>95</v>
      </c>
      <c r="P21" s="8" t="s">
        <v>90</v>
      </c>
      <c r="Q21" s="8" t="s">
        <v>93</v>
      </c>
      <c r="R21" s="2">
        <v>43978</v>
      </c>
      <c r="S21" s="6" t="s">
        <v>107</v>
      </c>
      <c r="T21" s="2">
        <v>43978</v>
      </c>
      <c r="U21" s="9" t="s">
        <v>115</v>
      </c>
      <c r="Y21" t="s">
        <v>88</v>
      </c>
      <c r="Z21" t="s">
        <v>88</v>
      </c>
      <c r="AA21" s="8" t="s">
        <v>94</v>
      </c>
      <c r="AB21" s="10" t="s">
        <v>106</v>
      </c>
      <c r="AC21" s="2">
        <v>44055</v>
      </c>
    </row>
    <row r="22" spans="1:29" x14ac:dyDescent="0.25">
      <c r="A22" s="8">
        <v>2020</v>
      </c>
      <c r="B22" s="2">
        <v>43831</v>
      </c>
      <c r="C22" s="2">
        <v>44012</v>
      </c>
      <c r="D22" s="8" t="s">
        <v>91</v>
      </c>
      <c r="H22" t="s">
        <v>76</v>
      </c>
      <c r="J22" t="s">
        <v>77</v>
      </c>
      <c r="K22" t="s">
        <v>79</v>
      </c>
      <c r="M22" t="s">
        <v>95</v>
      </c>
      <c r="P22" s="8" t="s">
        <v>90</v>
      </c>
      <c r="Q22" s="8" t="s">
        <v>93</v>
      </c>
      <c r="R22" s="2">
        <v>43990</v>
      </c>
      <c r="S22" s="6" t="s">
        <v>107</v>
      </c>
      <c r="T22" s="2">
        <v>43990</v>
      </c>
      <c r="U22" s="9" t="s">
        <v>108</v>
      </c>
      <c r="Y22" t="s">
        <v>88</v>
      </c>
      <c r="Z22" t="s">
        <v>88</v>
      </c>
      <c r="AA22" s="8" t="s">
        <v>94</v>
      </c>
      <c r="AB22" s="10" t="s">
        <v>106</v>
      </c>
      <c r="AC22" s="2">
        <v>44055</v>
      </c>
    </row>
    <row r="23" spans="1:29" x14ac:dyDescent="0.25">
      <c r="A23" s="8">
        <v>2020</v>
      </c>
      <c r="B23" s="2">
        <v>43831</v>
      </c>
      <c r="C23" s="2">
        <v>44012</v>
      </c>
      <c r="D23" s="8" t="s">
        <v>91</v>
      </c>
      <c r="H23" t="s">
        <v>76</v>
      </c>
      <c r="J23" t="s">
        <v>77</v>
      </c>
      <c r="K23" t="s">
        <v>79</v>
      </c>
      <c r="M23" t="s">
        <v>95</v>
      </c>
      <c r="P23" s="8" t="s">
        <v>90</v>
      </c>
      <c r="Q23" s="8" t="s">
        <v>93</v>
      </c>
      <c r="R23" s="2">
        <v>43994</v>
      </c>
      <c r="S23" s="6" t="s">
        <v>107</v>
      </c>
      <c r="T23" s="2">
        <v>43994</v>
      </c>
      <c r="U23" s="9" t="s">
        <v>109</v>
      </c>
      <c r="Y23" t="s">
        <v>88</v>
      </c>
      <c r="Z23" t="s">
        <v>88</v>
      </c>
      <c r="AA23" s="8" t="s">
        <v>94</v>
      </c>
      <c r="AB23" s="10" t="s">
        <v>106</v>
      </c>
      <c r="AC23" s="2">
        <v>44055</v>
      </c>
    </row>
    <row r="24" spans="1:29" x14ac:dyDescent="0.25">
      <c r="A24">
        <v>2020</v>
      </c>
      <c r="B24" s="2">
        <v>43831</v>
      </c>
      <c r="C24" s="2">
        <v>44012</v>
      </c>
      <c r="D24" s="8" t="s">
        <v>91</v>
      </c>
      <c r="H24" t="s">
        <v>76</v>
      </c>
      <c r="J24" t="s">
        <v>77</v>
      </c>
      <c r="K24" t="s">
        <v>79</v>
      </c>
      <c r="M24" t="s">
        <v>95</v>
      </c>
      <c r="P24" s="8" t="s">
        <v>90</v>
      </c>
      <c r="Q24" s="8" t="s">
        <v>93</v>
      </c>
      <c r="R24" s="2">
        <v>44011</v>
      </c>
      <c r="S24" s="6" t="s">
        <v>107</v>
      </c>
      <c r="T24" s="2">
        <v>44011</v>
      </c>
      <c r="U24" s="6" t="s">
        <v>114</v>
      </c>
      <c r="Y24" t="s">
        <v>88</v>
      </c>
      <c r="Z24" t="s">
        <v>88</v>
      </c>
      <c r="AA24" s="8" t="s">
        <v>94</v>
      </c>
      <c r="AB24" s="10" t="s">
        <v>106</v>
      </c>
      <c r="AC24" s="2">
        <v>44055</v>
      </c>
    </row>
    <row r="25" spans="1:29" x14ac:dyDescent="0.25">
      <c r="A25">
        <v>2020</v>
      </c>
      <c r="B25" s="2">
        <v>44013</v>
      </c>
      <c r="C25" s="2">
        <v>44104</v>
      </c>
      <c r="D25" t="s">
        <v>91</v>
      </c>
      <c r="H25" t="s">
        <v>76</v>
      </c>
      <c r="J25" t="s">
        <v>77</v>
      </c>
      <c r="K25" t="s">
        <v>79</v>
      </c>
      <c r="M2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3">
      <formula1>Hidden_17</formula1>
    </dataValidation>
    <dataValidation type="list" allowBlank="1" showErrorMessage="1" sqref="J8:J113">
      <formula1>Hidden_29</formula1>
    </dataValidation>
    <dataValidation type="list" allowBlank="1" showErrorMessage="1" sqref="K8:K113">
      <formula1>Hidden_310</formula1>
    </dataValidation>
    <dataValidation type="list" allowBlank="1" showErrorMessage="1" sqref="Y8:Y113">
      <formula1>Hidden_424</formula1>
    </dataValidation>
    <dataValidation type="list" allowBlank="1" showErrorMessage="1" sqref="Z8:Z113">
      <formula1>Hidden_525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:S24" r:id="rId11" display="http://transparencia.esonora.gob.mx/NR/rdonlyres/3A999F41-C71B-4020-9A9A-B465D8811D5F/432943/4taparte2dotrim.pdf"/>
    <hyperlink ref="U2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2018-05-31T15:02:42Z</dcterms:created>
  <dcterms:modified xsi:type="dcterms:W3CDTF">2021-02-11T04:31:34Z</dcterms:modified>
</cp:coreProperties>
</file>