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Tabla_84003" sheetId="4" state="visible" r:id="rId5"/>
  </sheets>
  <definedNames>
    <definedName function="false" hidden="true" localSheetId="0" name="_xlnm._FilterDatabase" vbProcedure="false">'Reporte de Formatos'!$A$7:$N$191</definedName>
    <definedName function="false" hidden="false" name="Hidden_17" vbProcedure="false">Hidden_1!$A$1:$A$10</definedName>
    <definedName function="false" hidden="false" name="Hidden_211" vbProcedure="false">Hidden_2!$A$1:$A$2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<sst xmlns="http://schemas.openxmlformats.org/spreadsheetml/2006/main" count="2662" uniqueCount="565">
  <si>
    <t xml:space="preserve">26546</t>
  </si>
  <si>
    <t xml:space="preserve">TÍTULO</t>
  </si>
  <si>
    <t xml:space="preserve">NOMBRE CORTO</t>
  </si>
  <si>
    <t xml:space="preserve">DESCRIPCIÓN</t>
  </si>
  <si>
    <t xml:space="preserve">Información curricular</t>
  </si>
  <si>
    <t xml:space="preserve">LGT_Art_70_Fr_XVII</t>
  </si>
  <si>
    <t xml:space="preserve">Información curricular y las sanciones administrativas definitivas de los(as) servidores(as) públicas(os) y/o personas que desempeñen un empleo, cargo o comisión en el sujeto obligado_x005F_x000D_
</t>
  </si>
  <si>
    <t xml:space="preserve">1</t>
  </si>
  <si>
    <t xml:space="preserve">9</t>
  </si>
  <si>
    <t xml:space="preserve">10</t>
  </si>
  <si>
    <t xml:space="preserve">7</t>
  </si>
  <si>
    <t xml:space="preserve">4</t>
  </si>
  <si>
    <t xml:space="preserve">12</t>
  </si>
  <si>
    <t xml:space="preserve">13</t>
  </si>
  <si>
    <t xml:space="preserve">14</t>
  </si>
  <si>
    <t xml:space="preserve">83998</t>
  </si>
  <si>
    <t xml:space="preserve">84006</t>
  </si>
  <si>
    <t xml:space="preserve">83999</t>
  </si>
  <si>
    <t xml:space="preserve">84009</t>
  </si>
  <si>
    <t xml:space="preserve">84000</t>
  </si>
  <si>
    <t xml:space="preserve">83995</t>
  </si>
  <si>
    <t xml:space="preserve">84004</t>
  </si>
  <si>
    <t xml:space="preserve">84002</t>
  </si>
  <si>
    <t xml:space="preserve">84008</t>
  </si>
  <si>
    <t xml:space="preserve">84003</t>
  </si>
  <si>
    <t xml:space="preserve">84001</t>
  </si>
  <si>
    <t xml:space="preserve">83997</t>
  </si>
  <si>
    <t xml:space="preserve">83994</t>
  </si>
  <si>
    <t xml:space="preserve">84010</t>
  </si>
  <si>
    <t xml:space="preserve">84007</t>
  </si>
  <si>
    <t xml:space="preserve">84005</t>
  </si>
  <si>
    <t xml:space="preserve">83996</t>
  </si>
  <si>
    <t xml:space="preserve">Tabla Campos</t>
  </si>
  <si>
    <t xml:space="preserve">Clave o nivel del puesto</t>
  </si>
  <si>
    <t xml:space="preserve">Denominación de puesto</t>
  </si>
  <si>
    <t xml:space="preserve">Denominación del cargo</t>
  </si>
  <si>
    <t xml:space="preserve">Nombre(s) </t>
  </si>
  <si>
    <t xml:space="preserve">Primer Apellido </t>
  </si>
  <si>
    <t xml:space="preserve">Segundo Apellido </t>
  </si>
  <si>
    <t xml:space="preserve">Área o unidad administrativa de adscripción</t>
  </si>
  <si>
    <t xml:space="preserve">Nivel máximo de estudios</t>
  </si>
  <si>
    <t xml:space="preserve">Carrera Genérica</t>
  </si>
  <si>
    <t xml:space="preserve">Experiencia laboral 
Tabla_84003</t>
  </si>
  <si>
    <t xml:space="preserve">Hipervínculo a versión pública del currículum</t>
  </si>
  <si>
    <t xml:space="preserve">¿Ha tenido sanciones administrativas?: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</si>
  <si>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</si>
  <si>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</si>
  <si>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</si>
  <si>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</si>
  <si>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</si>
  <si>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JEFE DE DEPARTAMENTO</t>
  </si>
  <si>
    <t xml:space="preserve">GUADALUPE</t>
  </si>
  <si>
    <t xml:space="preserve">RIVERA</t>
  </si>
  <si>
    <t xml:space="preserve">NERI</t>
  </si>
  <si>
    <t xml:space="preserve">Direccion General</t>
  </si>
  <si>
    <t xml:space="preserve">licenciatura</t>
  </si>
  <si>
    <t xml:space="preserve">http://directorio.sonora.gob.mx/users/sign_in</t>
  </si>
  <si>
    <t xml:space="preserve">No</t>
  </si>
  <si>
    <t xml:space="preserve">RECURSOS HUMANOS</t>
  </si>
  <si>
    <t xml:space="preserve">INFORMACION ACTUALIZADA AL 31 DE MARZO DEL 2020</t>
  </si>
  <si>
    <t xml:space="preserve">DIRECTOR DE PLANTEL "B"</t>
  </si>
  <si>
    <t xml:space="preserve">ROBERTO MARTIN</t>
  </si>
  <si>
    <t xml:space="preserve">URBALEJO</t>
  </si>
  <si>
    <t xml:space="preserve">BORBON</t>
  </si>
  <si>
    <t xml:space="preserve">Carlos Rene Leyva</t>
  </si>
  <si>
    <t xml:space="preserve">SUBDIRECTOR DE PLANTEL "B"</t>
  </si>
  <si>
    <t xml:space="preserve">ANSELMO GUADALUPE</t>
  </si>
  <si>
    <t xml:space="preserve">RAMIREZ</t>
  </si>
  <si>
    <t xml:space="preserve">MOROYOQUI</t>
  </si>
  <si>
    <t xml:space="preserve">Ej. 24 de Febrero</t>
  </si>
  <si>
    <t xml:space="preserve">FRANCISCO TADEO</t>
  </si>
  <si>
    <t xml:space="preserve">CARBAJAL</t>
  </si>
  <si>
    <t xml:space="preserve">HERNANDEZ</t>
  </si>
  <si>
    <t xml:space="preserve">Direccion de Finanzas</t>
  </si>
  <si>
    <t xml:space="preserve">COORDINADOR ACADEMICO</t>
  </si>
  <si>
    <t xml:space="preserve">MARTIN</t>
  </si>
  <si>
    <t xml:space="preserve">MENDEZ</t>
  </si>
  <si>
    <t xml:space="preserve">CORONADO</t>
  </si>
  <si>
    <t xml:space="preserve">Poblado Miguel Alemán</t>
  </si>
  <si>
    <t xml:space="preserve">ANTONIA</t>
  </si>
  <si>
    <t xml:space="preserve">AGUIRRE</t>
  </si>
  <si>
    <t xml:space="preserve">DURON</t>
  </si>
  <si>
    <t xml:space="preserve">Hermosillo III</t>
  </si>
  <si>
    <t xml:space="preserve">COORDINADOR ACADEMICO.</t>
  </si>
  <si>
    <t xml:space="preserve">FLOR AMADA</t>
  </si>
  <si>
    <t xml:space="preserve">VEGA</t>
  </si>
  <si>
    <t xml:space="preserve">ENCINAS</t>
  </si>
  <si>
    <t xml:space="preserve">Potam</t>
  </si>
  <si>
    <t xml:space="preserve">MARTIN FAVIAN</t>
  </si>
  <si>
    <t xml:space="preserve">FELIX</t>
  </si>
  <si>
    <t xml:space="preserve">VALENZUELA</t>
  </si>
  <si>
    <t xml:space="preserve">GABRIELA</t>
  </si>
  <si>
    <t xml:space="preserve">LOPEZ</t>
  </si>
  <si>
    <t xml:space="preserve">GARCIA</t>
  </si>
  <si>
    <t xml:space="preserve">Direccion Academica</t>
  </si>
  <si>
    <t xml:space="preserve">MARIA PENELOPE</t>
  </si>
  <si>
    <t xml:space="preserve">GRANADOS</t>
  </si>
  <si>
    <t xml:space="preserve">VILLA</t>
  </si>
  <si>
    <t xml:space="preserve">maestría</t>
  </si>
  <si>
    <t xml:space="preserve">SUBDIRECTOR DE PLANTEL "C" I</t>
  </si>
  <si>
    <t xml:space="preserve">ERNESTO</t>
  </si>
  <si>
    <t xml:space="preserve">SANCHEZ</t>
  </si>
  <si>
    <t xml:space="preserve">MONTANO</t>
  </si>
  <si>
    <t xml:space="preserve">Hermosillo II</t>
  </si>
  <si>
    <t xml:space="preserve">SUBDIRECTOR DE PLANTEL "B" I</t>
  </si>
  <si>
    <t xml:space="preserve">JESUS RAMON</t>
  </si>
  <si>
    <t xml:space="preserve">AYALA</t>
  </si>
  <si>
    <t xml:space="preserve">ARMENTA</t>
  </si>
  <si>
    <t xml:space="preserve">Nogales II</t>
  </si>
  <si>
    <t xml:space="preserve">MARIA ELENA</t>
  </si>
  <si>
    <t xml:space="preserve">COVARRUBIAS</t>
  </si>
  <si>
    <t xml:space="preserve">GONZALEZ</t>
  </si>
  <si>
    <t xml:space="preserve">San Pedro el Saucito</t>
  </si>
  <si>
    <t xml:space="preserve">CRISTA CECILIA</t>
  </si>
  <si>
    <t xml:space="preserve">MARTINEZ</t>
  </si>
  <si>
    <t xml:space="preserve">Direccion de Planeacion</t>
  </si>
  <si>
    <t xml:space="preserve">MORALES</t>
  </si>
  <si>
    <t xml:space="preserve">MIGUEL</t>
  </si>
  <si>
    <t xml:space="preserve">COLORADO</t>
  </si>
  <si>
    <t xml:space="preserve">SOLANO</t>
  </si>
  <si>
    <t xml:space="preserve">San Luis Río Colorado</t>
  </si>
  <si>
    <t xml:space="preserve">DIRECTOR DE PLANTEL "C"</t>
  </si>
  <si>
    <t xml:space="preserve">MARTINA ENRIQUETA</t>
  </si>
  <si>
    <t xml:space="preserve">CAMPA</t>
  </si>
  <si>
    <t xml:space="preserve">JOHNSON</t>
  </si>
  <si>
    <t xml:space="preserve">Plantel Hermosillo V</t>
  </si>
  <si>
    <t xml:space="preserve">LUIS OSBALDO</t>
  </si>
  <si>
    <t xml:space="preserve">ALCANTAR</t>
  </si>
  <si>
    <t xml:space="preserve">Fco. Javier Mina</t>
  </si>
  <si>
    <t xml:space="preserve">MARTHA CECILIA</t>
  </si>
  <si>
    <t xml:space="preserve">BELTRAN</t>
  </si>
  <si>
    <t xml:space="preserve">CAMACHO</t>
  </si>
  <si>
    <t xml:space="preserve">Pesqueira</t>
  </si>
  <si>
    <t xml:space="preserve">RESPONSABLE DEL CENTRO "C"</t>
  </si>
  <si>
    <t xml:space="preserve">LEONOR ICELA</t>
  </si>
  <si>
    <t xml:space="preserve">BUITIMEA</t>
  </si>
  <si>
    <t xml:space="preserve">ZAZUETA</t>
  </si>
  <si>
    <t xml:space="preserve">Santa Maria del Buaraje</t>
  </si>
  <si>
    <t xml:space="preserve">DIRECTOR DE PLANTEL "A"</t>
  </si>
  <si>
    <t xml:space="preserve">HECTOR</t>
  </si>
  <si>
    <t xml:space="preserve">BERMUDEZ</t>
  </si>
  <si>
    <t xml:space="preserve">JIMENEZ</t>
  </si>
  <si>
    <t xml:space="preserve">JESUS ALONSO</t>
  </si>
  <si>
    <t xml:space="preserve">MIRANDA</t>
  </si>
  <si>
    <t xml:space="preserve">Direccion de Vinculacion</t>
  </si>
  <si>
    <t xml:space="preserve">PEDRO ALEJANDRO</t>
  </si>
  <si>
    <t xml:space="preserve">ZEPEDA</t>
  </si>
  <si>
    <t xml:space="preserve">MEZQUITA</t>
  </si>
  <si>
    <t xml:space="preserve">Bacum</t>
  </si>
  <si>
    <t xml:space="preserve">FLOR ARLENE</t>
  </si>
  <si>
    <t xml:space="preserve">CEJUDO</t>
  </si>
  <si>
    <t xml:space="preserve">RAMOS</t>
  </si>
  <si>
    <t xml:space="preserve">RAMON ENRIQUE</t>
  </si>
  <si>
    <t xml:space="preserve">CERON</t>
  </si>
  <si>
    <t xml:space="preserve">BRISENO</t>
  </si>
  <si>
    <t xml:space="preserve">Banamichi</t>
  </si>
  <si>
    <t xml:space="preserve">JOSE ARMANDO</t>
  </si>
  <si>
    <t xml:space="preserve">ARREOLA</t>
  </si>
  <si>
    <t xml:space="preserve">Jupare</t>
  </si>
  <si>
    <t xml:space="preserve">ALFONSO</t>
  </si>
  <si>
    <t xml:space="preserve">MITRE</t>
  </si>
  <si>
    <t xml:space="preserve">Yecora</t>
  </si>
  <si>
    <t xml:space="preserve">PEREZ</t>
  </si>
  <si>
    <t xml:space="preserve">MONARREZ</t>
  </si>
  <si>
    <t xml:space="preserve">Puerto Libertad</t>
  </si>
  <si>
    <t xml:space="preserve">BRICEIDA</t>
  </si>
  <si>
    <t xml:space="preserve">ARIZONA</t>
  </si>
  <si>
    <t xml:space="preserve">VELARDE</t>
  </si>
  <si>
    <t xml:space="preserve">ENRIQUE</t>
  </si>
  <si>
    <t xml:space="preserve">AGANZA</t>
  </si>
  <si>
    <t xml:space="preserve">ESPINOZA</t>
  </si>
  <si>
    <t xml:space="preserve">KAREN KARMELINA</t>
  </si>
  <si>
    <t xml:space="preserve">VERDUGO</t>
  </si>
  <si>
    <t xml:space="preserve">YOLANDA CAROLINA</t>
  </si>
  <si>
    <t xml:space="preserve">DELGADILLO</t>
  </si>
  <si>
    <t xml:space="preserve">GUILLEN</t>
  </si>
  <si>
    <t xml:space="preserve">SUBDIRECTOR DE PLANTEL "C"</t>
  </si>
  <si>
    <t xml:space="preserve">ANA CECILIA</t>
  </si>
  <si>
    <t xml:space="preserve">SANABIA</t>
  </si>
  <si>
    <t xml:space="preserve">RUIZ</t>
  </si>
  <si>
    <t xml:space="preserve">SERGIO</t>
  </si>
  <si>
    <t xml:space="preserve">VALDENEBRO</t>
  </si>
  <si>
    <t xml:space="preserve">ESQUER</t>
  </si>
  <si>
    <t xml:space="preserve">Buaysiacobe</t>
  </si>
  <si>
    <t xml:space="preserve">EDGARDO</t>
  </si>
  <si>
    <t xml:space="preserve">DURAZO</t>
  </si>
  <si>
    <t xml:space="preserve">Granados</t>
  </si>
  <si>
    <t xml:space="preserve">JOSE PEDRO</t>
  </si>
  <si>
    <t xml:space="preserve">SILVAS</t>
  </si>
  <si>
    <t xml:space="preserve">CASTILLO</t>
  </si>
  <si>
    <t xml:space="preserve">San Pedro de la Cueva</t>
  </si>
  <si>
    <t xml:space="preserve">ANA LUCIA</t>
  </si>
  <si>
    <t xml:space="preserve">BARCELO</t>
  </si>
  <si>
    <t xml:space="preserve">ARVIZU</t>
  </si>
  <si>
    <t xml:space="preserve">FRANCISCO</t>
  </si>
  <si>
    <t xml:space="preserve">AVECHUCO</t>
  </si>
  <si>
    <t xml:space="preserve">ZEREGA</t>
  </si>
  <si>
    <t xml:space="preserve">Santa Ana</t>
  </si>
  <si>
    <t xml:space="preserve">OMAR</t>
  </si>
  <si>
    <t xml:space="preserve">LAUTERIO</t>
  </si>
  <si>
    <t xml:space="preserve">PINEDA</t>
  </si>
  <si>
    <t xml:space="preserve">LUIS GERMAN</t>
  </si>
  <si>
    <t xml:space="preserve">DUARTE</t>
  </si>
  <si>
    <t xml:space="preserve">PONCE</t>
  </si>
  <si>
    <t xml:space="preserve">LOURDES</t>
  </si>
  <si>
    <t xml:space="preserve">CORRALES</t>
  </si>
  <si>
    <t xml:space="preserve">QUIHUIS</t>
  </si>
  <si>
    <t xml:space="preserve">LOURDES CRISTINA</t>
  </si>
  <si>
    <t xml:space="preserve">ESTRADA</t>
  </si>
  <si>
    <t xml:space="preserve">FIGUEROA</t>
  </si>
  <si>
    <t xml:space="preserve">Esperanza</t>
  </si>
  <si>
    <t xml:space="preserve">RAMON</t>
  </si>
  <si>
    <t xml:space="preserve">SAUCEDA</t>
  </si>
  <si>
    <t xml:space="preserve">ROSANGELA</t>
  </si>
  <si>
    <t xml:space="preserve">Sahuaripa</t>
  </si>
  <si>
    <t xml:space="preserve">ANGEL ALBERTO</t>
  </si>
  <si>
    <t xml:space="preserve">CERTUCHA</t>
  </si>
  <si>
    <t xml:space="preserve">TERESA ELIZABETH</t>
  </si>
  <si>
    <t xml:space="preserve">ORDAZ</t>
  </si>
  <si>
    <t xml:space="preserve">MUÑOZ</t>
  </si>
  <si>
    <t xml:space="preserve">MANUEL OSVALDO</t>
  </si>
  <si>
    <t xml:space="preserve">ACOSTA</t>
  </si>
  <si>
    <t xml:space="preserve">Masiaca</t>
  </si>
  <si>
    <t xml:space="preserve">SUBDIRECTOR DE ÁREA</t>
  </si>
  <si>
    <t xml:space="preserve">JUAN CARLOS</t>
  </si>
  <si>
    <t xml:space="preserve">ESCALANTE</t>
  </si>
  <si>
    <t xml:space="preserve">LAPIZCO</t>
  </si>
  <si>
    <t xml:space="preserve">EDGAR CHRISTIAN</t>
  </si>
  <si>
    <t xml:space="preserve">MANZANO</t>
  </si>
  <si>
    <t xml:space="preserve">SANTACRUZ</t>
  </si>
  <si>
    <t xml:space="preserve">ARTURO</t>
  </si>
  <si>
    <t xml:space="preserve">VILLANUEVA</t>
  </si>
  <si>
    <t xml:space="preserve">CONTRERAS</t>
  </si>
  <si>
    <t xml:space="preserve">Hermosillo I</t>
  </si>
  <si>
    <t xml:space="preserve">PAULINA</t>
  </si>
  <si>
    <t xml:space="preserve">CORELLA</t>
  </si>
  <si>
    <t xml:space="preserve">MONTIJO</t>
  </si>
  <si>
    <t xml:space="preserve">JULIO CESAR</t>
  </si>
  <si>
    <t xml:space="preserve">LEYVA</t>
  </si>
  <si>
    <t xml:space="preserve">LERMA</t>
  </si>
  <si>
    <t xml:space="preserve">MARCELA SUGHEY</t>
  </si>
  <si>
    <t xml:space="preserve">ARACELI DEL CARMEN</t>
  </si>
  <si>
    <t xml:space="preserve">CERVANTES</t>
  </si>
  <si>
    <t xml:space="preserve">RESPONSABLE DEL CENTRO "B"</t>
  </si>
  <si>
    <t xml:space="preserve">LAURA</t>
  </si>
  <si>
    <t xml:space="preserve">IBARRA</t>
  </si>
  <si>
    <t xml:space="preserve">ZUÑIGA</t>
  </si>
  <si>
    <t xml:space="preserve">Maquipo</t>
  </si>
  <si>
    <t xml:space="preserve">DIRECTOR GENERAL</t>
  </si>
  <si>
    <t xml:space="preserve">AMOS BENJAMIN</t>
  </si>
  <si>
    <t xml:space="preserve">MORENO</t>
  </si>
  <si>
    <t xml:space="preserve">DIRECTOR DE ÁREA</t>
  </si>
  <si>
    <t xml:space="preserve">LAURO</t>
  </si>
  <si>
    <t xml:space="preserve">GRIJALVA</t>
  </si>
  <si>
    <t xml:space="preserve">ABREU</t>
  </si>
  <si>
    <t xml:space="preserve">KRISTHIAN GABRIEL</t>
  </si>
  <si>
    <t xml:space="preserve">BEYLISS</t>
  </si>
  <si>
    <t xml:space="preserve">SOTO</t>
  </si>
  <si>
    <t xml:space="preserve">JOSE ALFREDO</t>
  </si>
  <si>
    <t xml:space="preserve">SALAS</t>
  </si>
  <si>
    <t xml:space="preserve">UBALDO</t>
  </si>
  <si>
    <t xml:space="preserve">PERALTA</t>
  </si>
  <si>
    <t xml:space="preserve">Direccion Administrativa</t>
  </si>
  <si>
    <t xml:space="preserve">BENITO</t>
  </si>
  <si>
    <t xml:space="preserve">ALVAREZ</t>
  </si>
  <si>
    <t xml:space="preserve">VALENCIA</t>
  </si>
  <si>
    <t xml:space="preserve">ARNOLDO RAFAEL</t>
  </si>
  <si>
    <t xml:space="preserve">MOLINA</t>
  </si>
  <si>
    <t xml:space="preserve">BORBOA</t>
  </si>
  <si>
    <t xml:space="preserve">JORGE ALFONSO</t>
  </si>
  <si>
    <t xml:space="preserve">RASCON</t>
  </si>
  <si>
    <t xml:space="preserve">ENRIQUEZ</t>
  </si>
  <si>
    <t xml:space="preserve">SEBASTIAN</t>
  </si>
  <si>
    <t xml:space="preserve">GALLEGO</t>
  </si>
  <si>
    <t xml:space="preserve">JESUS ALFONSO</t>
  </si>
  <si>
    <t xml:space="preserve">GUTIERREZ</t>
  </si>
  <si>
    <t xml:space="preserve">PAOLA</t>
  </si>
  <si>
    <t xml:space="preserve">LIZARRAGA</t>
  </si>
  <si>
    <t xml:space="preserve">MIGUEL ANGEL</t>
  </si>
  <si>
    <t xml:space="preserve">CAÑEDO</t>
  </si>
  <si>
    <t xml:space="preserve">CARRILLO</t>
  </si>
  <si>
    <t xml:space="preserve">AZUCENA ELVIRA</t>
  </si>
  <si>
    <t xml:space="preserve">BECERRA</t>
  </si>
  <si>
    <t xml:space="preserve">HURTADO</t>
  </si>
  <si>
    <t xml:space="preserve">RICARDO</t>
  </si>
  <si>
    <t xml:space="preserve">RIOS</t>
  </si>
  <si>
    <t xml:space="preserve">bachillerato</t>
  </si>
  <si>
    <t xml:space="preserve">EDUARDO</t>
  </si>
  <si>
    <t xml:space="preserve">FRAUSTO</t>
  </si>
  <si>
    <t xml:space="preserve">ARAIZA</t>
  </si>
  <si>
    <t xml:space="preserve">YANULA</t>
  </si>
  <si>
    <t xml:space="preserve">OROZCO</t>
  </si>
  <si>
    <t xml:space="preserve">Nogales</t>
  </si>
  <si>
    <t xml:space="preserve">LUIS MARIO</t>
  </si>
  <si>
    <t xml:space="preserve">NAVARRO</t>
  </si>
  <si>
    <t xml:space="preserve">SALVADOR</t>
  </si>
  <si>
    <t xml:space="preserve">DE LEON</t>
  </si>
  <si>
    <t xml:space="preserve">Organo de Control Interno</t>
  </si>
  <si>
    <t xml:space="preserve">ROSA ICELA</t>
  </si>
  <si>
    <t xml:space="preserve">OZUNA</t>
  </si>
  <si>
    <t xml:space="preserve">CASTRO</t>
  </si>
  <si>
    <t xml:space="preserve">Benjamin Hill</t>
  </si>
  <si>
    <t xml:space="preserve">BRENDA MAGDALENA</t>
  </si>
  <si>
    <t xml:space="preserve">COTA</t>
  </si>
  <si>
    <t xml:space="preserve">URBINA</t>
  </si>
  <si>
    <t xml:space="preserve">Bacabachi</t>
  </si>
  <si>
    <t xml:space="preserve">GILBERTO</t>
  </si>
  <si>
    <t xml:space="preserve">VERONICA LIZETH</t>
  </si>
  <si>
    <t xml:space="preserve">LUIS</t>
  </si>
  <si>
    <t xml:space="preserve">MELENDREZ</t>
  </si>
  <si>
    <t xml:space="preserve">Cajeme</t>
  </si>
  <si>
    <t xml:space="preserve">JUAN MARTIN</t>
  </si>
  <si>
    <t xml:space="preserve">LOZANO</t>
  </si>
  <si>
    <t xml:space="preserve">Luis B. Sanchez</t>
  </si>
  <si>
    <t xml:space="preserve">GABRIEL RENE</t>
  </si>
  <si>
    <t xml:space="preserve">FONCERRADA</t>
  </si>
  <si>
    <t xml:space="preserve">KARINA JASMIN</t>
  </si>
  <si>
    <t xml:space="preserve">NUÑEZ</t>
  </si>
  <si>
    <t xml:space="preserve">Bacobampo</t>
  </si>
  <si>
    <t xml:space="preserve">HECTOR MARTIN</t>
  </si>
  <si>
    <t xml:space="preserve">EDITH ROSARIO</t>
  </si>
  <si>
    <t xml:space="preserve">MONTAÑO</t>
  </si>
  <si>
    <t xml:space="preserve">MANUEL JESUS</t>
  </si>
  <si>
    <t xml:space="preserve">RODRIGUEZ</t>
  </si>
  <si>
    <t xml:space="preserve">Naco</t>
  </si>
  <si>
    <t xml:space="preserve">HUGO</t>
  </si>
  <si>
    <t xml:space="preserve">Bahia de Lobos</t>
  </si>
  <si>
    <t xml:space="preserve">GOMEZ</t>
  </si>
  <si>
    <t xml:space="preserve">RETES</t>
  </si>
  <si>
    <t xml:space="preserve">MARIA JESUS</t>
  </si>
  <si>
    <t xml:space="preserve">Cumpas</t>
  </si>
  <si>
    <t xml:space="preserve">JOSE MANUEL</t>
  </si>
  <si>
    <t xml:space="preserve">BACASEGUA</t>
  </si>
  <si>
    <t xml:space="preserve">MURILLO</t>
  </si>
  <si>
    <t xml:space="preserve">SABAG</t>
  </si>
  <si>
    <t xml:space="preserve">CORONA</t>
  </si>
  <si>
    <t xml:space="preserve">HECTOR DANIEL</t>
  </si>
  <si>
    <t xml:space="preserve">GARAVITO</t>
  </si>
  <si>
    <t xml:space="preserve">ROBLES</t>
  </si>
  <si>
    <t xml:space="preserve">HILARIO</t>
  </si>
  <si>
    <t xml:space="preserve">YOCUPICIO</t>
  </si>
  <si>
    <t xml:space="preserve">DIRECTOR DE PLANTEL "B" 1</t>
  </si>
  <si>
    <t xml:space="preserve">VERA LUCIA</t>
  </si>
  <si>
    <t xml:space="preserve">FLORES</t>
  </si>
  <si>
    <t xml:space="preserve">PORTILLO</t>
  </si>
  <si>
    <t xml:space="preserve">HUGO RAFAEL</t>
  </si>
  <si>
    <t xml:space="preserve">HOLGUIN</t>
  </si>
  <si>
    <t xml:space="preserve">RAUL GUILLERMO</t>
  </si>
  <si>
    <t xml:space="preserve">CASTILLA</t>
  </si>
  <si>
    <t xml:space="preserve">DOMINGUEZ</t>
  </si>
  <si>
    <t xml:space="preserve">MARIA DEL SOCORRO</t>
  </si>
  <si>
    <t xml:space="preserve">ROMERO</t>
  </si>
  <si>
    <t xml:space="preserve">VASQUEZ</t>
  </si>
  <si>
    <t xml:space="preserve">VELAZQUEZ</t>
  </si>
  <si>
    <t xml:space="preserve">SALCEDO</t>
  </si>
  <si>
    <t xml:space="preserve">ALVARO FRANCISCO</t>
  </si>
  <si>
    <t xml:space="preserve">COLOSIO</t>
  </si>
  <si>
    <t xml:space="preserve">SOTELO</t>
  </si>
  <si>
    <t xml:space="preserve">RESPONSABLE DEL CENTRO "A"</t>
  </si>
  <si>
    <t xml:space="preserve">CARMEN CECILIA</t>
  </si>
  <si>
    <t xml:space="preserve">TOVARES</t>
  </si>
  <si>
    <t xml:space="preserve">Suaqui Grande</t>
  </si>
  <si>
    <t xml:space="preserve">ROBERTO</t>
  </si>
  <si>
    <t xml:space="preserve">MURRIETA</t>
  </si>
  <si>
    <t xml:space="preserve">TAPIA</t>
  </si>
  <si>
    <t xml:space="preserve">Esqueda</t>
  </si>
  <si>
    <t xml:space="preserve">RAMON ALAN</t>
  </si>
  <si>
    <t xml:space="preserve">MEJIA</t>
  </si>
  <si>
    <t xml:space="preserve">Los Tanques</t>
  </si>
  <si>
    <t xml:space="preserve">BERNARDO</t>
  </si>
  <si>
    <t xml:space="preserve">GLORIA ELENA</t>
  </si>
  <si>
    <t xml:space="preserve">PEÑA</t>
  </si>
  <si>
    <t xml:space="preserve">Justo Sierra</t>
  </si>
  <si>
    <t xml:space="preserve">BERTHA ELVIRA</t>
  </si>
  <si>
    <t xml:space="preserve">ORTIZ</t>
  </si>
  <si>
    <t xml:space="preserve">Tubutama</t>
  </si>
  <si>
    <t xml:space="preserve">JORGE</t>
  </si>
  <si>
    <t xml:space="preserve">TORRES</t>
  </si>
  <si>
    <t xml:space="preserve">GAMEZ</t>
  </si>
  <si>
    <t xml:space="preserve">MARCO ANTONIO</t>
  </si>
  <si>
    <t xml:space="preserve">ARENAS</t>
  </si>
  <si>
    <t xml:space="preserve">FIEL</t>
  </si>
  <si>
    <t xml:space="preserve">Rosario Tesopaco</t>
  </si>
  <si>
    <t xml:space="preserve">FELIZARDO</t>
  </si>
  <si>
    <t xml:space="preserve">MEDINA</t>
  </si>
  <si>
    <t xml:space="preserve">PATRICIA BALVANERA</t>
  </si>
  <si>
    <t xml:space="preserve">PARRA</t>
  </si>
  <si>
    <t xml:space="preserve">VAZQUEZ</t>
  </si>
  <si>
    <t xml:space="preserve">Basiroa</t>
  </si>
  <si>
    <t xml:space="preserve">CARLOS EDUARDO</t>
  </si>
  <si>
    <t xml:space="preserve">ANA SOFIA</t>
  </si>
  <si>
    <t xml:space="preserve">DAGOBERTO</t>
  </si>
  <si>
    <t xml:space="preserve">RUBIO</t>
  </si>
  <si>
    <t xml:space="preserve">JOSE ANGEL DE JESUS</t>
  </si>
  <si>
    <t xml:space="preserve">PERAZA</t>
  </si>
  <si>
    <t xml:space="preserve">RENE AMADOR</t>
  </si>
  <si>
    <t xml:space="preserve">POMPA</t>
  </si>
  <si>
    <t xml:space="preserve">JESUS ROSARIO</t>
  </si>
  <si>
    <t xml:space="preserve">VALDEZ</t>
  </si>
  <si>
    <t xml:space="preserve">MENDIVIL</t>
  </si>
  <si>
    <t xml:space="preserve">JULIO ALFONSO</t>
  </si>
  <si>
    <t xml:space="preserve">ALVARADO</t>
  </si>
  <si>
    <t xml:space="preserve">JOSE LUIS</t>
  </si>
  <si>
    <t xml:space="preserve">SALAZAR</t>
  </si>
  <si>
    <t xml:space="preserve">OROZ</t>
  </si>
  <si>
    <t xml:space="preserve">MARIA VICTORIA</t>
  </si>
  <si>
    <t xml:space="preserve">OCHOA</t>
  </si>
  <si>
    <t xml:space="preserve">MELISSA JEANETH</t>
  </si>
  <si>
    <t xml:space="preserve">BOJORQUEZ</t>
  </si>
  <si>
    <t xml:space="preserve">PAREDES</t>
  </si>
  <si>
    <t xml:space="preserve">MATILDE ELENA</t>
  </si>
  <si>
    <t xml:space="preserve">SAIZ</t>
  </si>
  <si>
    <t xml:space="preserve">KEVIN RAUL</t>
  </si>
  <si>
    <t xml:space="preserve">KEITH</t>
  </si>
  <si>
    <t xml:space="preserve">FERNANDO RIGOBERTO</t>
  </si>
  <si>
    <t xml:space="preserve">BURGOS</t>
  </si>
  <si>
    <t xml:space="preserve">MARIA ELIZABETH</t>
  </si>
  <si>
    <t xml:space="preserve">QUIÑONES</t>
  </si>
  <si>
    <t xml:space="preserve">RABAGO</t>
  </si>
  <si>
    <t xml:space="preserve">ALEJANDRO</t>
  </si>
  <si>
    <t xml:space="preserve">VELASCO</t>
  </si>
  <si>
    <t xml:space="preserve">ESOJ RICARDO</t>
  </si>
  <si>
    <t xml:space="preserve">AINZA</t>
  </si>
  <si>
    <t xml:space="preserve">ANA ISABEL</t>
  </si>
  <si>
    <t xml:space="preserve">DAVILA</t>
  </si>
  <si>
    <t xml:space="preserve">MANUEL DAVID</t>
  </si>
  <si>
    <t xml:space="preserve">VELASQUEZ</t>
  </si>
  <si>
    <t xml:space="preserve">MARIA GUADALUPE</t>
  </si>
  <si>
    <t xml:space="preserve">LEY</t>
  </si>
  <si>
    <t xml:space="preserve">ROSA MARTHA</t>
  </si>
  <si>
    <t xml:space="preserve">MONTIEL</t>
  </si>
  <si>
    <t xml:space="preserve">LUIS ALBERTO</t>
  </si>
  <si>
    <t xml:space="preserve">BAYLISS</t>
  </si>
  <si>
    <t xml:space="preserve">CANIZALES</t>
  </si>
  <si>
    <t xml:space="preserve">SOCORRO DE LOS ANGELES</t>
  </si>
  <si>
    <t xml:space="preserve">MARIEL NATHALY</t>
  </si>
  <si>
    <t xml:space="preserve">CAZAREZ</t>
  </si>
  <si>
    <t xml:space="preserve">CINTHYA IVONNE</t>
  </si>
  <si>
    <t xml:space="preserve">SAENZ</t>
  </si>
  <si>
    <t xml:space="preserve">SONIA ELIZABETH</t>
  </si>
  <si>
    <t xml:space="preserve">AYON</t>
  </si>
  <si>
    <t xml:space="preserve">BAEZ</t>
  </si>
  <si>
    <t xml:space="preserve">SARA MARIA</t>
  </si>
  <si>
    <t xml:space="preserve">TOLEDO</t>
  </si>
  <si>
    <t xml:space="preserve">MARTHA ELISA</t>
  </si>
  <si>
    <t xml:space="preserve">ANTELO</t>
  </si>
  <si>
    <t xml:space="preserve">CORRAL</t>
  </si>
  <si>
    <t xml:space="preserve">JOSE ALBERTO</t>
  </si>
  <si>
    <t xml:space="preserve">ROXANA NICOLLE</t>
  </si>
  <si>
    <t xml:space="preserve">BERNAL</t>
  </si>
  <si>
    <t xml:space="preserve">ZAMORANO</t>
  </si>
  <si>
    <t xml:space="preserve">LUIS MANUEL</t>
  </si>
  <si>
    <t xml:space="preserve">LEAL</t>
  </si>
  <si>
    <t xml:space="preserve">ESQUERRA</t>
  </si>
  <si>
    <t xml:space="preserve">GUADALUPE ARELY</t>
  </si>
  <si>
    <t xml:space="preserve">MERCADO</t>
  </si>
  <si>
    <t xml:space="preserve">ROLANDO</t>
  </si>
  <si>
    <t xml:space="preserve">REYES</t>
  </si>
  <si>
    <t xml:space="preserve">Bacerac</t>
  </si>
  <si>
    <t xml:space="preserve">KARLA MARIA</t>
  </si>
  <si>
    <t xml:space="preserve">TERAN</t>
  </si>
  <si>
    <t xml:space="preserve">HECTOR OSVALDO</t>
  </si>
  <si>
    <t xml:space="preserve">GUERRERO</t>
  </si>
  <si>
    <t xml:space="preserve">AMERICA</t>
  </si>
  <si>
    <t xml:space="preserve">MENDOZA</t>
  </si>
  <si>
    <t xml:space="preserve">MARRUFFO</t>
  </si>
  <si>
    <t xml:space="preserve">HECTOR FRANCISCO</t>
  </si>
  <si>
    <t xml:space="preserve">SANORA</t>
  </si>
  <si>
    <t xml:space="preserve">Plutarco Elias Calles</t>
  </si>
  <si>
    <t xml:space="preserve">Carbo</t>
  </si>
  <si>
    <t xml:space="preserve">DANIEL</t>
  </si>
  <si>
    <t xml:space="preserve">GARAY</t>
  </si>
  <si>
    <t xml:space="preserve">CUELLAR</t>
  </si>
  <si>
    <t xml:space="preserve">Golfo de Santa Clara</t>
  </si>
  <si>
    <t xml:space="preserve">MANUEL IGNACIO</t>
  </si>
  <si>
    <t xml:space="preserve">PABLOS</t>
  </si>
  <si>
    <t xml:space="preserve">SANDOVAL</t>
  </si>
  <si>
    <t xml:space="preserve">LUCIANO ALBERTO</t>
  </si>
  <si>
    <t xml:space="preserve">QUINTERO</t>
  </si>
  <si>
    <t xml:space="preserve">OBREGON</t>
  </si>
  <si>
    <t xml:space="preserve">MARTIN ALAN</t>
  </si>
  <si>
    <t xml:space="preserve">TREVOR</t>
  </si>
  <si>
    <t xml:space="preserve">FRANCISCO HUMBERTO</t>
  </si>
  <si>
    <t xml:space="preserve">LIMON</t>
  </si>
  <si>
    <t xml:space="preserve">ROMO</t>
  </si>
  <si>
    <t xml:space="preserve">JORGE AGNEL</t>
  </si>
  <si>
    <t xml:space="preserve">RAFAEL NETZAHUALCOYOTL</t>
  </si>
  <si>
    <t xml:space="preserve">CASTAÑEDA</t>
  </si>
  <si>
    <t xml:space="preserve">Tierra Blanca</t>
  </si>
  <si>
    <t xml:space="preserve">SANDRA</t>
  </si>
  <si>
    <t xml:space="preserve">DIAZ</t>
  </si>
  <si>
    <t xml:space="preserve">Quiriego</t>
  </si>
  <si>
    <t xml:space="preserve">JOSE GUILLERMO</t>
  </si>
  <si>
    <t xml:space="preserve">TREJO</t>
  </si>
  <si>
    <t xml:space="preserve">MARIA ANTONIETA</t>
  </si>
  <si>
    <t xml:space="preserve">SCHNIERLE</t>
  </si>
  <si>
    <t xml:space="preserve">FLOR MARIA</t>
  </si>
  <si>
    <t xml:space="preserve">HIGUERA</t>
  </si>
  <si>
    <t xml:space="preserve">ABRAHAM</t>
  </si>
  <si>
    <t xml:space="preserve">BARRON</t>
  </si>
  <si>
    <t xml:space="preserve">MARIA EUGENIA</t>
  </si>
  <si>
    <t xml:space="preserve">ZORRILLA</t>
  </si>
  <si>
    <t xml:space="preserve">AARON</t>
  </si>
  <si>
    <t xml:space="preserve">BAÑUELOS</t>
  </si>
  <si>
    <t xml:space="preserve">ARTEMIO</t>
  </si>
  <si>
    <t xml:space="preserve">AGUIAR</t>
  </si>
  <si>
    <t xml:space="preserve">ALONSO</t>
  </si>
  <si>
    <t xml:space="preserve">ROSA VIRGINIA</t>
  </si>
  <si>
    <t xml:space="preserve">MARIA IVONE</t>
  </si>
  <si>
    <t xml:space="preserve">CIREROL</t>
  </si>
  <si>
    <t xml:space="preserve">MARIO ALBERTO</t>
  </si>
  <si>
    <t xml:space="preserve">MERCEDES</t>
  </si>
  <si>
    <t xml:space="preserve">YANEZ</t>
  </si>
  <si>
    <t xml:space="preserve">ORTEGA</t>
  </si>
  <si>
    <t xml:space="preserve">ISAI</t>
  </si>
  <si>
    <t xml:space="preserve">MA. ASUNCION</t>
  </si>
  <si>
    <t xml:space="preserve">SANTANA</t>
  </si>
  <si>
    <t xml:space="preserve">ROJAS</t>
  </si>
  <si>
    <t xml:space="preserve">JESUS</t>
  </si>
  <si>
    <t xml:space="preserve">BALTIERREZ</t>
  </si>
  <si>
    <t xml:space="preserve">GRACIELA</t>
  </si>
  <si>
    <t xml:space="preserve">GARIBAY</t>
  </si>
  <si>
    <t xml:space="preserve">INFANZON</t>
  </si>
  <si>
    <t xml:space="preserve">BRAMBILA</t>
  </si>
  <si>
    <t xml:space="preserve">LORENA</t>
  </si>
  <si>
    <t xml:space="preserve">PAYAN</t>
  </si>
  <si>
    <t xml:space="preserve">CESAR ANTONIO</t>
  </si>
  <si>
    <t xml:space="preserve">TRISTAN</t>
  </si>
  <si>
    <t xml:space="preserve">ALAIN ULISES</t>
  </si>
  <si>
    <t xml:space="preserve">LEON</t>
  </si>
  <si>
    <t xml:space="preserve">ELISA SOFIA</t>
  </si>
  <si>
    <t xml:space="preserve">ALCORN</t>
  </si>
  <si>
    <t xml:space="preserve">RENE</t>
  </si>
  <si>
    <t xml:space="preserve">GENARO</t>
  </si>
  <si>
    <t xml:space="preserve">CARRANZA</t>
  </si>
  <si>
    <t xml:space="preserve">MANUEL DE JESUS</t>
  </si>
  <si>
    <t xml:space="preserve">CARLOS LEONARDO</t>
  </si>
  <si>
    <t xml:space="preserve">DICOCHEA</t>
  </si>
  <si>
    <t xml:space="preserve">SIQUEIROS</t>
  </si>
  <si>
    <t xml:space="preserve">TEODORA</t>
  </si>
  <si>
    <t xml:space="preserve">PALOMARES</t>
  </si>
  <si>
    <t xml:space="preserve">PEÑUÑURI</t>
  </si>
  <si>
    <t xml:space="preserve">KAREN LILIANA</t>
  </si>
  <si>
    <t xml:space="preserve">ARRIZON</t>
  </si>
  <si>
    <t xml:space="preserve">MARINA</t>
  </si>
  <si>
    <t xml:space="preserve">ninguno</t>
  </si>
  <si>
    <t xml:space="preserve">primaria</t>
  </si>
  <si>
    <t xml:space="preserve">secundaria</t>
  </si>
  <si>
    <t xml:space="preserve">técnica</t>
  </si>
  <si>
    <t xml:space="preserve">Especialización</t>
  </si>
  <si>
    <t xml:space="preserve">doctorado</t>
  </si>
  <si>
    <t xml:space="preserve">posdoctorado</t>
  </si>
  <si>
    <t xml:space="preserve">Si</t>
  </si>
  <si>
    <t xml:space="preserve">2</t>
  </si>
  <si>
    <t xml:space="preserve">8534</t>
  </si>
  <si>
    <t xml:space="preserve">8535</t>
  </si>
  <si>
    <t xml:space="preserve">8536</t>
  </si>
  <si>
    <t xml:space="preserve">8537</t>
  </si>
  <si>
    <t xml:space="preserve">8538</t>
  </si>
  <si>
    <t xml:space="preserve">ID</t>
  </si>
  <si>
    <t xml:space="preserve">Campo de experiencia</t>
  </si>
  <si>
    <t xml:space="preserve">Periodo de inicio (mes/año)</t>
  </si>
  <si>
    <t xml:space="preserve">Periodo de conclusión (mes/año)</t>
  </si>
  <si>
    <t xml:space="preserve">Cargo o puesto desempeñado</t>
  </si>
  <si>
    <t xml:space="preserve">Denominación de la Institución o empresa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</si>
</sst>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7.5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directorio.sonora.gob.mx/users/sign_in" TargetMode="External"/><Relationship Id="rId2" Type="http://schemas.openxmlformats.org/officeDocument/2006/relationships/hyperlink" Target="http://directorio.sonora.gob.mx/users/sign_in" TargetMode="External"/><Relationship Id="rId3" Type="http://schemas.openxmlformats.org/officeDocument/2006/relationships/hyperlink" Target="http://directorio.sonora.gob.mx/users/sign_in" TargetMode="External"/><Relationship Id="rId4" Type="http://schemas.openxmlformats.org/officeDocument/2006/relationships/hyperlink" Target="http://directorio.sonora.gob.mx/users/sign_in" TargetMode="External"/><Relationship Id="rId5" Type="http://schemas.openxmlformats.org/officeDocument/2006/relationships/hyperlink" Target="http://directorio.sonora.gob.mx/users/sign_in" TargetMode="External"/><Relationship Id="rId6" Type="http://schemas.openxmlformats.org/officeDocument/2006/relationships/hyperlink" Target="http://directorio.sonora.gob.mx/users/sign_in" TargetMode="External"/><Relationship Id="rId7" Type="http://schemas.openxmlformats.org/officeDocument/2006/relationships/hyperlink" Target="http://directorio.sonora.gob.mx/users/sign_in" TargetMode="External"/><Relationship Id="rId8" Type="http://schemas.openxmlformats.org/officeDocument/2006/relationships/hyperlink" Target="http://directorio.sonora.gob.mx/users/sign_in" TargetMode="External"/><Relationship Id="rId9" Type="http://schemas.openxmlformats.org/officeDocument/2006/relationships/hyperlink" Target="http://directorio.sonora.gob.mx/users/sign_in" TargetMode="External"/><Relationship Id="rId10" Type="http://schemas.openxmlformats.org/officeDocument/2006/relationships/hyperlink" Target="http://directorio.sonora.gob.mx/users/sign_in" TargetMode="External"/><Relationship Id="rId11" Type="http://schemas.openxmlformats.org/officeDocument/2006/relationships/hyperlink" Target="http://directorio.sonora.gob.mx/users/sign_in" TargetMode="External"/><Relationship Id="rId12" Type="http://schemas.openxmlformats.org/officeDocument/2006/relationships/hyperlink" Target="http://directorio.sonora.gob.mx/users/sign_in" TargetMode="External"/><Relationship Id="rId13" Type="http://schemas.openxmlformats.org/officeDocument/2006/relationships/hyperlink" Target="http://directorio.sonora.gob.mx/users/sign_in" TargetMode="External"/><Relationship Id="rId14" Type="http://schemas.openxmlformats.org/officeDocument/2006/relationships/hyperlink" Target="http://directorio.sonora.gob.mx/users/sign_in" TargetMode="External"/><Relationship Id="rId15" Type="http://schemas.openxmlformats.org/officeDocument/2006/relationships/hyperlink" Target="http://directorio.sonora.gob.mx/users/sign_in" TargetMode="External"/><Relationship Id="rId16" Type="http://schemas.openxmlformats.org/officeDocument/2006/relationships/hyperlink" Target="http://directorio.sonora.gob.mx/users/sign_in" TargetMode="External"/><Relationship Id="rId17" Type="http://schemas.openxmlformats.org/officeDocument/2006/relationships/hyperlink" Target="http://directorio.sonora.gob.mx/users/sign_in" TargetMode="External"/><Relationship Id="rId18" Type="http://schemas.openxmlformats.org/officeDocument/2006/relationships/hyperlink" Target="http://directorio.sonora.gob.mx/users/sign_in" TargetMode="External"/><Relationship Id="rId19" Type="http://schemas.openxmlformats.org/officeDocument/2006/relationships/hyperlink" Target="http://directorio.sonora.gob.mx/users/sign_in" TargetMode="External"/><Relationship Id="rId20" Type="http://schemas.openxmlformats.org/officeDocument/2006/relationships/hyperlink" Target="http://directorio.sonora.gob.mx/users/sign_in" TargetMode="External"/><Relationship Id="rId21" Type="http://schemas.openxmlformats.org/officeDocument/2006/relationships/hyperlink" Target="http://directorio.sonora.gob.mx/users/sign_in" TargetMode="External"/><Relationship Id="rId22" Type="http://schemas.openxmlformats.org/officeDocument/2006/relationships/hyperlink" Target="http://directorio.sonora.gob.mx/users/sign_in" TargetMode="External"/><Relationship Id="rId23" Type="http://schemas.openxmlformats.org/officeDocument/2006/relationships/hyperlink" Target="http://directorio.sonora.gob.mx/users/sign_in" TargetMode="External"/><Relationship Id="rId24" Type="http://schemas.openxmlformats.org/officeDocument/2006/relationships/hyperlink" Target="http://directorio.sonora.gob.mx/users/sign_in" TargetMode="External"/><Relationship Id="rId25" Type="http://schemas.openxmlformats.org/officeDocument/2006/relationships/hyperlink" Target="http://directorio.sonora.gob.mx/users/sign_in" TargetMode="External"/><Relationship Id="rId26" Type="http://schemas.openxmlformats.org/officeDocument/2006/relationships/hyperlink" Target="http://directorio.sonora.gob.mx/users/sign_in" TargetMode="External"/><Relationship Id="rId27" Type="http://schemas.openxmlformats.org/officeDocument/2006/relationships/hyperlink" Target="http://directorio.sonora.gob.mx/users/sign_in" TargetMode="External"/><Relationship Id="rId28" Type="http://schemas.openxmlformats.org/officeDocument/2006/relationships/hyperlink" Target="http://directorio.sonora.gob.mx/users/sign_in" TargetMode="External"/><Relationship Id="rId29" Type="http://schemas.openxmlformats.org/officeDocument/2006/relationships/hyperlink" Target="http://directorio.sonora.gob.mx/users/sign_in" TargetMode="External"/><Relationship Id="rId30" Type="http://schemas.openxmlformats.org/officeDocument/2006/relationships/hyperlink" Target="http://directorio.sonora.gob.mx/users/sign_in" TargetMode="External"/><Relationship Id="rId31" Type="http://schemas.openxmlformats.org/officeDocument/2006/relationships/hyperlink" Target="http://directorio.sonora.gob.mx/users/sign_in" TargetMode="External"/><Relationship Id="rId32" Type="http://schemas.openxmlformats.org/officeDocument/2006/relationships/hyperlink" Target="http://directorio.sonora.gob.mx/users/sign_in" TargetMode="External"/><Relationship Id="rId33" Type="http://schemas.openxmlformats.org/officeDocument/2006/relationships/hyperlink" Target="http://directorio.sonora.gob.mx/users/sign_in" TargetMode="External"/><Relationship Id="rId34" Type="http://schemas.openxmlformats.org/officeDocument/2006/relationships/hyperlink" Target="http://directorio.sonora.gob.mx/users/sign_in" TargetMode="External"/><Relationship Id="rId35" Type="http://schemas.openxmlformats.org/officeDocument/2006/relationships/hyperlink" Target="http://directorio.sonora.gob.mx/users/sign_in" TargetMode="External"/><Relationship Id="rId36" Type="http://schemas.openxmlformats.org/officeDocument/2006/relationships/hyperlink" Target="http://directorio.sonora.gob.mx/users/sign_in" TargetMode="External"/><Relationship Id="rId37" Type="http://schemas.openxmlformats.org/officeDocument/2006/relationships/hyperlink" Target="http://directorio.sonora.gob.mx/users/sign_in" TargetMode="External"/><Relationship Id="rId38" Type="http://schemas.openxmlformats.org/officeDocument/2006/relationships/hyperlink" Target="http://directorio.sonora.gob.mx/users/sign_in" TargetMode="External"/><Relationship Id="rId39" Type="http://schemas.openxmlformats.org/officeDocument/2006/relationships/hyperlink" Target="http://directorio.sonora.gob.mx/users/sign_in" TargetMode="External"/><Relationship Id="rId40" Type="http://schemas.openxmlformats.org/officeDocument/2006/relationships/hyperlink" Target="http://directorio.sonora.gob.mx/users/sign_in" TargetMode="External"/><Relationship Id="rId41" Type="http://schemas.openxmlformats.org/officeDocument/2006/relationships/hyperlink" Target="http://directorio.sonora.gob.mx/users/sign_in" TargetMode="External"/><Relationship Id="rId42" Type="http://schemas.openxmlformats.org/officeDocument/2006/relationships/hyperlink" Target="http://directorio.sonora.gob.mx/users/sign_in" TargetMode="External"/><Relationship Id="rId43" Type="http://schemas.openxmlformats.org/officeDocument/2006/relationships/hyperlink" Target="http://directorio.sonora.gob.mx/users/sign_in" TargetMode="External"/><Relationship Id="rId44" Type="http://schemas.openxmlformats.org/officeDocument/2006/relationships/hyperlink" Target="http://directorio.sonora.gob.mx/users/sign_in" TargetMode="External"/><Relationship Id="rId45" Type="http://schemas.openxmlformats.org/officeDocument/2006/relationships/hyperlink" Target="http://directorio.sonora.gob.mx/users/sign_in" TargetMode="External"/><Relationship Id="rId46" Type="http://schemas.openxmlformats.org/officeDocument/2006/relationships/hyperlink" Target="http://directorio.sonora.gob.mx/users/sign_in" TargetMode="External"/><Relationship Id="rId47" Type="http://schemas.openxmlformats.org/officeDocument/2006/relationships/hyperlink" Target="http://directorio.sonora.gob.mx/users/sign_in" TargetMode="External"/><Relationship Id="rId48" Type="http://schemas.openxmlformats.org/officeDocument/2006/relationships/hyperlink" Target="http://directorio.sonora.gob.mx/users/sign_in" TargetMode="External"/><Relationship Id="rId49" Type="http://schemas.openxmlformats.org/officeDocument/2006/relationships/hyperlink" Target="http://directorio.sonora.gob.mx/users/sign_in" TargetMode="External"/><Relationship Id="rId50" Type="http://schemas.openxmlformats.org/officeDocument/2006/relationships/hyperlink" Target="http://directorio.sonora.gob.mx/users/sign_in" TargetMode="External"/><Relationship Id="rId51" Type="http://schemas.openxmlformats.org/officeDocument/2006/relationships/hyperlink" Target="http://directorio.sonora.gob.mx/users/sign_in" TargetMode="External"/><Relationship Id="rId52" Type="http://schemas.openxmlformats.org/officeDocument/2006/relationships/hyperlink" Target="http://directorio.sonora.gob.mx/users/sign_in" TargetMode="External"/><Relationship Id="rId53" Type="http://schemas.openxmlformats.org/officeDocument/2006/relationships/hyperlink" Target="http://directorio.sonora.gob.mx/users/sign_in" TargetMode="External"/><Relationship Id="rId54" Type="http://schemas.openxmlformats.org/officeDocument/2006/relationships/hyperlink" Target="http://directorio.sonora.gob.mx/users/sign_in" TargetMode="External"/><Relationship Id="rId55" Type="http://schemas.openxmlformats.org/officeDocument/2006/relationships/hyperlink" Target="http://directorio.sonora.gob.mx/users/sign_in" TargetMode="External"/><Relationship Id="rId56" Type="http://schemas.openxmlformats.org/officeDocument/2006/relationships/hyperlink" Target="http://directorio.sonora.gob.mx/users/sign_in" TargetMode="External"/><Relationship Id="rId57" Type="http://schemas.openxmlformats.org/officeDocument/2006/relationships/hyperlink" Target="http://directorio.sonora.gob.mx/users/sign_in" TargetMode="External"/><Relationship Id="rId58" Type="http://schemas.openxmlformats.org/officeDocument/2006/relationships/hyperlink" Target="http://directorio.sonora.gob.mx/users/sign_in" TargetMode="External"/><Relationship Id="rId59" Type="http://schemas.openxmlformats.org/officeDocument/2006/relationships/hyperlink" Target="http://directorio.sonora.gob.mx/users/sign_in" TargetMode="External"/><Relationship Id="rId60" Type="http://schemas.openxmlformats.org/officeDocument/2006/relationships/hyperlink" Target="http://directorio.sonora.gob.mx/users/sign_in" TargetMode="External"/><Relationship Id="rId61" Type="http://schemas.openxmlformats.org/officeDocument/2006/relationships/hyperlink" Target="http://directorio.sonora.gob.mx/users/sign_in" TargetMode="External"/><Relationship Id="rId62" Type="http://schemas.openxmlformats.org/officeDocument/2006/relationships/hyperlink" Target="http://directorio.sonora.gob.mx/users/sign_in" TargetMode="External"/><Relationship Id="rId63" Type="http://schemas.openxmlformats.org/officeDocument/2006/relationships/hyperlink" Target="http://directorio.sonora.gob.mx/users/sign_in" TargetMode="External"/><Relationship Id="rId64" Type="http://schemas.openxmlformats.org/officeDocument/2006/relationships/hyperlink" Target="http://directorio.sonora.gob.mx/users/sign_in" TargetMode="External"/><Relationship Id="rId65" Type="http://schemas.openxmlformats.org/officeDocument/2006/relationships/hyperlink" Target="http://directorio.sonora.gob.mx/users/sign_in" TargetMode="External"/><Relationship Id="rId66" Type="http://schemas.openxmlformats.org/officeDocument/2006/relationships/hyperlink" Target="http://directorio.sonora.gob.mx/users/sign_in" TargetMode="External"/><Relationship Id="rId67" Type="http://schemas.openxmlformats.org/officeDocument/2006/relationships/hyperlink" Target="http://directorio.sonora.gob.mx/users/sign_in" TargetMode="External"/><Relationship Id="rId68" Type="http://schemas.openxmlformats.org/officeDocument/2006/relationships/hyperlink" Target="http://directorio.sonora.gob.mx/users/sign_in" TargetMode="External"/><Relationship Id="rId69" Type="http://schemas.openxmlformats.org/officeDocument/2006/relationships/hyperlink" Target="http://directorio.sonora.gob.mx/users/sign_in" TargetMode="External"/><Relationship Id="rId70" Type="http://schemas.openxmlformats.org/officeDocument/2006/relationships/hyperlink" Target="http://directorio.sonora.gob.mx/users/sign_in" TargetMode="External"/><Relationship Id="rId71" Type="http://schemas.openxmlformats.org/officeDocument/2006/relationships/hyperlink" Target="http://directorio.sonora.gob.mx/users/sign_in" TargetMode="External"/><Relationship Id="rId72" Type="http://schemas.openxmlformats.org/officeDocument/2006/relationships/hyperlink" Target="http://directorio.sonora.gob.mx/users/sign_in" TargetMode="External"/><Relationship Id="rId73" Type="http://schemas.openxmlformats.org/officeDocument/2006/relationships/hyperlink" Target="http://directorio.sonora.gob.mx/users/sign_in" TargetMode="External"/><Relationship Id="rId74" Type="http://schemas.openxmlformats.org/officeDocument/2006/relationships/hyperlink" Target="http://directorio.sonora.gob.mx/users/sign_in" TargetMode="External"/><Relationship Id="rId75" Type="http://schemas.openxmlformats.org/officeDocument/2006/relationships/hyperlink" Target="http://directorio.sonora.gob.mx/users/sign_in" TargetMode="External"/><Relationship Id="rId76" Type="http://schemas.openxmlformats.org/officeDocument/2006/relationships/hyperlink" Target="http://directorio.sonora.gob.mx/users/sign_in" TargetMode="External"/><Relationship Id="rId77" Type="http://schemas.openxmlformats.org/officeDocument/2006/relationships/hyperlink" Target="http://directorio.sonora.gob.mx/users/sign_in" TargetMode="External"/><Relationship Id="rId78" Type="http://schemas.openxmlformats.org/officeDocument/2006/relationships/hyperlink" Target="http://directorio.sonora.gob.mx/users/sign_in" TargetMode="External"/><Relationship Id="rId79" Type="http://schemas.openxmlformats.org/officeDocument/2006/relationships/hyperlink" Target="http://directorio.sonora.gob.mx/users/sign_in" TargetMode="External"/><Relationship Id="rId80" Type="http://schemas.openxmlformats.org/officeDocument/2006/relationships/hyperlink" Target="http://directorio.sonora.gob.mx/users/sign_in" TargetMode="External"/><Relationship Id="rId81" Type="http://schemas.openxmlformats.org/officeDocument/2006/relationships/hyperlink" Target="http://directorio.sonora.gob.mx/users/sign_in" TargetMode="External"/><Relationship Id="rId82" Type="http://schemas.openxmlformats.org/officeDocument/2006/relationships/hyperlink" Target="http://directorio.sonora.gob.mx/users/sign_in" TargetMode="External"/><Relationship Id="rId83" Type="http://schemas.openxmlformats.org/officeDocument/2006/relationships/hyperlink" Target="http://directorio.sonora.gob.mx/users/sign_in" TargetMode="External"/><Relationship Id="rId84" Type="http://schemas.openxmlformats.org/officeDocument/2006/relationships/hyperlink" Target="http://directorio.sonora.gob.mx/users/sign_in" TargetMode="External"/><Relationship Id="rId85" Type="http://schemas.openxmlformats.org/officeDocument/2006/relationships/hyperlink" Target="http://directorio.sonora.gob.mx/users/sign_in" TargetMode="External"/><Relationship Id="rId86" Type="http://schemas.openxmlformats.org/officeDocument/2006/relationships/hyperlink" Target="http://directorio.sonora.gob.mx/users/sign_in" TargetMode="External"/><Relationship Id="rId87" Type="http://schemas.openxmlformats.org/officeDocument/2006/relationships/hyperlink" Target="http://directorio.sonora.gob.mx/users/sign_in" TargetMode="External"/><Relationship Id="rId88" Type="http://schemas.openxmlformats.org/officeDocument/2006/relationships/hyperlink" Target="http://directorio.sonora.gob.mx/users/sign_in" TargetMode="External"/><Relationship Id="rId89" Type="http://schemas.openxmlformats.org/officeDocument/2006/relationships/hyperlink" Target="http://directorio.sonora.gob.mx/users/sign_in" TargetMode="External"/><Relationship Id="rId90" Type="http://schemas.openxmlformats.org/officeDocument/2006/relationships/hyperlink" Target="http://directorio.sonora.gob.mx/users/sign_in" TargetMode="External"/><Relationship Id="rId91" Type="http://schemas.openxmlformats.org/officeDocument/2006/relationships/hyperlink" Target="http://directorio.sonora.gob.mx/users/sign_in" TargetMode="External"/><Relationship Id="rId92" Type="http://schemas.openxmlformats.org/officeDocument/2006/relationships/hyperlink" Target="http://directorio.sonora.gob.mx/users/sign_in" TargetMode="External"/><Relationship Id="rId93" Type="http://schemas.openxmlformats.org/officeDocument/2006/relationships/hyperlink" Target="http://directorio.sonora.gob.mx/users/sign_in" TargetMode="External"/><Relationship Id="rId94" Type="http://schemas.openxmlformats.org/officeDocument/2006/relationships/hyperlink" Target="http://directorio.sonora.gob.mx/users/sign_in" TargetMode="External"/><Relationship Id="rId95" Type="http://schemas.openxmlformats.org/officeDocument/2006/relationships/hyperlink" Target="http://directorio.sonora.gob.mx/users/sign_in" TargetMode="External"/><Relationship Id="rId96" Type="http://schemas.openxmlformats.org/officeDocument/2006/relationships/hyperlink" Target="http://directorio.sonora.gob.mx/users/sign_in" TargetMode="External"/><Relationship Id="rId97" Type="http://schemas.openxmlformats.org/officeDocument/2006/relationships/hyperlink" Target="http://directorio.sonora.gob.mx/users/sign_in" TargetMode="External"/><Relationship Id="rId98" Type="http://schemas.openxmlformats.org/officeDocument/2006/relationships/hyperlink" Target="http://directorio.sonora.gob.mx/users/sign_in" TargetMode="External"/><Relationship Id="rId99" Type="http://schemas.openxmlformats.org/officeDocument/2006/relationships/hyperlink" Target="http://directorio.sonora.gob.mx/users/sign_in" TargetMode="External"/><Relationship Id="rId100" Type="http://schemas.openxmlformats.org/officeDocument/2006/relationships/hyperlink" Target="http://directorio.sonora.gob.mx/users/sign_in" TargetMode="External"/><Relationship Id="rId101" Type="http://schemas.openxmlformats.org/officeDocument/2006/relationships/hyperlink" Target="http://directorio.sonora.gob.mx/users/sign_in" TargetMode="External"/><Relationship Id="rId102" Type="http://schemas.openxmlformats.org/officeDocument/2006/relationships/hyperlink" Target="http://directorio.sonora.gob.mx/users/sign_in" TargetMode="External"/><Relationship Id="rId103" Type="http://schemas.openxmlformats.org/officeDocument/2006/relationships/hyperlink" Target="http://directorio.sonora.gob.mx/users/sign_in" TargetMode="External"/><Relationship Id="rId104" Type="http://schemas.openxmlformats.org/officeDocument/2006/relationships/hyperlink" Target="http://directorio.sonora.gob.mx/users/sign_in" TargetMode="External"/><Relationship Id="rId105" Type="http://schemas.openxmlformats.org/officeDocument/2006/relationships/hyperlink" Target="http://directorio.sonora.gob.mx/users/sign_in" TargetMode="External"/><Relationship Id="rId106" Type="http://schemas.openxmlformats.org/officeDocument/2006/relationships/hyperlink" Target="http://directorio.sonora.gob.mx/users/sign_in" TargetMode="External"/><Relationship Id="rId107" Type="http://schemas.openxmlformats.org/officeDocument/2006/relationships/hyperlink" Target="http://directorio.sonora.gob.mx/users/sign_in" TargetMode="External"/><Relationship Id="rId108" Type="http://schemas.openxmlformats.org/officeDocument/2006/relationships/hyperlink" Target="http://directorio.sonora.gob.mx/users/sign_in" TargetMode="External"/><Relationship Id="rId109" Type="http://schemas.openxmlformats.org/officeDocument/2006/relationships/hyperlink" Target="http://directorio.sonora.gob.mx/users/sign_in" TargetMode="External"/><Relationship Id="rId110" Type="http://schemas.openxmlformats.org/officeDocument/2006/relationships/hyperlink" Target="http://directorio.sonora.gob.mx/users/sign_in" TargetMode="External"/><Relationship Id="rId111" Type="http://schemas.openxmlformats.org/officeDocument/2006/relationships/hyperlink" Target="http://directorio.sonora.gob.mx/users/sign_in" TargetMode="External"/><Relationship Id="rId112" Type="http://schemas.openxmlformats.org/officeDocument/2006/relationships/hyperlink" Target="http://directorio.sonora.gob.mx/users/sign_in" TargetMode="External"/><Relationship Id="rId113" Type="http://schemas.openxmlformats.org/officeDocument/2006/relationships/hyperlink" Target="http://directorio.sonora.gob.mx/users/sign_in" TargetMode="External"/><Relationship Id="rId114" Type="http://schemas.openxmlformats.org/officeDocument/2006/relationships/hyperlink" Target="http://directorio.sonora.gob.mx/users/sign_in" TargetMode="External"/><Relationship Id="rId115" Type="http://schemas.openxmlformats.org/officeDocument/2006/relationships/hyperlink" Target="http://directorio.sonora.gob.mx/users/sign_in" TargetMode="External"/><Relationship Id="rId116" Type="http://schemas.openxmlformats.org/officeDocument/2006/relationships/hyperlink" Target="http://directorio.sonora.gob.mx/users/sign_in" TargetMode="External"/><Relationship Id="rId117" Type="http://schemas.openxmlformats.org/officeDocument/2006/relationships/hyperlink" Target="http://directorio.sonora.gob.mx/users/sign_in" TargetMode="External"/><Relationship Id="rId118" Type="http://schemas.openxmlformats.org/officeDocument/2006/relationships/hyperlink" Target="http://directorio.sonora.gob.mx/users/sign_in" TargetMode="External"/><Relationship Id="rId119" Type="http://schemas.openxmlformats.org/officeDocument/2006/relationships/hyperlink" Target="http://directorio.sonora.gob.mx/users/sign_in" TargetMode="External"/><Relationship Id="rId120" Type="http://schemas.openxmlformats.org/officeDocument/2006/relationships/hyperlink" Target="http://directorio.sonora.gob.mx/users/sign_in" TargetMode="External"/><Relationship Id="rId121" Type="http://schemas.openxmlformats.org/officeDocument/2006/relationships/hyperlink" Target="http://directorio.sonora.gob.mx/users/sign_in" TargetMode="External"/><Relationship Id="rId122" Type="http://schemas.openxmlformats.org/officeDocument/2006/relationships/hyperlink" Target="http://directorio.sonora.gob.mx/users/sign_in" TargetMode="External"/><Relationship Id="rId123" Type="http://schemas.openxmlformats.org/officeDocument/2006/relationships/hyperlink" Target="http://directorio.sonora.gob.mx/users/sign_in" TargetMode="External"/><Relationship Id="rId124" Type="http://schemas.openxmlformats.org/officeDocument/2006/relationships/hyperlink" Target="http://directorio.sonora.gob.mx/users/sign_in" TargetMode="External"/><Relationship Id="rId125" Type="http://schemas.openxmlformats.org/officeDocument/2006/relationships/hyperlink" Target="http://directorio.sonora.gob.mx/users/sign_in" TargetMode="External"/><Relationship Id="rId126" Type="http://schemas.openxmlformats.org/officeDocument/2006/relationships/hyperlink" Target="http://directorio.sonora.gob.mx/users/sign_in" TargetMode="External"/><Relationship Id="rId127" Type="http://schemas.openxmlformats.org/officeDocument/2006/relationships/hyperlink" Target="http://directorio.sonora.gob.mx/users/sign_in" TargetMode="External"/><Relationship Id="rId128" Type="http://schemas.openxmlformats.org/officeDocument/2006/relationships/hyperlink" Target="http://directorio.sonora.gob.mx/users/sign_in" TargetMode="External"/><Relationship Id="rId129" Type="http://schemas.openxmlformats.org/officeDocument/2006/relationships/hyperlink" Target="http://directorio.sonora.gob.mx/users/sign_in" TargetMode="External"/><Relationship Id="rId130" Type="http://schemas.openxmlformats.org/officeDocument/2006/relationships/hyperlink" Target="http://directorio.sonora.gob.mx/users/sign_in" TargetMode="External"/><Relationship Id="rId131" Type="http://schemas.openxmlformats.org/officeDocument/2006/relationships/hyperlink" Target="http://directorio.sonora.gob.mx/users/sign_in" TargetMode="External"/><Relationship Id="rId132" Type="http://schemas.openxmlformats.org/officeDocument/2006/relationships/hyperlink" Target="http://directorio.sonora.gob.mx/users/sign_in" TargetMode="External"/><Relationship Id="rId133" Type="http://schemas.openxmlformats.org/officeDocument/2006/relationships/hyperlink" Target="http://directorio.sonora.gob.mx/users/sign_in" TargetMode="External"/><Relationship Id="rId134" Type="http://schemas.openxmlformats.org/officeDocument/2006/relationships/hyperlink" Target="http://directorio.sonora.gob.mx/users/sign_in" TargetMode="External"/><Relationship Id="rId135" Type="http://schemas.openxmlformats.org/officeDocument/2006/relationships/hyperlink" Target="http://directorio.sonora.gob.mx/users/sign_in" TargetMode="External"/><Relationship Id="rId136" Type="http://schemas.openxmlformats.org/officeDocument/2006/relationships/hyperlink" Target="http://directorio.sonora.gob.mx/users/sign_in" TargetMode="External"/><Relationship Id="rId137" Type="http://schemas.openxmlformats.org/officeDocument/2006/relationships/hyperlink" Target="http://directorio.sonora.gob.mx/users/sign_in" TargetMode="External"/><Relationship Id="rId138" Type="http://schemas.openxmlformats.org/officeDocument/2006/relationships/hyperlink" Target="http://directorio.sonora.gob.mx/users/sign_in" TargetMode="External"/><Relationship Id="rId139" Type="http://schemas.openxmlformats.org/officeDocument/2006/relationships/hyperlink" Target="http://directorio.sonora.gob.mx/users/sign_in" TargetMode="External"/><Relationship Id="rId140" Type="http://schemas.openxmlformats.org/officeDocument/2006/relationships/hyperlink" Target="http://directorio.sonora.gob.mx/users/sign_in" TargetMode="External"/><Relationship Id="rId141" Type="http://schemas.openxmlformats.org/officeDocument/2006/relationships/hyperlink" Target="http://directorio.sonora.gob.mx/users/sign_in" TargetMode="External"/><Relationship Id="rId142" Type="http://schemas.openxmlformats.org/officeDocument/2006/relationships/hyperlink" Target="http://directorio.sonora.gob.mx/users/sign_in" TargetMode="External"/><Relationship Id="rId143" Type="http://schemas.openxmlformats.org/officeDocument/2006/relationships/hyperlink" Target="http://directorio.sonora.gob.mx/users/sign_in" TargetMode="External"/><Relationship Id="rId144" Type="http://schemas.openxmlformats.org/officeDocument/2006/relationships/hyperlink" Target="http://directorio.sonora.gob.mx/users/sign_in" TargetMode="External"/><Relationship Id="rId145" Type="http://schemas.openxmlformats.org/officeDocument/2006/relationships/hyperlink" Target="http://directorio.sonora.gob.mx/users/sign_in" TargetMode="External"/><Relationship Id="rId146" Type="http://schemas.openxmlformats.org/officeDocument/2006/relationships/hyperlink" Target="http://directorio.sonora.gob.mx/users/sign_in" TargetMode="External"/><Relationship Id="rId147" Type="http://schemas.openxmlformats.org/officeDocument/2006/relationships/hyperlink" Target="http://directorio.sonora.gob.mx/users/sign_in" TargetMode="External"/><Relationship Id="rId148" Type="http://schemas.openxmlformats.org/officeDocument/2006/relationships/hyperlink" Target="http://directorio.sonora.gob.mx/users/sign_in" TargetMode="External"/><Relationship Id="rId149" Type="http://schemas.openxmlformats.org/officeDocument/2006/relationships/hyperlink" Target="http://directorio.sonora.gob.mx/users/sign_in" TargetMode="External"/><Relationship Id="rId150" Type="http://schemas.openxmlformats.org/officeDocument/2006/relationships/hyperlink" Target="http://directorio.sonora.gob.mx/users/sign_in" TargetMode="External"/><Relationship Id="rId151" Type="http://schemas.openxmlformats.org/officeDocument/2006/relationships/hyperlink" Target="http://directorio.sonora.gob.mx/users/sign_in" TargetMode="External"/><Relationship Id="rId152" Type="http://schemas.openxmlformats.org/officeDocument/2006/relationships/hyperlink" Target="http://directorio.sonora.gob.mx/users/sign_in" TargetMode="External"/><Relationship Id="rId153" Type="http://schemas.openxmlformats.org/officeDocument/2006/relationships/hyperlink" Target="http://directorio.sonora.gob.mx/users/sign_in" TargetMode="External"/><Relationship Id="rId154" Type="http://schemas.openxmlformats.org/officeDocument/2006/relationships/hyperlink" Target="http://directorio.sonora.gob.mx/users/sign_in" TargetMode="External"/><Relationship Id="rId155" Type="http://schemas.openxmlformats.org/officeDocument/2006/relationships/hyperlink" Target="http://directorio.sonora.gob.mx/users/sign_in" TargetMode="External"/><Relationship Id="rId156" Type="http://schemas.openxmlformats.org/officeDocument/2006/relationships/hyperlink" Target="http://directorio.sonora.gob.mx/users/sign_in" TargetMode="External"/><Relationship Id="rId157" Type="http://schemas.openxmlformats.org/officeDocument/2006/relationships/hyperlink" Target="http://directorio.sonora.gob.mx/users/sign_in" TargetMode="External"/><Relationship Id="rId158" Type="http://schemas.openxmlformats.org/officeDocument/2006/relationships/hyperlink" Target="http://directorio.sonora.gob.mx/users/sign_in" TargetMode="External"/><Relationship Id="rId159" Type="http://schemas.openxmlformats.org/officeDocument/2006/relationships/hyperlink" Target="http://directorio.sonora.gob.mx/users/sign_in" TargetMode="External"/><Relationship Id="rId160" Type="http://schemas.openxmlformats.org/officeDocument/2006/relationships/hyperlink" Target="http://directorio.sonora.gob.mx/users/sign_in" TargetMode="External"/><Relationship Id="rId161" Type="http://schemas.openxmlformats.org/officeDocument/2006/relationships/hyperlink" Target="http://directorio.sonora.gob.mx/users/sign_in" TargetMode="External"/><Relationship Id="rId162" Type="http://schemas.openxmlformats.org/officeDocument/2006/relationships/hyperlink" Target="http://directorio.sonora.gob.mx/users/sign_in" TargetMode="External"/><Relationship Id="rId163" Type="http://schemas.openxmlformats.org/officeDocument/2006/relationships/hyperlink" Target="http://directorio.sonora.gob.mx/users/sign_in" TargetMode="External"/><Relationship Id="rId164" Type="http://schemas.openxmlformats.org/officeDocument/2006/relationships/hyperlink" Target="http://directorio.sonora.gob.mx/users/sign_in" TargetMode="External"/><Relationship Id="rId165" Type="http://schemas.openxmlformats.org/officeDocument/2006/relationships/hyperlink" Target="http://directorio.sonora.gob.mx/users/sign_in" TargetMode="External"/><Relationship Id="rId166" Type="http://schemas.openxmlformats.org/officeDocument/2006/relationships/hyperlink" Target="http://directorio.sonora.gob.mx/users/sign_in" TargetMode="External"/><Relationship Id="rId167" Type="http://schemas.openxmlformats.org/officeDocument/2006/relationships/hyperlink" Target="http://directorio.sonora.gob.mx/users/sign_in" TargetMode="External"/><Relationship Id="rId168" Type="http://schemas.openxmlformats.org/officeDocument/2006/relationships/hyperlink" Target="http://directorio.sonora.gob.mx/users/sign_in" TargetMode="External"/><Relationship Id="rId169" Type="http://schemas.openxmlformats.org/officeDocument/2006/relationships/hyperlink" Target="http://directorio.sonora.gob.mx/users/sign_in" TargetMode="External"/><Relationship Id="rId170" Type="http://schemas.openxmlformats.org/officeDocument/2006/relationships/hyperlink" Target="http://directorio.sonora.gob.mx/users/sign_in" TargetMode="External"/><Relationship Id="rId171" Type="http://schemas.openxmlformats.org/officeDocument/2006/relationships/hyperlink" Target="http://directorio.sonora.gob.mx/users/sign_in" TargetMode="External"/><Relationship Id="rId172" Type="http://schemas.openxmlformats.org/officeDocument/2006/relationships/hyperlink" Target="http://directorio.sonora.gob.mx/users/sign_in" TargetMode="External"/><Relationship Id="rId173" Type="http://schemas.openxmlformats.org/officeDocument/2006/relationships/hyperlink" Target="http://directorio.sonora.gob.mx/users/sign_in" TargetMode="External"/><Relationship Id="rId174" Type="http://schemas.openxmlformats.org/officeDocument/2006/relationships/hyperlink" Target="http://directorio.sonora.gob.mx/users/sign_in" TargetMode="External"/><Relationship Id="rId175" Type="http://schemas.openxmlformats.org/officeDocument/2006/relationships/hyperlink" Target="http://directorio.sonora.gob.mx/users/sign_in" TargetMode="External"/><Relationship Id="rId176" Type="http://schemas.openxmlformats.org/officeDocument/2006/relationships/hyperlink" Target="http://directorio.sonora.gob.mx/users/sign_in" TargetMode="External"/><Relationship Id="rId177" Type="http://schemas.openxmlformats.org/officeDocument/2006/relationships/hyperlink" Target="http://directorio.sonora.gob.mx/users/sign_in" TargetMode="External"/><Relationship Id="rId178" Type="http://schemas.openxmlformats.org/officeDocument/2006/relationships/hyperlink" Target="http://directorio.sonora.gob.mx/users/sign_in" TargetMode="External"/><Relationship Id="rId179" Type="http://schemas.openxmlformats.org/officeDocument/2006/relationships/hyperlink" Target="http://directorio.sonora.gob.mx/users/sign_in" TargetMode="External"/><Relationship Id="rId180" Type="http://schemas.openxmlformats.org/officeDocument/2006/relationships/hyperlink" Target="http://directorio.sonora.gob.mx/users/sign_in" TargetMode="External"/><Relationship Id="rId181" Type="http://schemas.openxmlformats.org/officeDocument/2006/relationships/hyperlink" Target="http://directorio.sonora.gob.mx/users/sign_in" TargetMode="External"/><Relationship Id="rId182" Type="http://schemas.openxmlformats.org/officeDocument/2006/relationships/hyperlink" Target="http://directorio.sonora.gob.mx/users/sign_in" TargetMode="External"/><Relationship Id="rId183" Type="http://schemas.openxmlformats.org/officeDocument/2006/relationships/hyperlink" Target="http://directorio.sonora.gob.mx/users/sign_in" TargetMode="External"/><Relationship Id="rId184" Type="http://schemas.openxmlformats.org/officeDocument/2006/relationships/hyperlink" Target="http://directorio.sonora.gob.mx/users/sign_in" TargetMode="External"/><Relationship Id="rId18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91"/>
  <sheetViews>
    <sheetView showFormulas="false" showGridLines="true" showRowColHeaders="true" showZeros="true" rightToLeft="false" tabSelected="true" showOutlineSymbols="true" defaultGridColor="true" view="normal" topLeftCell="N1" colorId="64" zoomScale="100" zoomScaleNormal="100" zoomScalePageLayoutView="100" workbookViewId="0">
      <selection pane="topLeft" activeCell="S3" activeCellId="0" sqref="S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20.98"/>
    <col collapsed="false" customWidth="true" hidden="false" outlineLevel="0" max="2" min="2" style="0" width="21.71"/>
    <col collapsed="false" customWidth="true" hidden="false" outlineLevel="0" max="3" min="3" style="0" width="21.29"/>
    <col collapsed="false" customWidth="true" hidden="false" outlineLevel="0" max="4" min="4" style="0" width="10.29"/>
    <col collapsed="false" customWidth="true" hidden="false" outlineLevel="0" max="5" min="5" style="0" width="14.15"/>
    <col collapsed="false" customWidth="true" hidden="false" outlineLevel="0" max="6" min="6" style="0" width="16"/>
    <col collapsed="false" customWidth="true" hidden="false" outlineLevel="0" max="7" min="7" style="0" width="37.86"/>
    <col collapsed="false" customWidth="true" hidden="false" outlineLevel="0" max="8" min="8" style="1" width="22.57"/>
    <col collapsed="false" customWidth="true" hidden="false" outlineLevel="0" max="9" min="9" style="0" width="15.29"/>
    <col collapsed="false" customWidth="true" hidden="false" outlineLevel="0" max="10" min="10" style="0" width="44.85"/>
    <col collapsed="false" customWidth="true" hidden="false" outlineLevel="0" max="11" min="11" style="0" width="38.7"/>
    <col collapsed="false" customWidth="true" hidden="false" outlineLevel="0" max="12" min="12" style="0" width="33.57"/>
    <col collapsed="false" customWidth="true" hidden="false" outlineLevel="0" max="13" min="13" style="0" width="17.59"/>
    <col collapsed="false" customWidth="true" hidden="false" outlineLevel="0" max="14" min="14" style="0" width="30.57"/>
    <col collapsed="false" customWidth="true" hidden="false" outlineLevel="0" max="15" min="15" style="0" width="6.87"/>
    <col collapsed="false" customWidth="true" hidden="false" outlineLevel="0" max="16" min="16" style="0" width="19.99"/>
    <col collapsed="false" customWidth="true" hidden="false" outlineLevel="0" max="17" min="17" style="0" width="6.8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5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4" t="s">
        <v>6</v>
      </c>
      <c r="H3" s="4"/>
      <c r="I3" s="4"/>
    </row>
    <row r="4" customFormat="false" ht="15" hidden="true" customHeight="false" outlineLevel="0" collapsed="false">
      <c r="A4" s="0" t="s">
        <v>7</v>
      </c>
      <c r="B4" s="0" t="s">
        <v>7</v>
      </c>
      <c r="C4" s="0" t="s">
        <v>7</v>
      </c>
      <c r="D4" s="0" t="s">
        <v>7</v>
      </c>
      <c r="E4" s="0" t="s">
        <v>7</v>
      </c>
      <c r="F4" s="0" t="s">
        <v>7</v>
      </c>
      <c r="G4" s="0" t="s">
        <v>7</v>
      </c>
      <c r="H4" s="1" t="s">
        <v>8</v>
      </c>
      <c r="I4" s="0" t="s">
        <v>7</v>
      </c>
      <c r="J4" s="0" t="s">
        <v>9</v>
      </c>
      <c r="K4" s="0" t="s">
        <v>10</v>
      </c>
      <c r="L4" s="0" t="s">
        <v>8</v>
      </c>
      <c r="M4" s="0" t="s">
        <v>11</v>
      </c>
      <c r="N4" s="0" t="s">
        <v>7</v>
      </c>
      <c r="O4" s="0" t="s">
        <v>12</v>
      </c>
      <c r="P4" s="0" t="s">
        <v>13</v>
      </c>
      <c r="Q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1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</row>
    <row r="6" customFormat="false" ht="15" hidden="false" customHeight="true" outlineLevel="0" collapsed="false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customFormat="false" ht="30" hidden="false" customHeight="false" outlineLevel="0" collapsed="false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6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</row>
    <row r="8" customFormat="false" ht="13.8" hidden="false" customHeight="false" outlineLevel="0" collapsed="false">
      <c r="A8" s="7" t="n">
        <v>9</v>
      </c>
      <c r="B8" s="7" t="s">
        <v>50</v>
      </c>
      <c r="C8" s="7" t="s">
        <v>50</v>
      </c>
      <c r="D8" s="7" t="s">
        <v>51</v>
      </c>
      <c r="E8" s="7" t="s">
        <v>52</v>
      </c>
      <c r="F8" s="7" t="s">
        <v>53</v>
      </c>
      <c r="G8" s="7" t="s">
        <v>54</v>
      </c>
      <c r="H8" s="8" t="s">
        <v>55</v>
      </c>
      <c r="I8" s="9"/>
      <c r="J8" s="9" t="n">
        <v>1</v>
      </c>
      <c r="K8" s="10" t="s">
        <v>56</v>
      </c>
      <c r="L8" s="11" t="s">
        <v>57</v>
      </c>
      <c r="M8" s="12" t="n">
        <v>43936</v>
      </c>
      <c r="N8" s="9" t="s">
        <v>58</v>
      </c>
      <c r="O8" s="9" t="n">
        <v>2020</v>
      </c>
      <c r="P8" s="12" t="n">
        <v>43936</v>
      </c>
      <c r="Q8" s="9" t="s">
        <v>59</v>
      </c>
    </row>
    <row r="9" customFormat="false" ht="13.8" hidden="false" customHeight="false" outlineLevel="0" collapsed="false">
      <c r="A9" s="7" t="n">
        <v>11</v>
      </c>
      <c r="B9" s="7" t="s">
        <v>60</v>
      </c>
      <c r="C9" s="7" t="s">
        <v>60</v>
      </c>
      <c r="D9" s="7" t="s">
        <v>61</v>
      </c>
      <c r="E9" s="7" t="s">
        <v>62</v>
      </c>
      <c r="F9" s="7" t="s">
        <v>63</v>
      </c>
      <c r="G9" s="7" t="s">
        <v>64</v>
      </c>
      <c r="H9" s="8" t="s">
        <v>55</v>
      </c>
      <c r="I9" s="9"/>
      <c r="J9" s="9" t="n">
        <v>2</v>
      </c>
      <c r="K9" s="10" t="s">
        <v>56</v>
      </c>
      <c r="L9" s="11" t="s">
        <v>57</v>
      </c>
      <c r="M9" s="12" t="n">
        <v>43936</v>
      </c>
      <c r="N9" s="9" t="s">
        <v>58</v>
      </c>
      <c r="O9" s="9" t="n">
        <v>2020</v>
      </c>
      <c r="P9" s="12" t="n">
        <v>43936</v>
      </c>
      <c r="Q9" s="9" t="s">
        <v>59</v>
      </c>
    </row>
    <row r="10" customFormat="false" ht="13.8" hidden="false" customHeight="false" outlineLevel="0" collapsed="false">
      <c r="A10" s="7" t="n">
        <v>10</v>
      </c>
      <c r="B10" s="7" t="s">
        <v>65</v>
      </c>
      <c r="C10" s="7" t="s">
        <v>65</v>
      </c>
      <c r="D10" s="7" t="s">
        <v>66</v>
      </c>
      <c r="E10" s="7" t="s">
        <v>67</v>
      </c>
      <c r="F10" s="7" t="s">
        <v>68</v>
      </c>
      <c r="G10" s="7" t="s">
        <v>69</v>
      </c>
      <c r="H10" s="8" t="s">
        <v>55</v>
      </c>
      <c r="I10" s="9"/>
      <c r="J10" s="9" t="n">
        <v>3</v>
      </c>
      <c r="K10" s="10" t="s">
        <v>56</v>
      </c>
      <c r="L10" s="11" t="s">
        <v>57</v>
      </c>
      <c r="M10" s="12" t="n">
        <v>43936</v>
      </c>
      <c r="N10" s="9" t="s">
        <v>58</v>
      </c>
      <c r="O10" s="9" t="n">
        <v>2020</v>
      </c>
      <c r="P10" s="12" t="n">
        <v>43936</v>
      </c>
      <c r="Q10" s="9" t="s">
        <v>59</v>
      </c>
    </row>
    <row r="11" customFormat="false" ht="13.8" hidden="false" customHeight="false" outlineLevel="0" collapsed="false">
      <c r="A11" s="7" t="n">
        <v>9</v>
      </c>
      <c r="B11" s="7" t="s">
        <v>50</v>
      </c>
      <c r="C11" s="7" t="s">
        <v>50</v>
      </c>
      <c r="D11" s="7" t="s">
        <v>70</v>
      </c>
      <c r="E11" s="7" t="s">
        <v>71</v>
      </c>
      <c r="F11" s="7" t="s">
        <v>72</v>
      </c>
      <c r="G11" s="7" t="s">
        <v>73</v>
      </c>
      <c r="H11" s="8" t="s">
        <v>55</v>
      </c>
      <c r="I11" s="9"/>
      <c r="J11" s="9" t="n">
        <v>4</v>
      </c>
      <c r="K11" s="10" t="s">
        <v>56</v>
      </c>
      <c r="L11" s="11" t="s">
        <v>57</v>
      </c>
      <c r="M11" s="12" t="n">
        <v>43936</v>
      </c>
      <c r="N11" s="9" t="s">
        <v>58</v>
      </c>
      <c r="O11" s="9" t="n">
        <v>2020</v>
      </c>
      <c r="P11" s="12" t="n">
        <v>43936</v>
      </c>
      <c r="Q11" s="9" t="s">
        <v>59</v>
      </c>
    </row>
    <row r="12" customFormat="false" ht="13.8" hidden="false" customHeight="false" outlineLevel="0" collapsed="false">
      <c r="A12" s="7" t="n">
        <v>9</v>
      </c>
      <c r="B12" s="7" t="s">
        <v>74</v>
      </c>
      <c r="C12" s="7" t="s">
        <v>74</v>
      </c>
      <c r="D12" s="7" t="s">
        <v>75</v>
      </c>
      <c r="E12" s="7" t="s">
        <v>76</v>
      </c>
      <c r="F12" s="7" t="s">
        <v>77</v>
      </c>
      <c r="G12" s="7" t="s">
        <v>78</v>
      </c>
      <c r="H12" s="8" t="s">
        <v>55</v>
      </c>
      <c r="I12" s="9"/>
      <c r="J12" s="9" t="n">
        <v>5</v>
      </c>
      <c r="K12" s="10" t="s">
        <v>56</v>
      </c>
      <c r="L12" s="11" t="s">
        <v>57</v>
      </c>
      <c r="M12" s="12" t="n">
        <v>43936</v>
      </c>
      <c r="N12" s="9" t="s">
        <v>58</v>
      </c>
      <c r="O12" s="9" t="n">
        <v>2020</v>
      </c>
      <c r="P12" s="12" t="n">
        <v>43936</v>
      </c>
      <c r="Q12" s="9" t="s">
        <v>59</v>
      </c>
    </row>
    <row r="13" customFormat="false" ht="13.8" hidden="false" customHeight="false" outlineLevel="0" collapsed="false">
      <c r="A13" s="7" t="n">
        <v>9</v>
      </c>
      <c r="B13" s="7" t="s">
        <v>50</v>
      </c>
      <c r="C13" s="7" t="s">
        <v>50</v>
      </c>
      <c r="D13" s="7" t="s">
        <v>79</v>
      </c>
      <c r="E13" s="7" t="s">
        <v>80</v>
      </c>
      <c r="F13" s="7" t="s">
        <v>81</v>
      </c>
      <c r="G13" s="7" t="s">
        <v>82</v>
      </c>
      <c r="H13" s="8" t="s">
        <v>55</v>
      </c>
      <c r="I13" s="9"/>
      <c r="J13" s="9" t="n">
        <v>6</v>
      </c>
      <c r="K13" s="10" t="s">
        <v>56</v>
      </c>
      <c r="L13" s="11" t="s">
        <v>57</v>
      </c>
      <c r="M13" s="12" t="n">
        <v>43936</v>
      </c>
      <c r="N13" s="9" t="s">
        <v>58</v>
      </c>
      <c r="O13" s="9" t="n">
        <v>2020</v>
      </c>
      <c r="P13" s="12" t="n">
        <v>43936</v>
      </c>
      <c r="Q13" s="9" t="s">
        <v>59</v>
      </c>
    </row>
    <row r="14" customFormat="false" ht="13.8" hidden="false" customHeight="false" outlineLevel="0" collapsed="false">
      <c r="A14" s="7" t="n">
        <v>9</v>
      </c>
      <c r="B14" s="7" t="s">
        <v>83</v>
      </c>
      <c r="C14" s="7" t="s">
        <v>83</v>
      </c>
      <c r="D14" s="7" t="s">
        <v>84</v>
      </c>
      <c r="E14" s="7" t="s">
        <v>85</v>
      </c>
      <c r="F14" s="7" t="s">
        <v>86</v>
      </c>
      <c r="G14" s="7" t="s">
        <v>87</v>
      </c>
      <c r="H14" s="8" t="s">
        <v>55</v>
      </c>
      <c r="I14" s="9"/>
      <c r="J14" s="9" t="n">
        <v>7</v>
      </c>
      <c r="K14" s="10" t="s">
        <v>56</v>
      </c>
      <c r="L14" s="11" t="s">
        <v>57</v>
      </c>
      <c r="M14" s="12" t="n">
        <v>43936</v>
      </c>
      <c r="N14" s="9" t="s">
        <v>58</v>
      </c>
      <c r="O14" s="9" t="n">
        <v>2020</v>
      </c>
      <c r="P14" s="12" t="n">
        <v>43936</v>
      </c>
      <c r="Q14" s="9" t="s">
        <v>59</v>
      </c>
    </row>
    <row r="15" customFormat="false" ht="13.8" hidden="false" customHeight="false" outlineLevel="0" collapsed="false">
      <c r="A15" s="7" t="n">
        <v>9</v>
      </c>
      <c r="B15" s="7" t="s">
        <v>74</v>
      </c>
      <c r="C15" s="7" t="s">
        <v>74</v>
      </c>
      <c r="D15" s="7" t="s">
        <v>88</v>
      </c>
      <c r="E15" s="7" t="s">
        <v>89</v>
      </c>
      <c r="F15" s="7" t="s">
        <v>90</v>
      </c>
      <c r="G15" s="7" t="s">
        <v>69</v>
      </c>
      <c r="H15" s="8" t="s">
        <v>55</v>
      </c>
      <c r="I15" s="9"/>
      <c r="J15" s="9" t="n">
        <v>8</v>
      </c>
      <c r="K15" s="10" t="s">
        <v>56</v>
      </c>
      <c r="L15" s="11" t="s">
        <v>57</v>
      </c>
      <c r="M15" s="12" t="n">
        <v>43936</v>
      </c>
      <c r="N15" s="9" t="s">
        <v>58</v>
      </c>
      <c r="O15" s="9" t="n">
        <v>2020</v>
      </c>
      <c r="P15" s="12" t="n">
        <v>43936</v>
      </c>
      <c r="Q15" s="9" t="s">
        <v>59</v>
      </c>
    </row>
    <row r="16" customFormat="false" ht="13.8" hidden="false" customHeight="false" outlineLevel="0" collapsed="false">
      <c r="A16" s="7" t="n">
        <v>9</v>
      </c>
      <c r="B16" s="7" t="s">
        <v>50</v>
      </c>
      <c r="C16" s="7" t="s">
        <v>50</v>
      </c>
      <c r="D16" s="7" t="s">
        <v>91</v>
      </c>
      <c r="E16" s="7" t="s">
        <v>92</v>
      </c>
      <c r="F16" s="7" t="s">
        <v>93</v>
      </c>
      <c r="G16" s="7" t="s">
        <v>94</v>
      </c>
      <c r="H16" s="8" t="s">
        <v>55</v>
      </c>
      <c r="I16" s="9"/>
      <c r="J16" s="9" t="n">
        <v>9</v>
      </c>
      <c r="K16" s="10" t="s">
        <v>56</v>
      </c>
      <c r="L16" s="11" t="s">
        <v>57</v>
      </c>
      <c r="M16" s="12" t="n">
        <v>43936</v>
      </c>
      <c r="N16" s="9" t="s">
        <v>58</v>
      </c>
      <c r="O16" s="9" t="n">
        <v>2020</v>
      </c>
      <c r="P16" s="12" t="n">
        <v>43936</v>
      </c>
      <c r="Q16" s="9" t="s">
        <v>59</v>
      </c>
    </row>
    <row r="17" customFormat="false" ht="13.8" hidden="false" customHeight="false" outlineLevel="0" collapsed="false">
      <c r="A17" s="7" t="n">
        <v>9</v>
      </c>
      <c r="B17" s="7" t="s">
        <v>50</v>
      </c>
      <c r="C17" s="7" t="s">
        <v>50</v>
      </c>
      <c r="D17" s="7" t="s">
        <v>95</v>
      </c>
      <c r="E17" s="7" t="s">
        <v>96</v>
      </c>
      <c r="F17" s="7" t="s">
        <v>97</v>
      </c>
      <c r="G17" s="7" t="s">
        <v>94</v>
      </c>
      <c r="H17" s="8" t="s">
        <v>98</v>
      </c>
      <c r="I17" s="9"/>
      <c r="J17" s="9" t="n">
        <v>10</v>
      </c>
      <c r="K17" s="10" t="s">
        <v>56</v>
      </c>
      <c r="L17" s="11" t="s">
        <v>57</v>
      </c>
      <c r="M17" s="12" t="n">
        <v>43936</v>
      </c>
      <c r="N17" s="9" t="s">
        <v>58</v>
      </c>
      <c r="O17" s="9" t="n">
        <v>2020</v>
      </c>
      <c r="P17" s="12" t="n">
        <v>43936</v>
      </c>
      <c r="Q17" s="9" t="s">
        <v>59</v>
      </c>
    </row>
    <row r="18" customFormat="false" ht="13.8" hidden="false" customHeight="false" outlineLevel="0" collapsed="false">
      <c r="A18" s="7" t="n">
        <v>10</v>
      </c>
      <c r="B18" s="7" t="s">
        <v>99</v>
      </c>
      <c r="C18" s="7" t="s">
        <v>99</v>
      </c>
      <c r="D18" s="7" t="s">
        <v>100</v>
      </c>
      <c r="E18" s="7" t="s">
        <v>101</v>
      </c>
      <c r="F18" s="7" t="s">
        <v>102</v>
      </c>
      <c r="G18" s="7" t="s">
        <v>103</v>
      </c>
      <c r="H18" s="8" t="s">
        <v>55</v>
      </c>
      <c r="I18" s="9"/>
      <c r="J18" s="9" t="n">
        <v>11</v>
      </c>
      <c r="K18" s="10" t="s">
        <v>56</v>
      </c>
      <c r="L18" s="11" t="s">
        <v>57</v>
      </c>
      <c r="M18" s="12" t="n">
        <v>43936</v>
      </c>
      <c r="N18" s="9" t="s">
        <v>58</v>
      </c>
      <c r="O18" s="9" t="n">
        <v>2020</v>
      </c>
      <c r="P18" s="12" t="n">
        <v>43936</v>
      </c>
      <c r="Q18" s="9" t="s">
        <v>59</v>
      </c>
    </row>
    <row r="19" customFormat="false" ht="13.8" hidden="false" customHeight="false" outlineLevel="0" collapsed="false">
      <c r="A19" s="7" t="n">
        <v>10</v>
      </c>
      <c r="B19" s="7" t="s">
        <v>104</v>
      </c>
      <c r="C19" s="7" t="s">
        <v>104</v>
      </c>
      <c r="D19" s="7" t="s">
        <v>105</v>
      </c>
      <c r="E19" s="7" t="s">
        <v>106</v>
      </c>
      <c r="F19" s="7" t="s">
        <v>107</v>
      </c>
      <c r="G19" s="7" t="s">
        <v>108</v>
      </c>
      <c r="H19" s="8" t="s">
        <v>55</v>
      </c>
      <c r="I19" s="9"/>
      <c r="J19" s="9" t="n">
        <v>12</v>
      </c>
      <c r="K19" s="10" t="s">
        <v>56</v>
      </c>
      <c r="L19" s="11" t="s">
        <v>57</v>
      </c>
      <c r="M19" s="12" t="n">
        <v>43936</v>
      </c>
      <c r="N19" s="9" t="s">
        <v>58</v>
      </c>
      <c r="O19" s="9" t="n">
        <v>2020</v>
      </c>
      <c r="P19" s="12" t="n">
        <v>43936</v>
      </c>
      <c r="Q19" s="9" t="s">
        <v>59</v>
      </c>
    </row>
    <row r="20" customFormat="false" ht="13.8" hidden="false" customHeight="false" outlineLevel="0" collapsed="false">
      <c r="A20" s="7" t="n">
        <v>9</v>
      </c>
      <c r="B20" s="7" t="s">
        <v>83</v>
      </c>
      <c r="C20" s="7" t="s">
        <v>83</v>
      </c>
      <c r="D20" s="7" t="s">
        <v>109</v>
      </c>
      <c r="E20" s="7" t="s">
        <v>110</v>
      </c>
      <c r="F20" s="7" t="s">
        <v>111</v>
      </c>
      <c r="G20" s="7" t="s">
        <v>112</v>
      </c>
      <c r="H20" s="8" t="s">
        <v>55</v>
      </c>
      <c r="I20" s="9"/>
      <c r="J20" s="9" t="n">
        <v>13</v>
      </c>
      <c r="K20" s="10" t="s">
        <v>56</v>
      </c>
      <c r="L20" s="11" t="s">
        <v>57</v>
      </c>
      <c r="M20" s="12" t="n">
        <v>43936</v>
      </c>
      <c r="N20" s="9" t="s">
        <v>58</v>
      </c>
      <c r="O20" s="9" t="n">
        <v>2020</v>
      </c>
      <c r="P20" s="12" t="n">
        <v>43936</v>
      </c>
      <c r="Q20" s="9" t="s">
        <v>59</v>
      </c>
    </row>
    <row r="21" customFormat="false" ht="13.8" hidden="false" customHeight="false" outlineLevel="0" collapsed="false">
      <c r="A21" s="7" t="n">
        <v>9</v>
      </c>
      <c r="B21" s="7" t="s">
        <v>50</v>
      </c>
      <c r="C21" s="7" t="s">
        <v>50</v>
      </c>
      <c r="D21" s="7" t="s">
        <v>113</v>
      </c>
      <c r="E21" s="7" t="s">
        <v>114</v>
      </c>
      <c r="F21" s="7" t="s">
        <v>92</v>
      </c>
      <c r="G21" s="7" t="s">
        <v>115</v>
      </c>
      <c r="H21" s="8" t="s">
        <v>55</v>
      </c>
      <c r="I21" s="9"/>
      <c r="J21" s="9" t="n">
        <v>14</v>
      </c>
      <c r="K21" s="10" t="s">
        <v>56</v>
      </c>
      <c r="L21" s="11" t="s">
        <v>57</v>
      </c>
      <c r="M21" s="12" t="n">
        <v>43936</v>
      </c>
      <c r="N21" s="9" t="s">
        <v>58</v>
      </c>
      <c r="O21" s="9" t="n">
        <v>2020</v>
      </c>
      <c r="P21" s="12" t="n">
        <v>43936</v>
      </c>
      <c r="Q21" s="9" t="s">
        <v>59</v>
      </c>
    </row>
    <row r="22" customFormat="false" ht="13.8" hidden="false" customHeight="false" outlineLevel="0" collapsed="false">
      <c r="A22" s="7" t="n">
        <v>11</v>
      </c>
      <c r="B22" s="7" t="s">
        <v>60</v>
      </c>
      <c r="C22" s="7" t="s">
        <v>60</v>
      </c>
      <c r="D22" s="7" t="s">
        <v>100</v>
      </c>
      <c r="E22" s="7" t="s">
        <v>93</v>
      </c>
      <c r="F22" s="7" t="s">
        <v>116</v>
      </c>
      <c r="G22" s="7" t="s">
        <v>112</v>
      </c>
      <c r="H22" s="8" t="s">
        <v>55</v>
      </c>
      <c r="I22" s="9"/>
      <c r="J22" s="9" t="n">
        <v>15</v>
      </c>
      <c r="K22" s="10" t="s">
        <v>56</v>
      </c>
      <c r="L22" s="11" t="s">
        <v>57</v>
      </c>
      <c r="M22" s="12" t="n">
        <v>43936</v>
      </c>
      <c r="N22" s="9" t="s">
        <v>58</v>
      </c>
      <c r="O22" s="9" t="n">
        <v>2020</v>
      </c>
      <c r="P22" s="12" t="n">
        <v>43936</v>
      </c>
      <c r="Q22" s="9" t="s">
        <v>59</v>
      </c>
    </row>
    <row r="23" customFormat="false" ht="13.8" hidden="false" customHeight="false" outlineLevel="0" collapsed="false">
      <c r="A23" s="7" t="n">
        <v>9</v>
      </c>
      <c r="B23" s="7" t="s">
        <v>83</v>
      </c>
      <c r="C23" s="7" t="s">
        <v>83</v>
      </c>
      <c r="D23" s="7" t="s">
        <v>117</v>
      </c>
      <c r="E23" s="7" t="s">
        <v>118</v>
      </c>
      <c r="F23" s="7" t="s">
        <v>119</v>
      </c>
      <c r="G23" s="7" t="s">
        <v>120</v>
      </c>
      <c r="H23" s="8" t="s">
        <v>98</v>
      </c>
      <c r="I23" s="9"/>
      <c r="J23" s="9" t="n">
        <v>16</v>
      </c>
      <c r="K23" s="10" t="s">
        <v>56</v>
      </c>
      <c r="L23" s="11" t="s">
        <v>57</v>
      </c>
      <c r="M23" s="12" t="n">
        <v>43936</v>
      </c>
      <c r="N23" s="9" t="s">
        <v>58</v>
      </c>
      <c r="O23" s="9" t="n">
        <v>2020</v>
      </c>
      <c r="P23" s="12" t="n">
        <v>43936</v>
      </c>
      <c r="Q23" s="9" t="s">
        <v>59</v>
      </c>
    </row>
    <row r="24" customFormat="false" ht="13.8" hidden="false" customHeight="false" outlineLevel="0" collapsed="false">
      <c r="A24" s="7" t="n">
        <v>11</v>
      </c>
      <c r="B24" s="7" t="s">
        <v>121</v>
      </c>
      <c r="C24" s="7" t="s">
        <v>121</v>
      </c>
      <c r="D24" s="7" t="s">
        <v>122</v>
      </c>
      <c r="E24" s="7" t="s">
        <v>123</v>
      </c>
      <c r="F24" s="7" t="s">
        <v>124</v>
      </c>
      <c r="G24" s="7" t="s">
        <v>125</v>
      </c>
      <c r="H24" s="8" t="s">
        <v>55</v>
      </c>
      <c r="I24" s="9"/>
      <c r="J24" s="9" t="n">
        <v>17</v>
      </c>
      <c r="K24" s="10" t="s">
        <v>56</v>
      </c>
      <c r="L24" s="11" t="s">
        <v>57</v>
      </c>
      <c r="M24" s="12" t="n">
        <v>43936</v>
      </c>
      <c r="N24" s="9" t="s">
        <v>58</v>
      </c>
      <c r="O24" s="9" t="n">
        <v>2020</v>
      </c>
      <c r="P24" s="12" t="n">
        <v>43936</v>
      </c>
      <c r="Q24" s="9" t="s">
        <v>59</v>
      </c>
    </row>
    <row r="25" customFormat="false" ht="13.8" hidden="false" customHeight="false" outlineLevel="0" collapsed="false">
      <c r="A25" s="7" t="n">
        <v>11</v>
      </c>
      <c r="B25" s="7" t="s">
        <v>60</v>
      </c>
      <c r="C25" s="7" t="s">
        <v>60</v>
      </c>
      <c r="D25" s="7" t="s">
        <v>126</v>
      </c>
      <c r="E25" s="7" t="s">
        <v>111</v>
      </c>
      <c r="F25" s="7" t="s">
        <v>127</v>
      </c>
      <c r="G25" s="7" t="s">
        <v>128</v>
      </c>
      <c r="H25" s="8" t="s">
        <v>98</v>
      </c>
      <c r="I25" s="9"/>
      <c r="J25" s="9" t="n">
        <v>18</v>
      </c>
      <c r="K25" s="10" t="s">
        <v>56</v>
      </c>
      <c r="L25" s="11" t="s">
        <v>57</v>
      </c>
      <c r="M25" s="12" t="n">
        <v>43936</v>
      </c>
      <c r="N25" s="9" t="s">
        <v>58</v>
      </c>
      <c r="O25" s="9" t="n">
        <v>2020</v>
      </c>
      <c r="P25" s="12" t="n">
        <v>43936</v>
      </c>
      <c r="Q25" s="9" t="s">
        <v>59</v>
      </c>
    </row>
    <row r="26" customFormat="false" ht="13.8" hidden="false" customHeight="false" outlineLevel="0" collapsed="false">
      <c r="A26" s="7" t="n">
        <v>9</v>
      </c>
      <c r="B26" s="7" t="s">
        <v>74</v>
      </c>
      <c r="C26" s="7" t="s">
        <v>74</v>
      </c>
      <c r="D26" s="7" t="s">
        <v>129</v>
      </c>
      <c r="E26" s="7" t="s">
        <v>130</v>
      </c>
      <c r="F26" s="7" t="s">
        <v>131</v>
      </c>
      <c r="G26" s="7" t="s">
        <v>132</v>
      </c>
      <c r="H26" s="8" t="s">
        <v>55</v>
      </c>
      <c r="I26" s="9"/>
      <c r="J26" s="9" t="n">
        <v>19</v>
      </c>
      <c r="K26" s="10" t="s">
        <v>56</v>
      </c>
      <c r="L26" s="11" t="s">
        <v>57</v>
      </c>
      <c r="M26" s="12" t="n">
        <v>43936</v>
      </c>
      <c r="N26" s="9" t="s">
        <v>58</v>
      </c>
      <c r="O26" s="9" t="n">
        <v>2020</v>
      </c>
      <c r="P26" s="12" t="n">
        <v>43936</v>
      </c>
      <c r="Q26" s="9" t="s">
        <v>59</v>
      </c>
    </row>
    <row r="27" customFormat="false" ht="13.8" hidden="false" customHeight="false" outlineLevel="0" collapsed="false">
      <c r="A27" s="7" t="n">
        <v>11</v>
      </c>
      <c r="B27" s="7" t="s">
        <v>133</v>
      </c>
      <c r="C27" s="7" t="s">
        <v>133</v>
      </c>
      <c r="D27" s="7" t="s">
        <v>134</v>
      </c>
      <c r="E27" s="7" t="s">
        <v>135</v>
      </c>
      <c r="F27" s="7" t="s">
        <v>136</v>
      </c>
      <c r="G27" s="7" t="s">
        <v>137</v>
      </c>
      <c r="H27" s="8" t="s">
        <v>55</v>
      </c>
      <c r="I27" s="9"/>
      <c r="J27" s="9" t="n">
        <v>20</v>
      </c>
      <c r="K27" s="10" t="s">
        <v>56</v>
      </c>
      <c r="L27" s="11" t="s">
        <v>57</v>
      </c>
      <c r="M27" s="12" t="n">
        <v>43936</v>
      </c>
      <c r="N27" s="9" t="s">
        <v>58</v>
      </c>
      <c r="O27" s="9" t="n">
        <v>2020</v>
      </c>
      <c r="P27" s="12" t="n">
        <v>43936</v>
      </c>
      <c r="Q27" s="9" t="s">
        <v>59</v>
      </c>
    </row>
    <row r="28" customFormat="false" ht="13.8" hidden="false" customHeight="false" outlineLevel="0" collapsed="false">
      <c r="A28" s="7" t="n">
        <v>11</v>
      </c>
      <c r="B28" s="7" t="s">
        <v>138</v>
      </c>
      <c r="C28" s="7" t="s">
        <v>138</v>
      </c>
      <c r="D28" s="7" t="s">
        <v>139</v>
      </c>
      <c r="E28" s="7" t="s">
        <v>140</v>
      </c>
      <c r="F28" s="7" t="s">
        <v>141</v>
      </c>
      <c r="G28" s="7" t="s">
        <v>132</v>
      </c>
      <c r="H28" s="8" t="s">
        <v>98</v>
      </c>
      <c r="I28" s="9"/>
      <c r="J28" s="9" t="n">
        <v>21</v>
      </c>
      <c r="K28" s="10" t="s">
        <v>56</v>
      </c>
      <c r="L28" s="11" t="s">
        <v>57</v>
      </c>
      <c r="M28" s="12" t="n">
        <v>43936</v>
      </c>
      <c r="N28" s="9" t="s">
        <v>58</v>
      </c>
      <c r="O28" s="9" t="n">
        <v>2020</v>
      </c>
      <c r="P28" s="12" t="n">
        <v>43936</v>
      </c>
      <c r="Q28" s="9" t="s">
        <v>59</v>
      </c>
    </row>
    <row r="29" customFormat="false" ht="13.8" hidden="false" customHeight="false" outlineLevel="0" collapsed="false">
      <c r="A29" s="7" t="n">
        <v>9</v>
      </c>
      <c r="B29" s="7" t="s">
        <v>74</v>
      </c>
      <c r="C29" s="7" t="s">
        <v>74</v>
      </c>
      <c r="D29" s="7" t="s">
        <v>142</v>
      </c>
      <c r="E29" s="7" t="s">
        <v>92</v>
      </c>
      <c r="F29" s="7" t="s">
        <v>143</v>
      </c>
      <c r="G29" s="7" t="s">
        <v>144</v>
      </c>
      <c r="H29" s="8" t="s">
        <v>55</v>
      </c>
      <c r="I29" s="9"/>
      <c r="J29" s="9" t="n">
        <v>22</v>
      </c>
      <c r="K29" s="10" t="s">
        <v>56</v>
      </c>
      <c r="L29" s="11" t="s">
        <v>57</v>
      </c>
      <c r="M29" s="12" t="n">
        <v>43936</v>
      </c>
      <c r="N29" s="9" t="s">
        <v>58</v>
      </c>
      <c r="O29" s="9" t="n">
        <v>2020</v>
      </c>
      <c r="P29" s="12" t="n">
        <v>43936</v>
      </c>
      <c r="Q29" s="9" t="s">
        <v>59</v>
      </c>
    </row>
    <row r="30" customFormat="false" ht="13.8" hidden="false" customHeight="false" outlineLevel="0" collapsed="false">
      <c r="A30" s="7" t="n">
        <v>11</v>
      </c>
      <c r="B30" s="7" t="s">
        <v>60</v>
      </c>
      <c r="C30" s="7" t="s">
        <v>60</v>
      </c>
      <c r="D30" s="7" t="s">
        <v>145</v>
      </c>
      <c r="E30" s="7" t="s">
        <v>146</v>
      </c>
      <c r="F30" s="7" t="s">
        <v>147</v>
      </c>
      <c r="G30" s="7" t="s">
        <v>148</v>
      </c>
      <c r="H30" s="8" t="s">
        <v>55</v>
      </c>
      <c r="I30" s="9"/>
      <c r="J30" s="9" t="n">
        <v>23</v>
      </c>
      <c r="K30" s="10" t="s">
        <v>56</v>
      </c>
      <c r="L30" s="11" t="s">
        <v>57</v>
      </c>
      <c r="M30" s="12" t="n">
        <v>43936</v>
      </c>
      <c r="N30" s="9" t="s">
        <v>58</v>
      </c>
      <c r="O30" s="9" t="n">
        <v>2020</v>
      </c>
      <c r="P30" s="12" t="n">
        <v>43936</v>
      </c>
      <c r="Q30" s="9" t="s">
        <v>59</v>
      </c>
    </row>
    <row r="31" customFormat="false" ht="13.8" hidden="false" customHeight="false" outlineLevel="0" collapsed="false">
      <c r="A31" s="7" t="n">
        <v>9</v>
      </c>
      <c r="B31" s="7" t="s">
        <v>50</v>
      </c>
      <c r="C31" s="7" t="s">
        <v>50</v>
      </c>
      <c r="D31" s="7" t="s">
        <v>149</v>
      </c>
      <c r="E31" s="7" t="s">
        <v>150</v>
      </c>
      <c r="F31" s="7" t="s">
        <v>151</v>
      </c>
      <c r="G31" s="7" t="s">
        <v>54</v>
      </c>
      <c r="H31" s="8" t="s">
        <v>55</v>
      </c>
      <c r="I31" s="9"/>
      <c r="J31" s="9" t="n">
        <v>24</v>
      </c>
      <c r="K31" s="10" t="s">
        <v>56</v>
      </c>
      <c r="L31" s="11" t="s">
        <v>57</v>
      </c>
      <c r="M31" s="12" t="n">
        <v>43936</v>
      </c>
      <c r="N31" s="9" t="s">
        <v>58</v>
      </c>
      <c r="O31" s="9" t="n">
        <v>2020</v>
      </c>
      <c r="P31" s="12" t="n">
        <v>43936</v>
      </c>
      <c r="Q31" s="9" t="s">
        <v>59</v>
      </c>
    </row>
    <row r="32" customFormat="false" ht="13.8" hidden="false" customHeight="false" outlineLevel="0" collapsed="false">
      <c r="A32" s="7" t="n">
        <v>11</v>
      </c>
      <c r="B32" s="7" t="s">
        <v>60</v>
      </c>
      <c r="C32" s="7" t="s">
        <v>60</v>
      </c>
      <c r="D32" s="7" t="s">
        <v>152</v>
      </c>
      <c r="E32" s="7" t="s">
        <v>153</v>
      </c>
      <c r="F32" s="7" t="s">
        <v>154</v>
      </c>
      <c r="G32" s="7" t="s">
        <v>155</v>
      </c>
      <c r="H32" s="8" t="s">
        <v>55</v>
      </c>
      <c r="I32" s="9"/>
      <c r="J32" s="9" t="n">
        <v>25</v>
      </c>
      <c r="K32" s="10" t="s">
        <v>56</v>
      </c>
      <c r="L32" s="11" t="s">
        <v>57</v>
      </c>
      <c r="M32" s="12" t="n">
        <v>43936</v>
      </c>
      <c r="N32" s="9" t="s">
        <v>58</v>
      </c>
      <c r="O32" s="9" t="n">
        <v>2020</v>
      </c>
      <c r="P32" s="12" t="n">
        <v>43936</v>
      </c>
      <c r="Q32" s="9" t="s">
        <v>59</v>
      </c>
    </row>
    <row r="33" customFormat="false" ht="13.8" hidden="false" customHeight="false" outlineLevel="0" collapsed="false">
      <c r="A33" s="7" t="n">
        <v>11</v>
      </c>
      <c r="B33" s="7" t="s">
        <v>60</v>
      </c>
      <c r="C33" s="7" t="s">
        <v>60</v>
      </c>
      <c r="D33" s="7" t="s">
        <v>156</v>
      </c>
      <c r="E33" s="7" t="s">
        <v>157</v>
      </c>
      <c r="F33" s="7" t="s">
        <v>111</v>
      </c>
      <c r="G33" s="7" t="s">
        <v>158</v>
      </c>
      <c r="H33" s="8" t="s">
        <v>55</v>
      </c>
      <c r="I33" s="9"/>
      <c r="J33" s="9" t="n">
        <v>26</v>
      </c>
      <c r="K33" s="10" t="s">
        <v>56</v>
      </c>
      <c r="L33" s="11" t="s">
        <v>57</v>
      </c>
      <c r="M33" s="12" t="n">
        <v>43936</v>
      </c>
      <c r="N33" s="9" t="s">
        <v>58</v>
      </c>
      <c r="O33" s="9" t="n">
        <v>2020</v>
      </c>
      <c r="P33" s="12" t="n">
        <v>43936</v>
      </c>
      <c r="Q33" s="9" t="s">
        <v>59</v>
      </c>
    </row>
    <row r="34" customFormat="false" ht="13.8" hidden="false" customHeight="false" outlineLevel="0" collapsed="false">
      <c r="A34" s="7" t="n">
        <v>11</v>
      </c>
      <c r="B34" s="7" t="s">
        <v>133</v>
      </c>
      <c r="C34" s="7" t="s">
        <v>133</v>
      </c>
      <c r="D34" s="7" t="s">
        <v>159</v>
      </c>
      <c r="E34" s="7" t="s">
        <v>160</v>
      </c>
      <c r="F34" s="7" t="s">
        <v>71</v>
      </c>
      <c r="G34" s="7" t="s">
        <v>161</v>
      </c>
      <c r="H34" s="8" t="s">
        <v>55</v>
      </c>
      <c r="I34" s="9"/>
      <c r="J34" s="9" t="n">
        <v>27</v>
      </c>
      <c r="K34" s="10" t="s">
        <v>56</v>
      </c>
      <c r="L34" s="11" t="s">
        <v>57</v>
      </c>
      <c r="M34" s="12" t="n">
        <v>43936</v>
      </c>
      <c r="N34" s="9" t="s">
        <v>58</v>
      </c>
      <c r="O34" s="9" t="n">
        <v>2020</v>
      </c>
      <c r="P34" s="12" t="n">
        <v>43936</v>
      </c>
      <c r="Q34" s="9" t="s">
        <v>59</v>
      </c>
    </row>
    <row r="35" customFormat="false" ht="13.8" hidden="false" customHeight="false" outlineLevel="0" collapsed="false">
      <c r="A35" s="7" t="n">
        <v>11</v>
      </c>
      <c r="B35" s="7" t="s">
        <v>133</v>
      </c>
      <c r="C35" s="7" t="s">
        <v>133</v>
      </c>
      <c r="D35" s="7" t="s">
        <v>117</v>
      </c>
      <c r="E35" s="7" t="s">
        <v>162</v>
      </c>
      <c r="F35" s="7" t="s">
        <v>163</v>
      </c>
      <c r="G35" s="7" t="s">
        <v>164</v>
      </c>
      <c r="H35" s="8" t="s">
        <v>55</v>
      </c>
      <c r="I35" s="9"/>
      <c r="J35" s="9" t="n">
        <v>28</v>
      </c>
      <c r="K35" s="10" t="s">
        <v>56</v>
      </c>
      <c r="L35" s="11" t="s">
        <v>57</v>
      </c>
      <c r="M35" s="12" t="n">
        <v>43936</v>
      </c>
      <c r="N35" s="9" t="s">
        <v>58</v>
      </c>
      <c r="O35" s="9" t="n">
        <v>2020</v>
      </c>
      <c r="P35" s="12" t="n">
        <v>43936</v>
      </c>
      <c r="Q35" s="9" t="s">
        <v>59</v>
      </c>
    </row>
    <row r="36" customFormat="false" ht="13.8" hidden="false" customHeight="false" outlineLevel="0" collapsed="false">
      <c r="A36" s="7" t="n">
        <v>10</v>
      </c>
      <c r="B36" s="7" t="s">
        <v>65</v>
      </c>
      <c r="C36" s="7" t="s">
        <v>65</v>
      </c>
      <c r="D36" s="7" t="s">
        <v>165</v>
      </c>
      <c r="E36" s="7" t="s">
        <v>166</v>
      </c>
      <c r="F36" s="7" t="s">
        <v>167</v>
      </c>
      <c r="G36" s="7" t="s">
        <v>112</v>
      </c>
      <c r="H36" s="8" t="s">
        <v>98</v>
      </c>
      <c r="I36" s="9"/>
      <c r="J36" s="9" t="n">
        <v>29</v>
      </c>
      <c r="K36" s="10" t="s">
        <v>56</v>
      </c>
      <c r="L36" s="11" t="s">
        <v>57</v>
      </c>
      <c r="M36" s="12" t="n">
        <v>43936</v>
      </c>
      <c r="N36" s="9" t="s">
        <v>58</v>
      </c>
      <c r="O36" s="9" t="n">
        <v>2020</v>
      </c>
      <c r="P36" s="12" t="n">
        <v>43936</v>
      </c>
      <c r="Q36" s="9" t="s">
        <v>59</v>
      </c>
    </row>
    <row r="37" customFormat="false" ht="13.8" hidden="false" customHeight="false" outlineLevel="0" collapsed="false">
      <c r="A37" s="7" t="n">
        <v>10</v>
      </c>
      <c r="B37" s="7" t="s">
        <v>65</v>
      </c>
      <c r="C37" s="7" t="s">
        <v>65</v>
      </c>
      <c r="D37" s="7" t="s">
        <v>168</v>
      </c>
      <c r="E37" s="7" t="s">
        <v>169</v>
      </c>
      <c r="F37" s="7" t="s">
        <v>170</v>
      </c>
      <c r="G37" s="7" t="s">
        <v>64</v>
      </c>
      <c r="H37" s="8" t="s">
        <v>55</v>
      </c>
      <c r="I37" s="9"/>
      <c r="J37" s="9" t="n">
        <v>30</v>
      </c>
      <c r="K37" s="10" t="s">
        <v>56</v>
      </c>
      <c r="L37" s="11" t="s">
        <v>57</v>
      </c>
      <c r="M37" s="12" t="n">
        <v>43936</v>
      </c>
      <c r="N37" s="9" t="s">
        <v>58</v>
      </c>
      <c r="O37" s="9" t="n">
        <v>2020</v>
      </c>
      <c r="P37" s="12" t="n">
        <v>43936</v>
      </c>
      <c r="Q37" s="9" t="s">
        <v>59</v>
      </c>
    </row>
    <row r="38" customFormat="false" ht="13.8" hidden="false" customHeight="false" outlineLevel="0" collapsed="false">
      <c r="A38" s="7" t="n">
        <v>9</v>
      </c>
      <c r="B38" s="7" t="s">
        <v>83</v>
      </c>
      <c r="C38" s="7" t="s">
        <v>83</v>
      </c>
      <c r="D38" s="7" t="s">
        <v>171</v>
      </c>
      <c r="E38" s="7" t="s">
        <v>172</v>
      </c>
      <c r="F38" s="7"/>
      <c r="G38" s="7" t="s">
        <v>132</v>
      </c>
      <c r="H38" s="8" t="s">
        <v>55</v>
      </c>
      <c r="I38" s="9"/>
      <c r="J38" s="9" t="n">
        <v>31</v>
      </c>
      <c r="K38" s="10" t="s">
        <v>56</v>
      </c>
      <c r="L38" s="11" t="s">
        <v>57</v>
      </c>
      <c r="M38" s="12" t="n">
        <v>43936</v>
      </c>
      <c r="N38" s="9" t="s">
        <v>58</v>
      </c>
      <c r="O38" s="9" t="n">
        <v>2020</v>
      </c>
      <c r="P38" s="12" t="n">
        <v>43936</v>
      </c>
      <c r="Q38" s="9" t="s">
        <v>59</v>
      </c>
    </row>
    <row r="39" customFormat="false" ht="13.8" hidden="false" customHeight="false" outlineLevel="0" collapsed="false">
      <c r="A39" s="7" t="n">
        <v>9</v>
      </c>
      <c r="B39" s="7" t="s">
        <v>50</v>
      </c>
      <c r="C39" s="7" t="s">
        <v>50</v>
      </c>
      <c r="D39" s="7" t="s">
        <v>173</v>
      </c>
      <c r="E39" s="7" t="s">
        <v>174</v>
      </c>
      <c r="F39" s="7" t="s">
        <v>175</v>
      </c>
      <c r="G39" s="7" t="s">
        <v>144</v>
      </c>
      <c r="H39" s="8" t="s">
        <v>98</v>
      </c>
      <c r="I39" s="9"/>
      <c r="J39" s="9" t="n">
        <v>32</v>
      </c>
      <c r="K39" s="10" t="s">
        <v>56</v>
      </c>
      <c r="L39" s="11" t="s">
        <v>57</v>
      </c>
      <c r="M39" s="12" t="n">
        <v>43936</v>
      </c>
      <c r="N39" s="9" t="s">
        <v>58</v>
      </c>
      <c r="O39" s="9" t="n">
        <v>2020</v>
      </c>
      <c r="P39" s="12" t="n">
        <v>43936</v>
      </c>
      <c r="Q39" s="9" t="s">
        <v>59</v>
      </c>
    </row>
    <row r="40" customFormat="false" ht="13.8" hidden="false" customHeight="false" outlineLevel="0" collapsed="false">
      <c r="A40" s="7" t="n">
        <v>10</v>
      </c>
      <c r="B40" s="7" t="s">
        <v>176</v>
      </c>
      <c r="C40" s="7" t="s">
        <v>176</v>
      </c>
      <c r="D40" s="7" t="s">
        <v>177</v>
      </c>
      <c r="E40" s="7" t="s">
        <v>178</v>
      </c>
      <c r="F40" s="7" t="s">
        <v>179</v>
      </c>
      <c r="G40" s="7" t="s">
        <v>103</v>
      </c>
      <c r="H40" s="8" t="s">
        <v>55</v>
      </c>
      <c r="I40" s="9"/>
      <c r="J40" s="9" t="n">
        <v>33</v>
      </c>
      <c r="K40" s="10" t="s">
        <v>56</v>
      </c>
      <c r="L40" s="11" t="s">
        <v>57</v>
      </c>
      <c r="M40" s="12" t="n">
        <v>43936</v>
      </c>
      <c r="N40" s="9" t="s">
        <v>58</v>
      </c>
      <c r="O40" s="9" t="n">
        <v>2020</v>
      </c>
      <c r="P40" s="12" t="n">
        <v>43936</v>
      </c>
      <c r="Q40" s="9" t="s">
        <v>59</v>
      </c>
    </row>
    <row r="41" customFormat="false" ht="13.8" hidden="false" customHeight="false" outlineLevel="0" collapsed="false">
      <c r="A41" s="7" t="n">
        <v>9</v>
      </c>
      <c r="B41" s="7" t="s">
        <v>83</v>
      </c>
      <c r="C41" s="7" t="s">
        <v>83</v>
      </c>
      <c r="D41" s="7" t="s">
        <v>180</v>
      </c>
      <c r="E41" s="7" t="s">
        <v>181</v>
      </c>
      <c r="F41" s="7" t="s">
        <v>182</v>
      </c>
      <c r="G41" s="7" t="s">
        <v>183</v>
      </c>
      <c r="H41" s="8" t="s">
        <v>55</v>
      </c>
      <c r="I41" s="9"/>
      <c r="J41" s="9" t="n">
        <v>34</v>
      </c>
      <c r="K41" s="10" t="s">
        <v>56</v>
      </c>
      <c r="L41" s="11" t="s">
        <v>57</v>
      </c>
      <c r="M41" s="12" t="n">
        <v>43936</v>
      </c>
      <c r="N41" s="9" t="s">
        <v>58</v>
      </c>
      <c r="O41" s="9" t="n">
        <v>2020</v>
      </c>
      <c r="P41" s="12" t="n">
        <v>43936</v>
      </c>
      <c r="Q41" s="9" t="s">
        <v>59</v>
      </c>
    </row>
    <row r="42" customFormat="false" ht="13.8" hidden="false" customHeight="false" outlineLevel="0" collapsed="false">
      <c r="A42" s="7" t="n">
        <v>11</v>
      </c>
      <c r="B42" s="7" t="s">
        <v>60</v>
      </c>
      <c r="C42" s="7" t="s">
        <v>60</v>
      </c>
      <c r="D42" s="7" t="s">
        <v>184</v>
      </c>
      <c r="E42" s="7" t="s">
        <v>185</v>
      </c>
      <c r="F42" s="7" t="s">
        <v>185</v>
      </c>
      <c r="G42" s="7" t="s">
        <v>186</v>
      </c>
      <c r="H42" s="8" t="s">
        <v>55</v>
      </c>
      <c r="I42" s="9"/>
      <c r="J42" s="9" t="n">
        <v>35</v>
      </c>
      <c r="K42" s="10" t="s">
        <v>56</v>
      </c>
      <c r="L42" s="11" t="s">
        <v>57</v>
      </c>
      <c r="M42" s="12" t="n">
        <v>43936</v>
      </c>
      <c r="N42" s="9" t="s">
        <v>58</v>
      </c>
      <c r="O42" s="9" t="n">
        <v>2020</v>
      </c>
      <c r="P42" s="12" t="n">
        <v>43936</v>
      </c>
      <c r="Q42" s="9" t="s">
        <v>59</v>
      </c>
    </row>
    <row r="43" customFormat="false" ht="13.8" hidden="false" customHeight="false" outlineLevel="0" collapsed="false">
      <c r="A43" s="7" t="n">
        <v>11</v>
      </c>
      <c r="B43" s="7" t="s">
        <v>133</v>
      </c>
      <c r="C43" s="7" t="s">
        <v>133</v>
      </c>
      <c r="D43" s="7" t="s">
        <v>187</v>
      </c>
      <c r="E43" s="7" t="s">
        <v>188</v>
      </c>
      <c r="F43" s="7" t="s">
        <v>189</v>
      </c>
      <c r="G43" s="7" t="s">
        <v>190</v>
      </c>
      <c r="H43" s="8" t="s">
        <v>55</v>
      </c>
      <c r="I43" s="9"/>
      <c r="J43" s="9" t="n">
        <v>36</v>
      </c>
      <c r="K43" s="10" t="s">
        <v>56</v>
      </c>
      <c r="L43" s="11" t="s">
        <v>57</v>
      </c>
      <c r="M43" s="12" t="n">
        <v>43936</v>
      </c>
      <c r="N43" s="9" t="s">
        <v>58</v>
      </c>
      <c r="O43" s="9" t="n">
        <v>2020</v>
      </c>
      <c r="P43" s="12" t="n">
        <v>43936</v>
      </c>
      <c r="Q43" s="9" t="s">
        <v>59</v>
      </c>
    </row>
    <row r="44" customFormat="false" ht="13.8" hidden="false" customHeight="false" outlineLevel="0" collapsed="false">
      <c r="A44" s="7" t="n">
        <v>9</v>
      </c>
      <c r="B44" s="7" t="s">
        <v>83</v>
      </c>
      <c r="C44" s="7" t="s">
        <v>83</v>
      </c>
      <c r="D44" s="7" t="s">
        <v>191</v>
      </c>
      <c r="E44" s="7" t="s">
        <v>192</v>
      </c>
      <c r="F44" s="7" t="s">
        <v>193</v>
      </c>
      <c r="G44" s="7" t="s">
        <v>186</v>
      </c>
      <c r="H44" s="8" t="s">
        <v>55</v>
      </c>
      <c r="I44" s="9"/>
      <c r="J44" s="9" t="n">
        <v>37</v>
      </c>
      <c r="K44" s="10" t="s">
        <v>56</v>
      </c>
      <c r="L44" s="11" t="s">
        <v>57</v>
      </c>
      <c r="M44" s="12" t="n">
        <v>43936</v>
      </c>
      <c r="N44" s="9" t="s">
        <v>58</v>
      </c>
      <c r="O44" s="9" t="n">
        <v>2020</v>
      </c>
      <c r="P44" s="12" t="n">
        <v>43936</v>
      </c>
      <c r="Q44" s="9" t="s">
        <v>59</v>
      </c>
    </row>
    <row r="45" customFormat="false" ht="13.8" hidden="false" customHeight="false" outlineLevel="0" collapsed="false">
      <c r="A45" s="7" t="n">
        <v>11</v>
      </c>
      <c r="B45" s="7" t="s">
        <v>121</v>
      </c>
      <c r="C45" s="7" t="s">
        <v>121</v>
      </c>
      <c r="D45" s="7" t="s">
        <v>194</v>
      </c>
      <c r="E45" s="7" t="s">
        <v>195</v>
      </c>
      <c r="F45" s="7" t="s">
        <v>196</v>
      </c>
      <c r="G45" s="7" t="s">
        <v>197</v>
      </c>
      <c r="H45" s="8" t="s">
        <v>98</v>
      </c>
      <c r="I45" s="9"/>
      <c r="J45" s="9" t="n">
        <v>38</v>
      </c>
      <c r="K45" s="10" t="s">
        <v>56</v>
      </c>
      <c r="L45" s="11" t="s">
        <v>57</v>
      </c>
      <c r="M45" s="12" t="n">
        <v>43936</v>
      </c>
      <c r="N45" s="9" t="s">
        <v>58</v>
      </c>
      <c r="O45" s="9" t="n">
        <v>2020</v>
      </c>
      <c r="P45" s="12" t="n">
        <v>43936</v>
      </c>
      <c r="Q45" s="9" t="s">
        <v>59</v>
      </c>
    </row>
    <row r="46" customFormat="false" ht="13.8" hidden="false" customHeight="false" outlineLevel="0" collapsed="false">
      <c r="A46" s="7" t="n">
        <v>10</v>
      </c>
      <c r="B46" s="7" t="s">
        <v>65</v>
      </c>
      <c r="C46" s="7" t="s">
        <v>65</v>
      </c>
      <c r="D46" s="7" t="s">
        <v>198</v>
      </c>
      <c r="E46" s="7" t="s">
        <v>199</v>
      </c>
      <c r="F46" s="7" t="s">
        <v>200</v>
      </c>
      <c r="G46" s="7" t="s">
        <v>132</v>
      </c>
      <c r="H46" s="8" t="s">
        <v>55</v>
      </c>
      <c r="I46" s="9"/>
      <c r="J46" s="9" t="n">
        <v>39</v>
      </c>
      <c r="K46" s="10" t="s">
        <v>56</v>
      </c>
      <c r="L46" s="11" t="s">
        <v>57</v>
      </c>
      <c r="M46" s="12" t="n">
        <v>43936</v>
      </c>
      <c r="N46" s="9" t="s">
        <v>58</v>
      </c>
      <c r="O46" s="9" t="n">
        <v>2020</v>
      </c>
      <c r="P46" s="12" t="n">
        <v>43936</v>
      </c>
      <c r="Q46" s="9" t="s">
        <v>59</v>
      </c>
    </row>
    <row r="47" customFormat="false" ht="13.8" hidden="false" customHeight="false" outlineLevel="0" collapsed="false">
      <c r="A47" s="7" t="n">
        <v>11</v>
      </c>
      <c r="B47" s="7" t="s">
        <v>121</v>
      </c>
      <c r="C47" s="7" t="s">
        <v>121</v>
      </c>
      <c r="D47" s="7" t="s">
        <v>201</v>
      </c>
      <c r="E47" s="7" t="s">
        <v>202</v>
      </c>
      <c r="F47" s="7" t="s">
        <v>203</v>
      </c>
      <c r="G47" s="7" t="s">
        <v>103</v>
      </c>
      <c r="H47" s="8" t="s">
        <v>55</v>
      </c>
      <c r="I47" s="9"/>
      <c r="J47" s="9" t="n">
        <v>40</v>
      </c>
      <c r="K47" s="10" t="s">
        <v>56</v>
      </c>
      <c r="L47" s="11" t="s">
        <v>57</v>
      </c>
      <c r="M47" s="12" t="n">
        <v>43936</v>
      </c>
      <c r="N47" s="9" t="s">
        <v>58</v>
      </c>
      <c r="O47" s="9" t="n">
        <v>2020</v>
      </c>
      <c r="P47" s="12" t="n">
        <v>43936</v>
      </c>
      <c r="Q47" s="9" t="s">
        <v>59</v>
      </c>
    </row>
    <row r="48" customFormat="false" ht="13.8" hidden="false" customHeight="false" outlineLevel="0" collapsed="false">
      <c r="A48" s="7" t="n">
        <v>9</v>
      </c>
      <c r="B48" s="7" t="s">
        <v>50</v>
      </c>
      <c r="C48" s="7" t="s">
        <v>50</v>
      </c>
      <c r="D48" s="7" t="s">
        <v>204</v>
      </c>
      <c r="E48" s="7" t="s">
        <v>205</v>
      </c>
      <c r="F48" s="7" t="s">
        <v>206</v>
      </c>
      <c r="G48" s="7" t="s">
        <v>73</v>
      </c>
      <c r="H48" s="8" t="s">
        <v>55</v>
      </c>
      <c r="I48" s="9"/>
      <c r="J48" s="9" t="n">
        <v>41</v>
      </c>
      <c r="K48" s="10" t="s">
        <v>56</v>
      </c>
      <c r="L48" s="11" t="s">
        <v>57</v>
      </c>
      <c r="M48" s="12" t="n">
        <v>43936</v>
      </c>
      <c r="N48" s="9" t="s">
        <v>58</v>
      </c>
      <c r="O48" s="9" t="n">
        <v>2020</v>
      </c>
      <c r="P48" s="12" t="n">
        <v>43936</v>
      </c>
      <c r="Q48" s="9" t="s">
        <v>59</v>
      </c>
    </row>
    <row r="49" customFormat="false" ht="13.8" hidden="false" customHeight="false" outlineLevel="0" collapsed="false">
      <c r="A49" s="7" t="n">
        <v>9</v>
      </c>
      <c r="B49" s="7" t="s">
        <v>74</v>
      </c>
      <c r="C49" s="7" t="s">
        <v>74</v>
      </c>
      <c r="D49" s="7" t="s">
        <v>207</v>
      </c>
      <c r="E49" s="7" t="s">
        <v>208</v>
      </c>
      <c r="F49" s="7" t="s">
        <v>209</v>
      </c>
      <c r="G49" s="7" t="s">
        <v>210</v>
      </c>
      <c r="H49" s="8" t="s">
        <v>55</v>
      </c>
      <c r="I49" s="9"/>
      <c r="J49" s="9" t="n">
        <v>42</v>
      </c>
      <c r="K49" s="10" t="s">
        <v>56</v>
      </c>
      <c r="L49" s="11" t="s">
        <v>57</v>
      </c>
      <c r="M49" s="12" t="n">
        <v>43936</v>
      </c>
      <c r="N49" s="9" t="s">
        <v>58</v>
      </c>
      <c r="O49" s="9" t="n">
        <v>2020</v>
      </c>
      <c r="P49" s="12" t="n">
        <v>43936</v>
      </c>
      <c r="Q49" s="9" t="s">
        <v>59</v>
      </c>
    </row>
    <row r="50" customFormat="false" ht="13.8" hidden="false" customHeight="false" outlineLevel="0" collapsed="false">
      <c r="A50" s="7" t="n">
        <v>9</v>
      </c>
      <c r="B50" s="7" t="s">
        <v>83</v>
      </c>
      <c r="C50" s="7" t="s">
        <v>83</v>
      </c>
      <c r="D50" s="7" t="s">
        <v>194</v>
      </c>
      <c r="E50" s="7" t="s">
        <v>92</v>
      </c>
      <c r="F50" s="7" t="s">
        <v>143</v>
      </c>
      <c r="G50" s="7" t="s">
        <v>112</v>
      </c>
      <c r="H50" s="8" t="s">
        <v>55</v>
      </c>
      <c r="I50" s="9"/>
      <c r="J50" s="9" t="n">
        <v>43</v>
      </c>
      <c r="K50" s="10" t="s">
        <v>56</v>
      </c>
      <c r="L50" s="11" t="s">
        <v>57</v>
      </c>
      <c r="M50" s="12" t="n">
        <v>43936</v>
      </c>
      <c r="N50" s="9" t="s">
        <v>58</v>
      </c>
      <c r="O50" s="9" t="n">
        <v>2020</v>
      </c>
      <c r="P50" s="12" t="n">
        <v>43936</v>
      </c>
      <c r="Q50" s="9" t="s">
        <v>59</v>
      </c>
    </row>
    <row r="51" customFormat="false" ht="13.8" hidden="false" customHeight="false" outlineLevel="0" collapsed="false">
      <c r="A51" s="7" t="n">
        <v>10</v>
      </c>
      <c r="B51" s="7" t="s">
        <v>176</v>
      </c>
      <c r="C51" s="7" t="s">
        <v>176</v>
      </c>
      <c r="D51" s="7" t="s">
        <v>211</v>
      </c>
      <c r="E51" s="7" t="s">
        <v>93</v>
      </c>
      <c r="F51" s="7" t="s">
        <v>212</v>
      </c>
      <c r="G51" s="7" t="s">
        <v>210</v>
      </c>
      <c r="H51" s="8" t="s">
        <v>55</v>
      </c>
      <c r="I51" s="9"/>
      <c r="J51" s="9" t="n">
        <v>44</v>
      </c>
      <c r="K51" s="10" t="s">
        <v>56</v>
      </c>
      <c r="L51" s="11" t="s">
        <v>57</v>
      </c>
      <c r="M51" s="12" t="n">
        <v>43936</v>
      </c>
      <c r="N51" s="9" t="s">
        <v>58</v>
      </c>
      <c r="O51" s="9" t="n">
        <v>2020</v>
      </c>
      <c r="P51" s="12" t="n">
        <v>43936</v>
      </c>
      <c r="Q51" s="9" t="s">
        <v>59</v>
      </c>
    </row>
    <row r="52" customFormat="false" ht="13.8" hidden="false" customHeight="false" outlineLevel="0" collapsed="false">
      <c r="A52" s="7" t="n">
        <v>11</v>
      </c>
      <c r="B52" s="7" t="s">
        <v>60</v>
      </c>
      <c r="C52" s="7" t="s">
        <v>60</v>
      </c>
      <c r="D52" s="7" t="s">
        <v>213</v>
      </c>
      <c r="E52" s="7" t="s">
        <v>114</v>
      </c>
      <c r="F52" s="7" t="s">
        <v>97</v>
      </c>
      <c r="G52" s="7" t="s">
        <v>214</v>
      </c>
      <c r="H52" s="8" t="s">
        <v>55</v>
      </c>
      <c r="I52" s="9"/>
      <c r="J52" s="9" t="n">
        <v>45</v>
      </c>
      <c r="K52" s="10" t="s">
        <v>56</v>
      </c>
      <c r="L52" s="11" t="s">
        <v>57</v>
      </c>
      <c r="M52" s="12" t="n">
        <v>43936</v>
      </c>
      <c r="N52" s="9" t="s">
        <v>58</v>
      </c>
      <c r="O52" s="9" t="n">
        <v>2020</v>
      </c>
      <c r="P52" s="12" t="n">
        <v>43936</v>
      </c>
      <c r="Q52" s="9" t="s">
        <v>59</v>
      </c>
    </row>
    <row r="53" customFormat="false" ht="13.8" hidden="false" customHeight="false" outlineLevel="0" collapsed="false">
      <c r="A53" s="7" t="n">
        <v>9</v>
      </c>
      <c r="B53" s="7" t="s">
        <v>50</v>
      </c>
      <c r="C53" s="7" t="s">
        <v>50</v>
      </c>
      <c r="D53" s="7" t="s">
        <v>215</v>
      </c>
      <c r="E53" s="7" t="s">
        <v>90</v>
      </c>
      <c r="F53" s="7" t="s">
        <v>216</v>
      </c>
      <c r="G53" s="7" t="s">
        <v>73</v>
      </c>
      <c r="H53" s="8" t="s">
        <v>98</v>
      </c>
      <c r="I53" s="9"/>
      <c r="J53" s="9" t="n">
        <v>46</v>
      </c>
      <c r="K53" s="10" t="s">
        <v>56</v>
      </c>
      <c r="L53" s="11" t="s">
        <v>57</v>
      </c>
      <c r="M53" s="12" t="n">
        <v>43936</v>
      </c>
      <c r="N53" s="9" t="s">
        <v>58</v>
      </c>
      <c r="O53" s="9" t="n">
        <v>2020</v>
      </c>
      <c r="P53" s="12" t="n">
        <v>43936</v>
      </c>
      <c r="Q53" s="9" t="s">
        <v>59</v>
      </c>
    </row>
    <row r="54" customFormat="false" ht="13.8" hidden="false" customHeight="false" outlineLevel="0" collapsed="false">
      <c r="A54" s="7" t="n">
        <v>10</v>
      </c>
      <c r="B54" s="7" t="s">
        <v>176</v>
      </c>
      <c r="C54" s="7" t="s">
        <v>176</v>
      </c>
      <c r="D54" s="7" t="s">
        <v>217</v>
      </c>
      <c r="E54" s="7" t="s">
        <v>218</v>
      </c>
      <c r="F54" s="7" t="s">
        <v>219</v>
      </c>
      <c r="G54" s="7" t="s">
        <v>78</v>
      </c>
      <c r="H54" s="8" t="s">
        <v>55</v>
      </c>
      <c r="I54" s="9"/>
      <c r="J54" s="9" t="n">
        <v>47</v>
      </c>
      <c r="K54" s="10" t="s">
        <v>56</v>
      </c>
      <c r="L54" s="11" t="s">
        <v>57</v>
      </c>
      <c r="M54" s="12" t="n">
        <v>43936</v>
      </c>
      <c r="N54" s="9" t="s">
        <v>58</v>
      </c>
      <c r="O54" s="9" t="n">
        <v>2020</v>
      </c>
      <c r="P54" s="12" t="n">
        <v>43936</v>
      </c>
      <c r="Q54" s="9" t="s">
        <v>59</v>
      </c>
    </row>
    <row r="55" customFormat="false" ht="13.8" hidden="false" customHeight="false" outlineLevel="0" collapsed="false">
      <c r="A55" s="7" t="n">
        <v>11</v>
      </c>
      <c r="B55" s="7" t="s">
        <v>133</v>
      </c>
      <c r="C55" s="7" t="s">
        <v>133</v>
      </c>
      <c r="D55" s="7" t="s">
        <v>220</v>
      </c>
      <c r="E55" s="7" t="s">
        <v>221</v>
      </c>
      <c r="F55" s="7" t="s">
        <v>85</v>
      </c>
      <c r="G55" s="7" t="s">
        <v>222</v>
      </c>
      <c r="H55" s="8" t="s">
        <v>55</v>
      </c>
      <c r="I55" s="9"/>
      <c r="J55" s="9" t="n">
        <v>48</v>
      </c>
      <c r="K55" s="10" t="s">
        <v>56</v>
      </c>
      <c r="L55" s="11" t="s">
        <v>57</v>
      </c>
      <c r="M55" s="12" t="n">
        <v>43936</v>
      </c>
      <c r="N55" s="9" t="s">
        <v>58</v>
      </c>
      <c r="O55" s="9" t="n">
        <v>2020</v>
      </c>
      <c r="P55" s="12" t="n">
        <v>43936</v>
      </c>
      <c r="Q55" s="9" t="s">
        <v>59</v>
      </c>
    </row>
    <row r="56" customFormat="false" ht="13.8" hidden="false" customHeight="false" outlineLevel="0" collapsed="false">
      <c r="A56" s="7" t="n">
        <v>11</v>
      </c>
      <c r="B56" s="7" t="s">
        <v>223</v>
      </c>
      <c r="C56" s="7" t="s">
        <v>223</v>
      </c>
      <c r="D56" s="7" t="s">
        <v>224</v>
      </c>
      <c r="E56" s="7" t="s">
        <v>225</v>
      </c>
      <c r="F56" s="7" t="s">
        <v>226</v>
      </c>
      <c r="G56" s="7" t="s">
        <v>94</v>
      </c>
      <c r="H56" s="8" t="s">
        <v>98</v>
      </c>
      <c r="I56" s="9"/>
      <c r="J56" s="9" t="n">
        <v>49</v>
      </c>
      <c r="K56" s="10" t="s">
        <v>56</v>
      </c>
      <c r="L56" s="11" t="s">
        <v>57</v>
      </c>
      <c r="M56" s="12" t="n">
        <v>43936</v>
      </c>
      <c r="N56" s="9" t="s">
        <v>58</v>
      </c>
      <c r="O56" s="9" t="n">
        <v>2020</v>
      </c>
      <c r="P56" s="12" t="n">
        <v>43936</v>
      </c>
      <c r="Q56" s="9" t="s">
        <v>59</v>
      </c>
    </row>
    <row r="57" customFormat="false" ht="13.8" hidden="false" customHeight="false" outlineLevel="0" collapsed="false">
      <c r="A57" s="7" t="n">
        <v>9</v>
      </c>
      <c r="B57" s="7" t="s">
        <v>74</v>
      </c>
      <c r="C57" s="7" t="s">
        <v>74</v>
      </c>
      <c r="D57" s="7" t="s">
        <v>227</v>
      </c>
      <c r="E57" s="7" t="s">
        <v>228</v>
      </c>
      <c r="F57" s="7" t="s">
        <v>229</v>
      </c>
      <c r="G57" s="7" t="s">
        <v>144</v>
      </c>
      <c r="H57" s="8" t="s">
        <v>55</v>
      </c>
      <c r="I57" s="9"/>
      <c r="J57" s="9" t="n">
        <v>50</v>
      </c>
      <c r="K57" s="10" t="s">
        <v>56</v>
      </c>
      <c r="L57" s="11" t="s">
        <v>57</v>
      </c>
      <c r="M57" s="12" t="n">
        <v>43936</v>
      </c>
      <c r="N57" s="9" t="s">
        <v>58</v>
      </c>
      <c r="O57" s="9" t="n">
        <v>2020</v>
      </c>
      <c r="P57" s="12" t="n">
        <v>43936</v>
      </c>
      <c r="Q57" s="9" t="s">
        <v>59</v>
      </c>
    </row>
    <row r="58" customFormat="false" ht="13.8" hidden="false" customHeight="false" outlineLevel="0" collapsed="false">
      <c r="A58" s="7" t="n">
        <v>11</v>
      </c>
      <c r="B58" s="7" t="s">
        <v>121</v>
      </c>
      <c r="C58" s="7" t="s">
        <v>121</v>
      </c>
      <c r="D58" s="7" t="s">
        <v>230</v>
      </c>
      <c r="E58" s="7" t="s">
        <v>231</v>
      </c>
      <c r="F58" s="7" t="s">
        <v>232</v>
      </c>
      <c r="G58" s="7" t="s">
        <v>233</v>
      </c>
      <c r="H58" s="8" t="s">
        <v>98</v>
      </c>
      <c r="I58" s="9"/>
      <c r="J58" s="9" t="n">
        <v>51</v>
      </c>
      <c r="K58" s="10" t="s">
        <v>56</v>
      </c>
      <c r="L58" s="11" t="s">
        <v>57</v>
      </c>
      <c r="M58" s="12" t="n">
        <v>43936</v>
      </c>
      <c r="N58" s="9" t="s">
        <v>58</v>
      </c>
      <c r="O58" s="9" t="n">
        <v>2020</v>
      </c>
      <c r="P58" s="12" t="n">
        <v>43936</v>
      </c>
      <c r="Q58" s="9" t="s">
        <v>59</v>
      </c>
    </row>
    <row r="59" customFormat="false" ht="13.8" hidden="false" customHeight="false" outlineLevel="0" collapsed="false">
      <c r="A59" s="7" t="n">
        <v>10</v>
      </c>
      <c r="B59" s="7" t="s">
        <v>176</v>
      </c>
      <c r="C59" s="7" t="s">
        <v>176</v>
      </c>
      <c r="D59" s="7" t="s">
        <v>234</v>
      </c>
      <c r="E59" s="7" t="s">
        <v>235</v>
      </c>
      <c r="F59" s="7" t="s">
        <v>236</v>
      </c>
      <c r="G59" s="7" t="s">
        <v>125</v>
      </c>
      <c r="H59" s="8" t="s">
        <v>55</v>
      </c>
      <c r="I59" s="9"/>
      <c r="J59" s="9" t="n">
        <v>52</v>
      </c>
      <c r="K59" s="10" t="s">
        <v>56</v>
      </c>
      <c r="L59" s="11" t="s">
        <v>57</v>
      </c>
      <c r="M59" s="12" t="n">
        <v>43936</v>
      </c>
      <c r="N59" s="9" t="s">
        <v>58</v>
      </c>
      <c r="O59" s="9" t="n">
        <v>2020</v>
      </c>
      <c r="P59" s="12" t="n">
        <v>43936</v>
      </c>
      <c r="Q59" s="9" t="s">
        <v>59</v>
      </c>
    </row>
    <row r="60" customFormat="false" ht="13.8" hidden="false" customHeight="false" outlineLevel="0" collapsed="false">
      <c r="A60" s="7" t="n">
        <v>9</v>
      </c>
      <c r="B60" s="7" t="s">
        <v>83</v>
      </c>
      <c r="C60" s="7" t="s">
        <v>83</v>
      </c>
      <c r="D60" s="7" t="s">
        <v>237</v>
      </c>
      <c r="E60" s="7" t="s">
        <v>238</v>
      </c>
      <c r="F60" s="7" t="s">
        <v>239</v>
      </c>
      <c r="G60" s="7" t="s">
        <v>69</v>
      </c>
      <c r="H60" s="8" t="s">
        <v>55</v>
      </c>
      <c r="I60" s="9"/>
      <c r="J60" s="9" t="n">
        <v>53</v>
      </c>
      <c r="K60" s="10" t="s">
        <v>56</v>
      </c>
      <c r="L60" s="11" t="s">
        <v>57</v>
      </c>
      <c r="M60" s="12" t="n">
        <v>43936</v>
      </c>
      <c r="N60" s="9" t="s">
        <v>58</v>
      </c>
      <c r="O60" s="9" t="n">
        <v>2020</v>
      </c>
      <c r="P60" s="12" t="n">
        <v>43936</v>
      </c>
      <c r="Q60" s="9" t="s">
        <v>59</v>
      </c>
    </row>
    <row r="61" customFormat="false" ht="13.8" hidden="false" customHeight="false" outlineLevel="0" collapsed="false">
      <c r="A61" s="7" t="n">
        <v>11</v>
      </c>
      <c r="B61" s="7" t="s">
        <v>121</v>
      </c>
      <c r="C61" s="7" t="s">
        <v>121</v>
      </c>
      <c r="D61" s="7" t="s">
        <v>240</v>
      </c>
      <c r="E61" s="7" t="s">
        <v>174</v>
      </c>
      <c r="F61" s="7" t="s">
        <v>175</v>
      </c>
      <c r="G61" s="7" t="s">
        <v>78</v>
      </c>
      <c r="H61" s="8" t="s">
        <v>55</v>
      </c>
      <c r="I61" s="9"/>
      <c r="J61" s="9" t="n">
        <v>54</v>
      </c>
      <c r="K61" s="10" t="s">
        <v>56</v>
      </c>
      <c r="L61" s="11" t="s">
        <v>57</v>
      </c>
      <c r="M61" s="12" t="n">
        <v>43936</v>
      </c>
      <c r="N61" s="9" t="s">
        <v>58</v>
      </c>
      <c r="O61" s="9" t="n">
        <v>2020</v>
      </c>
      <c r="P61" s="12" t="n">
        <v>43936</v>
      </c>
      <c r="Q61" s="9" t="s">
        <v>59</v>
      </c>
    </row>
    <row r="62" customFormat="false" ht="13.8" hidden="false" customHeight="false" outlineLevel="0" collapsed="false">
      <c r="A62" s="7" t="n">
        <v>9</v>
      </c>
      <c r="B62" s="7" t="s">
        <v>74</v>
      </c>
      <c r="C62" s="7" t="s">
        <v>74</v>
      </c>
      <c r="D62" s="7" t="s">
        <v>241</v>
      </c>
      <c r="E62" s="7" t="s">
        <v>92</v>
      </c>
      <c r="F62" s="7" t="s">
        <v>242</v>
      </c>
      <c r="G62" s="7" t="s">
        <v>210</v>
      </c>
      <c r="H62" s="8" t="s">
        <v>55</v>
      </c>
      <c r="I62" s="9"/>
      <c r="J62" s="9" t="n">
        <v>55</v>
      </c>
      <c r="K62" s="10" t="s">
        <v>56</v>
      </c>
      <c r="L62" s="11" t="s">
        <v>57</v>
      </c>
      <c r="M62" s="12" t="n">
        <v>43936</v>
      </c>
      <c r="N62" s="9" t="s">
        <v>58</v>
      </c>
      <c r="O62" s="9" t="n">
        <v>2020</v>
      </c>
      <c r="P62" s="12" t="n">
        <v>43936</v>
      </c>
      <c r="Q62" s="9" t="s">
        <v>59</v>
      </c>
    </row>
    <row r="63" customFormat="false" ht="13.8" hidden="false" customHeight="false" outlineLevel="0" collapsed="false">
      <c r="A63" s="7" t="n">
        <v>11</v>
      </c>
      <c r="B63" s="7" t="s">
        <v>243</v>
      </c>
      <c r="C63" s="7" t="s">
        <v>243</v>
      </c>
      <c r="D63" s="7" t="s">
        <v>244</v>
      </c>
      <c r="E63" s="7" t="s">
        <v>245</v>
      </c>
      <c r="F63" s="7" t="s">
        <v>246</v>
      </c>
      <c r="G63" s="7" t="s">
        <v>247</v>
      </c>
      <c r="H63" s="8" t="s">
        <v>98</v>
      </c>
      <c r="I63" s="9"/>
      <c r="J63" s="9" t="n">
        <v>56</v>
      </c>
      <c r="K63" s="10" t="s">
        <v>56</v>
      </c>
      <c r="L63" s="11" t="s">
        <v>57</v>
      </c>
      <c r="M63" s="12" t="n">
        <v>43936</v>
      </c>
      <c r="N63" s="9" t="s">
        <v>58</v>
      </c>
      <c r="O63" s="9" t="n">
        <v>2020</v>
      </c>
      <c r="P63" s="12" t="n">
        <v>43936</v>
      </c>
      <c r="Q63" s="9" t="s">
        <v>59</v>
      </c>
    </row>
    <row r="64" customFormat="false" ht="13.8" hidden="false" customHeight="false" outlineLevel="0" collapsed="false">
      <c r="A64" s="7" t="n">
        <v>13</v>
      </c>
      <c r="B64" s="7" t="s">
        <v>248</v>
      </c>
      <c r="C64" s="7" t="s">
        <v>248</v>
      </c>
      <c r="D64" s="7" t="s">
        <v>249</v>
      </c>
      <c r="E64" s="7" t="s">
        <v>250</v>
      </c>
      <c r="F64" s="7" t="s">
        <v>179</v>
      </c>
      <c r="G64" s="7" t="s">
        <v>54</v>
      </c>
      <c r="H64" s="8" t="s">
        <v>98</v>
      </c>
      <c r="I64" s="9"/>
      <c r="J64" s="9" t="n">
        <v>57</v>
      </c>
      <c r="K64" s="10" t="s">
        <v>56</v>
      </c>
      <c r="L64" s="11" t="s">
        <v>57</v>
      </c>
      <c r="M64" s="12" t="n">
        <v>43936</v>
      </c>
      <c r="N64" s="9" t="s">
        <v>58</v>
      </c>
      <c r="O64" s="9" t="n">
        <v>2020</v>
      </c>
      <c r="P64" s="12" t="n">
        <v>43936</v>
      </c>
      <c r="Q64" s="9" t="s">
        <v>59</v>
      </c>
    </row>
    <row r="65" customFormat="false" ht="13.8" hidden="false" customHeight="false" outlineLevel="0" collapsed="false">
      <c r="A65" s="7" t="n">
        <v>12</v>
      </c>
      <c r="B65" s="7" t="s">
        <v>251</v>
      </c>
      <c r="C65" s="7" t="s">
        <v>251</v>
      </c>
      <c r="D65" s="7" t="s">
        <v>252</v>
      </c>
      <c r="E65" s="7" t="s">
        <v>253</v>
      </c>
      <c r="F65" s="7" t="s">
        <v>254</v>
      </c>
      <c r="G65" s="7" t="s">
        <v>144</v>
      </c>
      <c r="H65" s="8" t="s">
        <v>55</v>
      </c>
      <c r="I65" s="9"/>
      <c r="J65" s="9" t="n">
        <v>58</v>
      </c>
      <c r="K65" s="10" t="s">
        <v>56</v>
      </c>
      <c r="L65" s="11" t="s">
        <v>57</v>
      </c>
      <c r="M65" s="12" t="n">
        <v>43936</v>
      </c>
      <c r="N65" s="9" t="s">
        <v>58</v>
      </c>
      <c r="O65" s="9" t="n">
        <v>2020</v>
      </c>
      <c r="P65" s="12" t="n">
        <v>43936</v>
      </c>
      <c r="Q65" s="9" t="s">
        <v>59</v>
      </c>
    </row>
    <row r="66" customFormat="false" ht="13.8" hidden="false" customHeight="false" outlineLevel="0" collapsed="false">
      <c r="A66" s="7" t="n">
        <v>12</v>
      </c>
      <c r="B66" s="7" t="s">
        <v>251</v>
      </c>
      <c r="C66" s="7" t="s">
        <v>251</v>
      </c>
      <c r="D66" s="7" t="s">
        <v>255</v>
      </c>
      <c r="E66" s="7" t="s">
        <v>256</v>
      </c>
      <c r="F66" s="7" t="s">
        <v>257</v>
      </c>
      <c r="G66" s="7" t="s">
        <v>54</v>
      </c>
      <c r="H66" s="8" t="s">
        <v>55</v>
      </c>
      <c r="I66" s="9"/>
      <c r="J66" s="9" t="n">
        <v>59</v>
      </c>
      <c r="K66" s="10" t="s">
        <v>56</v>
      </c>
      <c r="L66" s="11" t="s">
        <v>57</v>
      </c>
      <c r="M66" s="12" t="n">
        <v>43936</v>
      </c>
      <c r="N66" s="9" t="s">
        <v>58</v>
      </c>
      <c r="O66" s="9" t="n">
        <v>2020</v>
      </c>
      <c r="P66" s="12" t="n">
        <v>43936</v>
      </c>
      <c r="Q66" s="9" t="s">
        <v>59</v>
      </c>
    </row>
    <row r="67" customFormat="false" ht="13.8" hidden="false" customHeight="false" outlineLevel="0" collapsed="false">
      <c r="A67" s="7" t="n">
        <v>9</v>
      </c>
      <c r="B67" s="7" t="s">
        <v>50</v>
      </c>
      <c r="C67" s="7" t="s">
        <v>50</v>
      </c>
      <c r="D67" s="7" t="s">
        <v>258</v>
      </c>
      <c r="E67" s="7" t="s">
        <v>259</v>
      </c>
      <c r="F67" s="7" t="s">
        <v>111</v>
      </c>
      <c r="G67" s="7" t="s">
        <v>144</v>
      </c>
      <c r="H67" s="8" t="s">
        <v>55</v>
      </c>
      <c r="I67" s="9"/>
      <c r="J67" s="9" t="n">
        <v>60</v>
      </c>
      <c r="K67" s="10" t="s">
        <v>56</v>
      </c>
      <c r="L67" s="11" t="s">
        <v>57</v>
      </c>
      <c r="M67" s="12" t="n">
        <v>43936</v>
      </c>
      <c r="N67" s="9" t="s">
        <v>58</v>
      </c>
      <c r="O67" s="9" t="n">
        <v>2020</v>
      </c>
      <c r="P67" s="12" t="n">
        <v>43936</v>
      </c>
      <c r="Q67" s="9" t="s">
        <v>59</v>
      </c>
    </row>
    <row r="68" customFormat="false" ht="13.8" hidden="false" customHeight="false" outlineLevel="0" collapsed="false">
      <c r="A68" s="7" t="n">
        <v>11</v>
      </c>
      <c r="B68" s="7" t="s">
        <v>223</v>
      </c>
      <c r="C68" s="7" t="s">
        <v>223</v>
      </c>
      <c r="D68" s="7" t="s">
        <v>260</v>
      </c>
      <c r="E68" s="7" t="s">
        <v>261</v>
      </c>
      <c r="F68" s="7" t="s">
        <v>92</v>
      </c>
      <c r="G68" s="7" t="s">
        <v>262</v>
      </c>
      <c r="H68" s="8" t="s">
        <v>55</v>
      </c>
      <c r="I68" s="9"/>
      <c r="J68" s="9" t="n">
        <v>61</v>
      </c>
      <c r="K68" s="10" t="s">
        <v>56</v>
      </c>
      <c r="L68" s="11" t="s">
        <v>57</v>
      </c>
      <c r="M68" s="12" t="n">
        <v>43936</v>
      </c>
      <c r="N68" s="9" t="s">
        <v>58</v>
      </c>
      <c r="O68" s="9" t="n">
        <v>2020</v>
      </c>
      <c r="P68" s="12" t="n">
        <v>43936</v>
      </c>
      <c r="Q68" s="9" t="s">
        <v>59</v>
      </c>
    </row>
    <row r="69" customFormat="false" ht="13.8" hidden="false" customHeight="false" outlineLevel="0" collapsed="false">
      <c r="A69" s="7" t="n">
        <v>11</v>
      </c>
      <c r="B69" s="7" t="s">
        <v>223</v>
      </c>
      <c r="C69" s="7" t="s">
        <v>223</v>
      </c>
      <c r="D69" s="7" t="s">
        <v>263</v>
      </c>
      <c r="E69" s="7" t="s">
        <v>264</v>
      </c>
      <c r="F69" s="7" t="s">
        <v>265</v>
      </c>
      <c r="G69" s="7" t="s">
        <v>115</v>
      </c>
      <c r="H69" s="8" t="s">
        <v>55</v>
      </c>
      <c r="I69" s="9"/>
      <c r="J69" s="9" t="n">
        <v>62</v>
      </c>
      <c r="K69" s="10" t="s">
        <v>56</v>
      </c>
      <c r="L69" s="11" t="s">
        <v>57</v>
      </c>
      <c r="M69" s="12" t="n">
        <v>43936</v>
      </c>
      <c r="N69" s="9" t="s">
        <v>58</v>
      </c>
      <c r="O69" s="9" t="n">
        <v>2020</v>
      </c>
      <c r="P69" s="12" t="n">
        <v>43936</v>
      </c>
      <c r="Q69" s="9" t="s">
        <v>59</v>
      </c>
    </row>
    <row r="70" customFormat="false" ht="13.8" hidden="false" customHeight="false" outlineLevel="0" collapsed="false">
      <c r="A70" s="7" t="n">
        <v>12</v>
      </c>
      <c r="B70" s="7" t="s">
        <v>251</v>
      </c>
      <c r="C70" s="7" t="s">
        <v>251</v>
      </c>
      <c r="D70" s="7" t="s">
        <v>266</v>
      </c>
      <c r="E70" s="7" t="s">
        <v>267</v>
      </c>
      <c r="F70" s="7" t="s">
        <v>268</v>
      </c>
      <c r="G70" s="7" t="s">
        <v>73</v>
      </c>
      <c r="H70" s="8" t="s">
        <v>55</v>
      </c>
      <c r="I70" s="9"/>
      <c r="J70" s="9" t="n">
        <v>63</v>
      </c>
      <c r="K70" s="10" t="s">
        <v>56</v>
      </c>
      <c r="L70" s="11" t="s">
        <v>57</v>
      </c>
      <c r="M70" s="12" t="n">
        <v>43936</v>
      </c>
      <c r="N70" s="9" t="s">
        <v>58</v>
      </c>
      <c r="O70" s="9" t="n">
        <v>2020</v>
      </c>
      <c r="P70" s="12" t="n">
        <v>43936</v>
      </c>
      <c r="Q70" s="9" t="s">
        <v>59</v>
      </c>
    </row>
    <row r="71" customFormat="false" ht="13.8" hidden="false" customHeight="false" outlineLevel="0" collapsed="false">
      <c r="A71" s="7" t="n">
        <v>12</v>
      </c>
      <c r="B71" s="7" t="s">
        <v>251</v>
      </c>
      <c r="C71" s="7" t="s">
        <v>251</v>
      </c>
      <c r="D71" s="7" t="s">
        <v>269</v>
      </c>
      <c r="E71" s="7" t="s">
        <v>270</v>
      </c>
      <c r="F71" s="7" t="s">
        <v>271</v>
      </c>
      <c r="G71" s="7" t="s">
        <v>94</v>
      </c>
      <c r="H71" s="8" t="s">
        <v>55</v>
      </c>
      <c r="I71" s="9"/>
      <c r="J71" s="9" t="n">
        <v>64</v>
      </c>
      <c r="K71" s="10" t="s">
        <v>56</v>
      </c>
      <c r="L71" s="11" t="s">
        <v>57</v>
      </c>
      <c r="M71" s="12" t="n">
        <v>43936</v>
      </c>
      <c r="N71" s="9" t="s">
        <v>58</v>
      </c>
      <c r="O71" s="9" t="n">
        <v>2020</v>
      </c>
      <c r="P71" s="12" t="n">
        <v>43936</v>
      </c>
      <c r="Q71" s="9" t="s">
        <v>59</v>
      </c>
    </row>
    <row r="72" customFormat="false" ht="13.8" hidden="false" customHeight="false" outlineLevel="0" collapsed="false">
      <c r="A72" s="7" t="n">
        <v>9</v>
      </c>
      <c r="B72" s="7" t="s">
        <v>50</v>
      </c>
      <c r="C72" s="7" t="s">
        <v>50</v>
      </c>
      <c r="D72" s="7" t="s">
        <v>272</v>
      </c>
      <c r="E72" s="7" t="s">
        <v>273</v>
      </c>
      <c r="F72" s="7" t="s">
        <v>179</v>
      </c>
      <c r="G72" s="7" t="s">
        <v>73</v>
      </c>
      <c r="H72" s="8" t="s">
        <v>55</v>
      </c>
      <c r="I72" s="9"/>
      <c r="J72" s="9" t="n">
        <v>65</v>
      </c>
      <c r="K72" s="10" t="s">
        <v>56</v>
      </c>
      <c r="L72" s="11" t="s">
        <v>57</v>
      </c>
      <c r="M72" s="12" t="n">
        <v>43936</v>
      </c>
      <c r="N72" s="9" t="s">
        <v>58</v>
      </c>
      <c r="O72" s="9" t="n">
        <v>2020</v>
      </c>
      <c r="P72" s="12" t="n">
        <v>43936</v>
      </c>
      <c r="Q72" s="9" t="s">
        <v>59</v>
      </c>
    </row>
    <row r="73" customFormat="false" ht="13.8" hidden="false" customHeight="false" outlineLevel="0" collapsed="false">
      <c r="A73" s="7" t="n">
        <v>11</v>
      </c>
      <c r="B73" s="7" t="s">
        <v>223</v>
      </c>
      <c r="C73" s="7" t="s">
        <v>223</v>
      </c>
      <c r="D73" s="7" t="s">
        <v>274</v>
      </c>
      <c r="E73" s="7" t="s">
        <v>93</v>
      </c>
      <c r="F73" s="7" t="s">
        <v>275</v>
      </c>
      <c r="G73" s="7" t="s">
        <v>144</v>
      </c>
      <c r="H73" s="8" t="s">
        <v>55</v>
      </c>
      <c r="I73" s="9"/>
      <c r="J73" s="9" t="n">
        <v>66</v>
      </c>
      <c r="K73" s="10" t="s">
        <v>56</v>
      </c>
      <c r="L73" s="11" t="s">
        <v>57</v>
      </c>
      <c r="M73" s="12" t="n">
        <v>43936</v>
      </c>
      <c r="N73" s="9" t="s">
        <v>58</v>
      </c>
      <c r="O73" s="9" t="n">
        <v>2020</v>
      </c>
      <c r="P73" s="12" t="n">
        <v>43936</v>
      </c>
      <c r="Q73" s="9" t="s">
        <v>59</v>
      </c>
    </row>
    <row r="74" customFormat="false" ht="13.8" hidden="false" customHeight="false" outlineLevel="0" collapsed="false">
      <c r="A74" s="7" t="n">
        <v>9</v>
      </c>
      <c r="B74" s="7" t="s">
        <v>50</v>
      </c>
      <c r="C74" s="7" t="s">
        <v>50</v>
      </c>
      <c r="D74" s="7" t="s">
        <v>276</v>
      </c>
      <c r="E74" s="7" t="s">
        <v>72</v>
      </c>
      <c r="F74" s="7" t="s">
        <v>277</v>
      </c>
      <c r="G74" s="7" t="s">
        <v>262</v>
      </c>
      <c r="H74" s="8" t="s">
        <v>55</v>
      </c>
      <c r="I74" s="9"/>
      <c r="J74" s="9" t="n">
        <v>67</v>
      </c>
      <c r="K74" s="10" t="s">
        <v>56</v>
      </c>
      <c r="L74" s="11" t="s">
        <v>57</v>
      </c>
      <c r="M74" s="12" t="n">
        <v>43936</v>
      </c>
      <c r="N74" s="9" t="s">
        <v>58</v>
      </c>
      <c r="O74" s="9" t="n">
        <v>2020</v>
      </c>
      <c r="P74" s="12" t="n">
        <v>43936</v>
      </c>
      <c r="Q74" s="9" t="s">
        <v>59</v>
      </c>
    </row>
    <row r="75" customFormat="false" ht="13.8" hidden="false" customHeight="false" outlineLevel="0" collapsed="false">
      <c r="A75" s="7" t="n">
        <v>9</v>
      </c>
      <c r="B75" s="7" t="s">
        <v>50</v>
      </c>
      <c r="C75" s="7" t="s">
        <v>50</v>
      </c>
      <c r="D75" s="7" t="s">
        <v>278</v>
      </c>
      <c r="E75" s="7" t="s">
        <v>279</v>
      </c>
      <c r="F75" s="7" t="s">
        <v>280</v>
      </c>
      <c r="G75" s="7" t="s">
        <v>144</v>
      </c>
      <c r="H75" s="8" t="s">
        <v>55</v>
      </c>
      <c r="I75" s="9"/>
      <c r="J75" s="9" t="n">
        <v>68</v>
      </c>
      <c r="K75" s="10" t="s">
        <v>56</v>
      </c>
      <c r="L75" s="11" t="s">
        <v>57</v>
      </c>
      <c r="M75" s="12" t="n">
        <v>43936</v>
      </c>
      <c r="N75" s="9" t="s">
        <v>58</v>
      </c>
      <c r="O75" s="9" t="n">
        <v>2020</v>
      </c>
      <c r="P75" s="12" t="n">
        <v>43936</v>
      </c>
      <c r="Q75" s="9" t="s">
        <v>59</v>
      </c>
    </row>
    <row r="76" customFormat="false" ht="13.8" hidden="false" customHeight="false" outlineLevel="0" collapsed="false">
      <c r="A76" s="7" t="n">
        <v>9</v>
      </c>
      <c r="B76" s="7" t="s">
        <v>74</v>
      </c>
      <c r="C76" s="7" t="s">
        <v>74</v>
      </c>
      <c r="D76" s="7" t="s">
        <v>281</v>
      </c>
      <c r="E76" s="7" t="s">
        <v>282</v>
      </c>
      <c r="F76" s="7" t="s">
        <v>283</v>
      </c>
      <c r="G76" s="7" t="s">
        <v>103</v>
      </c>
      <c r="H76" s="8" t="s">
        <v>55</v>
      </c>
      <c r="I76" s="9"/>
      <c r="J76" s="9" t="n">
        <v>69</v>
      </c>
      <c r="K76" s="10" t="s">
        <v>56</v>
      </c>
      <c r="L76" s="11" t="s">
        <v>57</v>
      </c>
      <c r="M76" s="12" t="n">
        <v>43936</v>
      </c>
      <c r="N76" s="9" t="s">
        <v>58</v>
      </c>
      <c r="O76" s="9" t="n">
        <v>2020</v>
      </c>
      <c r="P76" s="12" t="n">
        <v>43936</v>
      </c>
      <c r="Q76" s="9" t="s">
        <v>59</v>
      </c>
    </row>
    <row r="77" customFormat="false" ht="13.8" hidden="false" customHeight="false" outlineLevel="0" collapsed="false">
      <c r="A77" s="7" t="n">
        <v>9</v>
      </c>
      <c r="B77" s="7" t="s">
        <v>50</v>
      </c>
      <c r="C77" s="7" t="s">
        <v>50</v>
      </c>
      <c r="D77" s="7" t="s">
        <v>284</v>
      </c>
      <c r="E77" s="7" t="s">
        <v>285</v>
      </c>
      <c r="F77" s="7" t="s">
        <v>90</v>
      </c>
      <c r="G77" s="7" t="s">
        <v>262</v>
      </c>
      <c r="H77" s="8" t="s">
        <v>286</v>
      </c>
      <c r="I77" s="9"/>
      <c r="J77" s="9" t="n">
        <v>70</v>
      </c>
      <c r="K77" s="10" t="s">
        <v>56</v>
      </c>
      <c r="L77" s="11" t="s">
        <v>57</v>
      </c>
      <c r="M77" s="12" t="n">
        <v>43936</v>
      </c>
      <c r="N77" s="9" t="s">
        <v>58</v>
      </c>
      <c r="O77" s="9" t="n">
        <v>2020</v>
      </c>
      <c r="P77" s="12" t="n">
        <v>43936</v>
      </c>
      <c r="Q77" s="9" t="s">
        <v>59</v>
      </c>
    </row>
    <row r="78" customFormat="false" ht="13.8" hidden="false" customHeight="false" outlineLevel="0" collapsed="false">
      <c r="A78" s="7" t="n">
        <v>11</v>
      </c>
      <c r="B78" s="7" t="s">
        <v>60</v>
      </c>
      <c r="C78" s="7" t="s">
        <v>60</v>
      </c>
      <c r="D78" s="7" t="s">
        <v>287</v>
      </c>
      <c r="E78" s="7" t="s">
        <v>288</v>
      </c>
      <c r="F78" s="7" t="s">
        <v>289</v>
      </c>
      <c r="G78" s="7" t="s">
        <v>108</v>
      </c>
      <c r="H78" s="8" t="s">
        <v>55</v>
      </c>
      <c r="I78" s="9"/>
      <c r="J78" s="9" t="n">
        <v>71</v>
      </c>
      <c r="K78" s="10" t="s">
        <v>56</v>
      </c>
      <c r="L78" s="11" t="s">
        <v>57</v>
      </c>
      <c r="M78" s="12" t="n">
        <v>43936</v>
      </c>
      <c r="N78" s="9" t="s">
        <v>58</v>
      </c>
      <c r="O78" s="9" t="n">
        <v>2020</v>
      </c>
      <c r="P78" s="12" t="n">
        <v>43936</v>
      </c>
      <c r="Q78" s="9" t="s">
        <v>59</v>
      </c>
    </row>
    <row r="79" customFormat="false" ht="13.8" hidden="false" customHeight="false" outlineLevel="0" collapsed="false">
      <c r="A79" s="7" t="n">
        <v>11</v>
      </c>
      <c r="B79" s="7" t="s">
        <v>121</v>
      </c>
      <c r="C79" s="7" t="s">
        <v>121</v>
      </c>
      <c r="D79" s="7" t="s">
        <v>290</v>
      </c>
      <c r="E79" s="7" t="s">
        <v>291</v>
      </c>
      <c r="F79" s="7" t="s">
        <v>179</v>
      </c>
      <c r="G79" s="7" t="s">
        <v>292</v>
      </c>
      <c r="H79" s="8" t="s">
        <v>55</v>
      </c>
      <c r="I79" s="9"/>
      <c r="J79" s="9" t="n">
        <v>72</v>
      </c>
      <c r="K79" s="10" t="s">
        <v>56</v>
      </c>
      <c r="L79" s="11" t="s">
        <v>57</v>
      </c>
      <c r="M79" s="12" t="n">
        <v>43936</v>
      </c>
      <c r="N79" s="9" t="s">
        <v>58</v>
      </c>
      <c r="O79" s="9" t="n">
        <v>2020</v>
      </c>
      <c r="P79" s="12" t="n">
        <v>43936</v>
      </c>
      <c r="Q79" s="9" t="s">
        <v>59</v>
      </c>
    </row>
    <row r="80" customFormat="false" ht="13.8" hidden="false" customHeight="false" outlineLevel="0" collapsed="false">
      <c r="A80" s="7" t="n">
        <v>10</v>
      </c>
      <c r="B80" s="7" t="s">
        <v>176</v>
      </c>
      <c r="C80" s="7" t="s">
        <v>176</v>
      </c>
      <c r="D80" s="7" t="s">
        <v>293</v>
      </c>
      <c r="E80" s="7" t="s">
        <v>294</v>
      </c>
      <c r="F80" s="7" t="s">
        <v>143</v>
      </c>
      <c r="G80" s="7" t="s">
        <v>233</v>
      </c>
      <c r="H80" s="8" t="s">
        <v>55</v>
      </c>
      <c r="I80" s="9"/>
      <c r="J80" s="9" t="n">
        <v>73</v>
      </c>
      <c r="K80" s="10" t="s">
        <v>56</v>
      </c>
      <c r="L80" s="11" t="s">
        <v>57</v>
      </c>
      <c r="M80" s="12" t="n">
        <v>43936</v>
      </c>
      <c r="N80" s="9" t="s">
        <v>58</v>
      </c>
      <c r="O80" s="9" t="n">
        <v>2020</v>
      </c>
      <c r="P80" s="12" t="n">
        <v>43936</v>
      </c>
      <c r="Q80" s="9" t="s">
        <v>59</v>
      </c>
    </row>
    <row r="81" customFormat="false" ht="13.8" hidden="false" customHeight="false" outlineLevel="0" collapsed="false">
      <c r="A81" s="7" t="n">
        <v>9</v>
      </c>
      <c r="B81" s="7" t="s">
        <v>50</v>
      </c>
      <c r="C81" s="7" t="s">
        <v>50</v>
      </c>
      <c r="D81" s="7" t="s">
        <v>295</v>
      </c>
      <c r="E81" s="7" t="s">
        <v>296</v>
      </c>
      <c r="F81" s="7" t="s">
        <v>267</v>
      </c>
      <c r="G81" s="7" t="s">
        <v>297</v>
      </c>
      <c r="H81" s="8" t="s">
        <v>55</v>
      </c>
      <c r="I81" s="9"/>
      <c r="J81" s="9" t="n">
        <v>74</v>
      </c>
      <c r="K81" s="10" t="s">
        <v>56</v>
      </c>
      <c r="L81" s="11" t="s">
        <v>57</v>
      </c>
      <c r="M81" s="12" t="n">
        <v>43936</v>
      </c>
      <c r="N81" s="9" t="s">
        <v>58</v>
      </c>
      <c r="O81" s="9" t="n">
        <v>2020</v>
      </c>
      <c r="P81" s="12" t="n">
        <v>43936</v>
      </c>
      <c r="Q81" s="9" t="s">
        <v>59</v>
      </c>
    </row>
    <row r="82" customFormat="false" ht="13.8" hidden="false" customHeight="false" outlineLevel="0" collapsed="false">
      <c r="A82" s="7" t="n">
        <v>11</v>
      </c>
      <c r="B82" s="7" t="s">
        <v>60</v>
      </c>
      <c r="C82" s="7" t="s">
        <v>60</v>
      </c>
      <c r="D82" s="7" t="s">
        <v>298</v>
      </c>
      <c r="E82" s="7" t="s">
        <v>299</v>
      </c>
      <c r="F82" s="7" t="s">
        <v>300</v>
      </c>
      <c r="G82" s="7" t="s">
        <v>301</v>
      </c>
      <c r="H82" s="8" t="s">
        <v>55</v>
      </c>
      <c r="I82" s="9"/>
      <c r="J82" s="9" t="n">
        <v>75</v>
      </c>
      <c r="K82" s="10" t="s">
        <v>56</v>
      </c>
      <c r="L82" s="11" t="s">
        <v>57</v>
      </c>
      <c r="M82" s="12" t="n">
        <v>43936</v>
      </c>
      <c r="N82" s="9" t="s">
        <v>58</v>
      </c>
      <c r="O82" s="9" t="n">
        <v>2020</v>
      </c>
      <c r="P82" s="12" t="n">
        <v>43936</v>
      </c>
      <c r="Q82" s="9" t="s">
        <v>59</v>
      </c>
    </row>
    <row r="83" customFormat="false" ht="13.8" hidden="false" customHeight="false" outlineLevel="0" collapsed="false">
      <c r="A83" s="7" t="n">
        <v>10</v>
      </c>
      <c r="B83" s="7" t="s">
        <v>65</v>
      </c>
      <c r="C83" s="7" t="s">
        <v>65</v>
      </c>
      <c r="D83" s="7" t="s">
        <v>302</v>
      </c>
      <c r="E83" s="7" t="s">
        <v>303</v>
      </c>
      <c r="F83" s="7" t="s">
        <v>304</v>
      </c>
      <c r="G83" s="7" t="s">
        <v>305</v>
      </c>
      <c r="H83" s="8" t="s">
        <v>55</v>
      </c>
      <c r="I83" s="9"/>
      <c r="J83" s="9" t="n">
        <v>76</v>
      </c>
      <c r="K83" s="10" t="s">
        <v>56</v>
      </c>
      <c r="L83" s="11" t="s">
        <v>57</v>
      </c>
      <c r="M83" s="12" t="n">
        <v>43936</v>
      </c>
      <c r="N83" s="9" t="s">
        <v>58</v>
      </c>
      <c r="O83" s="9" t="n">
        <v>2020</v>
      </c>
      <c r="P83" s="12" t="n">
        <v>43936</v>
      </c>
      <c r="Q83" s="9" t="s">
        <v>59</v>
      </c>
    </row>
    <row r="84" customFormat="false" ht="13.8" hidden="false" customHeight="false" outlineLevel="0" collapsed="false">
      <c r="A84" s="7" t="n">
        <v>10</v>
      </c>
      <c r="B84" s="7" t="s">
        <v>176</v>
      </c>
      <c r="C84" s="7" t="s">
        <v>176</v>
      </c>
      <c r="D84" s="7" t="s">
        <v>306</v>
      </c>
      <c r="E84" s="7" t="s">
        <v>111</v>
      </c>
      <c r="F84" s="7" t="s">
        <v>273</v>
      </c>
      <c r="G84" s="7" t="s">
        <v>233</v>
      </c>
      <c r="H84" s="8" t="s">
        <v>55</v>
      </c>
      <c r="I84" s="9"/>
      <c r="J84" s="9" t="n">
        <v>77</v>
      </c>
      <c r="K84" s="10" t="s">
        <v>56</v>
      </c>
      <c r="L84" s="11" t="s">
        <v>57</v>
      </c>
      <c r="M84" s="12" t="n">
        <v>43936</v>
      </c>
      <c r="N84" s="9" t="s">
        <v>58</v>
      </c>
      <c r="O84" s="9" t="n">
        <v>2020</v>
      </c>
      <c r="P84" s="12" t="n">
        <v>43936</v>
      </c>
      <c r="Q84" s="9" t="s">
        <v>59</v>
      </c>
    </row>
    <row r="85" customFormat="false" ht="13.8" hidden="false" customHeight="false" outlineLevel="0" collapsed="false">
      <c r="A85" s="7" t="n">
        <v>9</v>
      </c>
      <c r="B85" s="7" t="s">
        <v>74</v>
      </c>
      <c r="C85" s="7" t="s">
        <v>74</v>
      </c>
      <c r="D85" s="7" t="s">
        <v>307</v>
      </c>
      <c r="E85" s="7" t="s">
        <v>308</v>
      </c>
      <c r="F85" s="7" t="s">
        <v>309</v>
      </c>
      <c r="G85" s="7" t="s">
        <v>310</v>
      </c>
      <c r="H85" s="8" t="s">
        <v>55</v>
      </c>
      <c r="I85" s="9"/>
      <c r="J85" s="9" t="n">
        <v>78</v>
      </c>
      <c r="K85" s="10" t="s">
        <v>56</v>
      </c>
      <c r="L85" s="11" t="s">
        <v>57</v>
      </c>
      <c r="M85" s="12" t="n">
        <v>43936</v>
      </c>
      <c r="N85" s="9" t="s">
        <v>58</v>
      </c>
      <c r="O85" s="9" t="n">
        <v>2020</v>
      </c>
      <c r="P85" s="12" t="n">
        <v>43936</v>
      </c>
      <c r="Q85" s="9" t="s">
        <v>59</v>
      </c>
    </row>
    <row r="86" customFormat="false" ht="13.8" hidden="false" customHeight="false" outlineLevel="0" collapsed="false">
      <c r="A86" s="7" t="n">
        <v>11</v>
      </c>
      <c r="B86" s="7" t="s">
        <v>60</v>
      </c>
      <c r="C86" s="7" t="s">
        <v>60</v>
      </c>
      <c r="D86" s="7" t="s">
        <v>311</v>
      </c>
      <c r="E86" s="7" t="s">
        <v>312</v>
      </c>
      <c r="F86" s="7" t="s">
        <v>93</v>
      </c>
      <c r="G86" s="7" t="s">
        <v>313</v>
      </c>
      <c r="H86" s="8" t="s">
        <v>55</v>
      </c>
      <c r="I86" s="9"/>
      <c r="J86" s="9" t="n">
        <v>79</v>
      </c>
      <c r="K86" s="10" t="s">
        <v>56</v>
      </c>
      <c r="L86" s="11" t="s">
        <v>57</v>
      </c>
      <c r="M86" s="12" t="n">
        <v>43936</v>
      </c>
      <c r="N86" s="9" t="s">
        <v>58</v>
      </c>
      <c r="O86" s="9" t="n">
        <v>2020</v>
      </c>
      <c r="P86" s="12" t="n">
        <v>43936</v>
      </c>
      <c r="Q86" s="9" t="s">
        <v>59</v>
      </c>
    </row>
    <row r="87" customFormat="false" ht="13.8" hidden="false" customHeight="false" outlineLevel="0" collapsed="false">
      <c r="A87" s="7" t="n">
        <v>11</v>
      </c>
      <c r="B87" s="7" t="s">
        <v>60</v>
      </c>
      <c r="C87" s="7" t="s">
        <v>60</v>
      </c>
      <c r="D87" s="7" t="s">
        <v>314</v>
      </c>
      <c r="E87" s="7" t="s">
        <v>250</v>
      </c>
      <c r="F87" s="7" t="s">
        <v>315</v>
      </c>
      <c r="G87" s="7" t="s">
        <v>120</v>
      </c>
      <c r="H87" s="8" t="s">
        <v>55</v>
      </c>
      <c r="I87" s="9"/>
      <c r="J87" s="9" t="n">
        <v>80</v>
      </c>
      <c r="K87" s="10" t="s">
        <v>56</v>
      </c>
      <c r="L87" s="11" t="s">
        <v>57</v>
      </c>
      <c r="M87" s="12" t="n">
        <v>43936</v>
      </c>
      <c r="N87" s="9" t="s">
        <v>58</v>
      </c>
      <c r="O87" s="9" t="n">
        <v>2020</v>
      </c>
      <c r="P87" s="12" t="n">
        <v>43936</v>
      </c>
      <c r="Q87" s="9" t="s">
        <v>59</v>
      </c>
    </row>
    <row r="88" customFormat="false" ht="13.8" hidden="false" customHeight="false" outlineLevel="0" collapsed="false">
      <c r="A88" s="7" t="n">
        <v>11</v>
      </c>
      <c r="B88" s="7" t="s">
        <v>121</v>
      </c>
      <c r="C88" s="7" t="s">
        <v>121</v>
      </c>
      <c r="D88" s="7" t="s">
        <v>316</v>
      </c>
      <c r="E88" s="7" t="s">
        <v>317</v>
      </c>
      <c r="F88" s="7" t="s">
        <v>245</v>
      </c>
      <c r="G88" s="7" t="s">
        <v>318</v>
      </c>
      <c r="H88" s="8" t="s">
        <v>55</v>
      </c>
      <c r="I88" s="9"/>
      <c r="J88" s="9" t="n">
        <v>81</v>
      </c>
      <c r="K88" s="10" t="s">
        <v>56</v>
      </c>
      <c r="L88" s="11" t="s">
        <v>57</v>
      </c>
      <c r="M88" s="12" t="n">
        <v>43936</v>
      </c>
      <c r="N88" s="9" t="s">
        <v>58</v>
      </c>
      <c r="O88" s="9" t="n">
        <v>2020</v>
      </c>
      <c r="P88" s="12" t="n">
        <v>43936</v>
      </c>
      <c r="Q88" s="9" t="s">
        <v>59</v>
      </c>
    </row>
    <row r="89" customFormat="false" ht="13.8" hidden="false" customHeight="false" outlineLevel="0" collapsed="false">
      <c r="A89" s="7" t="n">
        <v>9</v>
      </c>
      <c r="B89" s="7" t="s">
        <v>50</v>
      </c>
      <c r="C89" s="7" t="s">
        <v>50</v>
      </c>
      <c r="D89" s="7" t="s">
        <v>319</v>
      </c>
      <c r="E89" s="7" t="s">
        <v>267</v>
      </c>
      <c r="F89" s="7" t="s">
        <v>271</v>
      </c>
      <c r="G89" s="7" t="s">
        <v>103</v>
      </c>
      <c r="H89" s="8" t="s">
        <v>55</v>
      </c>
      <c r="I89" s="9"/>
      <c r="J89" s="9" t="n">
        <v>82</v>
      </c>
      <c r="K89" s="10" t="s">
        <v>56</v>
      </c>
      <c r="L89" s="11" t="s">
        <v>57</v>
      </c>
      <c r="M89" s="12" t="n">
        <v>43936</v>
      </c>
      <c r="N89" s="9" t="s">
        <v>58</v>
      </c>
      <c r="O89" s="9" t="n">
        <v>2020</v>
      </c>
      <c r="P89" s="12" t="n">
        <v>43936</v>
      </c>
      <c r="Q89" s="9" t="s">
        <v>59</v>
      </c>
    </row>
    <row r="90" customFormat="false" ht="13.8" hidden="false" customHeight="false" outlineLevel="0" collapsed="false">
      <c r="A90" s="7" t="n">
        <v>10</v>
      </c>
      <c r="B90" s="7" t="s">
        <v>176</v>
      </c>
      <c r="C90" s="7" t="s">
        <v>176</v>
      </c>
      <c r="D90" s="7" t="s">
        <v>320</v>
      </c>
      <c r="E90" s="7" t="s">
        <v>321</v>
      </c>
      <c r="F90" s="7" t="s">
        <v>89</v>
      </c>
      <c r="G90" s="7" t="s">
        <v>125</v>
      </c>
      <c r="H90" s="8" t="s">
        <v>55</v>
      </c>
      <c r="I90" s="9"/>
      <c r="J90" s="9" t="n">
        <v>83</v>
      </c>
      <c r="K90" s="10" t="s">
        <v>56</v>
      </c>
      <c r="L90" s="11" t="s">
        <v>57</v>
      </c>
      <c r="M90" s="12" t="n">
        <v>43936</v>
      </c>
      <c r="N90" s="9" t="s">
        <v>58</v>
      </c>
      <c r="O90" s="9" t="n">
        <v>2020</v>
      </c>
      <c r="P90" s="12" t="n">
        <v>43936</v>
      </c>
      <c r="Q90" s="9" t="s">
        <v>59</v>
      </c>
    </row>
    <row r="91" customFormat="false" ht="13.8" hidden="false" customHeight="false" outlineLevel="0" collapsed="false">
      <c r="A91" s="7" t="n">
        <v>11</v>
      </c>
      <c r="B91" s="7" t="s">
        <v>133</v>
      </c>
      <c r="C91" s="7" t="s">
        <v>133</v>
      </c>
      <c r="D91" s="7" t="s">
        <v>322</v>
      </c>
      <c r="E91" s="7" t="s">
        <v>323</v>
      </c>
      <c r="F91" s="7" t="s">
        <v>93</v>
      </c>
      <c r="G91" s="7" t="s">
        <v>324</v>
      </c>
      <c r="H91" s="8" t="s">
        <v>55</v>
      </c>
      <c r="I91" s="9"/>
      <c r="J91" s="9" t="n">
        <v>84</v>
      </c>
      <c r="K91" s="10" t="s">
        <v>56</v>
      </c>
      <c r="L91" s="11" t="s">
        <v>57</v>
      </c>
      <c r="M91" s="12" t="n">
        <v>43936</v>
      </c>
      <c r="N91" s="9" t="s">
        <v>58</v>
      </c>
      <c r="O91" s="9" t="n">
        <v>2020</v>
      </c>
      <c r="P91" s="12" t="n">
        <v>43936</v>
      </c>
      <c r="Q91" s="9" t="s">
        <v>59</v>
      </c>
    </row>
    <row r="92" customFormat="false" ht="13.8" hidden="false" customHeight="false" outlineLevel="0" collapsed="false">
      <c r="A92" s="7" t="n">
        <v>11</v>
      </c>
      <c r="B92" s="7" t="s">
        <v>133</v>
      </c>
      <c r="C92" s="7" t="s">
        <v>133</v>
      </c>
      <c r="D92" s="7" t="s">
        <v>325</v>
      </c>
      <c r="E92" s="7" t="s">
        <v>242</v>
      </c>
      <c r="F92" s="7" t="s">
        <v>202</v>
      </c>
      <c r="G92" s="7" t="s">
        <v>326</v>
      </c>
      <c r="H92" s="8" t="s">
        <v>55</v>
      </c>
      <c r="I92" s="9"/>
      <c r="J92" s="9" t="n">
        <v>85</v>
      </c>
      <c r="K92" s="10" t="s">
        <v>56</v>
      </c>
      <c r="L92" s="11" t="s">
        <v>57</v>
      </c>
      <c r="M92" s="12" t="n">
        <v>43936</v>
      </c>
      <c r="N92" s="9" t="s">
        <v>58</v>
      </c>
      <c r="O92" s="9" t="n">
        <v>2020</v>
      </c>
      <c r="P92" s="12" t="n">
        <v>43936</v>
      </c>
      <c r="Q92" s="9" t="s">
        <v>59</v>
      </c>
    </row>
    <row r="93" customFormat="false" ht="13.8" hidden="false" customHeight="false" outlineLevel="0" collapsed="false">
      <c r="A93" s="7" t="n">
        <v>9</v>
      </c>
      <c r="B93" s="7" t="s">
        <v>74</v>
      </c>
      <c r="C93" s="7" t="s">
        <v>74</v>
      </c>
      <c r="D93" s="7" t="s">
        <v>191</v>
      </c>
      <c r="E93" s="7" t="s">
        <v>327</v>
      </c>
      <c r="F93" s="7" t="s">
        <v>328</v>
      </c>
      <c r="G93" s="7" t="s">
        <v>158</v>
      </c>
      <c r="H93" s="8" t="s">
        <v>286</v>
      </c>
      <c r="I93" s="9"/>
      <c r="J93" s="9" t="n">
        <v>86</v>
      </c>
      <c r="K93" s="10" t="s">
        <v>56</v>
      </c>
      <c r="L93" s="11" t="s">
        <v>57</v>
      </c>
      <c r="M93" s="12" t="n">
        <v>43936</v>
      </c>
      <c r="N93" s="9" t="s">
        <v>58</v>
      </c>
      <c r="O93" s="9" t="n">
        <v>2020</v>
      </c>
      <c r="P93" s="12" t="n">
        <v>43936</v>
      </c>
      <c r="Q93" s="9" t="s">
        <v>59</v>
      </c>
    </row>
    <row r="94" customFormat="false" ht="13.8" hidden="false" customHeight="false" outlineLevel="0" collapsed="false">
      <c r="A94" s="7" t="n">
        <v>11</v>
      </c>
      <c r="B94" s="7" t="s">
        <v>133</v>
      </c>
      <c r="C94" s="7" t="s">
        <v>133</v>
      </c>
      <c r="D94" s="7" t="s">
        <v>329</v>
      </c>
      <c r="E94" s="7" t="s">
        <v>250</v>
      </c>
      <c r="F94" s="7" t="s">
        <v>261</v>
      </c>
      <c r="G94" s="7" t="s">
        <v>330</v>
      </c>
      <c r="H94" s="8" t="s">
        <v>98</v>
      </c>
      <c r="I94" s="9"/>
      <c r="J94" s="9" t="n">
        <v>87</v>
      </c>
      <c r="K94" s="10" t="s">
        <v>56</v>
      </c>
      <c r="L94" s="11" t="s">
        <v>57</v>
      </c>
      <c r="M94" s="12" t="n">
        <v>43936</v>
      </c>
      <c r="N94" s="9" t="s">
        <v>58</v>
      </c>
      <c r="O94" s="9" t="n">
        <v>2020</v>
      </c>
      <c r="P94" s="12" t="n">
        <v>43936</v>
      </c>
      <c r="Q94" s="9" t="s">
        <v>59</v>
      </c>
    </row>
    <row r="95" customFormat="false" ht="13.8" hidden="false" customHeight="false" outlineLevel="0" collapsed="false">
      <c r="A95" s="7" t="n">
        <v>11</v>
      </c>
      <c r="B95" s="7" t="s">
        <v>138</v>
      </c>
      <c r="C95" s="7" t="s">
        <v>138</v>
      </c>
      <c r="D95" s="7" t="s">
        <v>331</v>
      </c>
      <c r="E95" s="7" t="s">
        <v>332</v>
      </c>
      <c r="F95" s="7" t="s">
        <v>333</v>
      </c>
      <c r="G95" s="7" t="s">
        <v>87</v>
      </c>
      <c r="H95" s="8" t="s">
        <v>55</v>
      </c>
      <c r="I95" s="9"/>
      <c r="J95" s="9" t="n">
        <v>88</v>
      </c>
      <c r="K95" s="10" t="s">
        <v>56</v>
      </c>
      <c r="L95" s="11" t="s">
        <v>57</v>
      </c>
      <c r="M95" s="12" t="n">
        <v>43936</v>
      </c>
      <c r="N95" s="9" t="s">
        <v>58</v>
      </c>
      <c r="O95" s="9" t="n">
        <v>2020</v>
      </c>
      <c r="P95" s="12" t="n">
        <v>43936</v>
      </c>
      <c r="Q95" s="9" t="s">
        <v>59</v>
      </c>
    </row>
    <row r="96" customFormat="false" ht="13.8" hidden="false" customHeight="false" outlineLevel="0" collapsed="false">
      <c r="A96" s="7" t="n">
        <v>11</v>
      </c>
      <c r="B96" s="7" t="s">
        <v>60</v>
      </c>
      <c r="C96" s="7" t="s">
        <v>60</v>
      </c>
      <c r="D96" s="7" t="s">
        <v>117</v>
      </c>
      <c r="E96" s="7" t="s">
        <v>334</v>
      </c>
      <c r="F96" s="7" t="s">
        <v>335</v>
      </c>
      <c r="G96" s="7" t="s">
        <v>310</v>
      </c>
      <c r="H96" s="8" t="s">
        <v>55</v>
      </c>
      <c r="I96" s="9"/>
      <c r="J96" s="9" t="n">
        <v>89</v>
      </c>
      <c r="K96" s="10" t="s">
        <v>56</v>
      </c>
      <c r="L96" s="11" t="s">
        <v>57</v>
      </c>
      <c r="M96" s="12" t="n">
        <v>43936</v>
      </c>
      <c r="N96" s="9" t="s">
        <v>58</v>
      </c>
      <c r="O96" s="9" t="n">
        <v>2020</v>
      </c>
      <c r="P96" s="12" t="n">
        <v>43936</v>
      </c>
      <c r="Q96" s="9" t="s">
        <v>59</v>
      </c>
    </row>
    <row r="97" customFormat="false" ht="13.8" hidden="false" customHeight="false" outlineLevel="0" collapsed="false">
      <c r="A97" s="7" t="n">
        <v>11</v>
      </c>
      <c r="B97" s="7" t="s">
        <v>223</v>
      </c>
      <c r="C97" s="7" t="s">
        <v>223</v>
      </c>
      <c r="D97" s="7" t="s">
        <v>336</v>
      </c>
      <c r="E97" s="7" t="s">
        <v>337</v>
      </c>
      <c r="F97" s="7" t="s">
        <v>338</v>
      </c>
      <c r="G97" s="7" t="s">
        <v>73</v>
      </c>
      <c r="H97" s="8" t="s">
        <v>55</v>
      </c>
      <c r="I97" s="9"/>
      <c r="J97" s="9" t="n">
        <v>90</v>
      </c>
      <c r="K97" s="10" t="s">
        <v>56</v>
      </c>
      <c r="L97" s="11" t="s">
        <v>57</v>
      </c>
      <c r="M97" s="12" t="n">
        <v>43936</v>
      </c>
      <c r="N97" s="9" t="s">
        <v>58</v>
      </c>
      <c r="O97" s="9" t="n">
        <v>2020</v>
      </c>
      <c r="P97" s="12" t="n">
        <v>43936</v>
      </c>
      <c r="Q97" s="9" t="s">
        <v>59</v>
      </c>
    </row>
    <row r="98" customFormat="false" ht="13.8" hidden="false" customHeight="false" outlineLevel="0" collapsed="false">
      <c r="A98" s="7" t="n">
        <v>11</v>
      </c>
      <c r="B98" s="7" t="s">
        <v>138</v>
      </c>
      <c r="C98" s="7" t="s">
        <v>138</v>
      </c>
      <c r="D98" s="7" t="s">
        <v>339</v>
      </c>
      <c r="E98" s="7" t="s">
        <v>340</v>
      </c>
      <c r="F98" s="7" t="s">
        <v>93</v>
      </c>
      <c r="G98" s="7" t="s">
        <v>183</v>
      </c>
      <c r="H98" s="8" t="s">
        <v>55</v>
      </c>
      <c r="I98" s="9"/>
      <c r="J98" s="9" t="n">
        <v>91</v>
      </c>
      <c r="K98" s="10" t="s">
        <v>56</v>
      </c>
      <c r="L98" s="11" t="s">
        <v>57</v>
      </c>
      <c r="M98" s="12" t="n">
        <v>43936</v>
      </c>
      <c r="N98" s="9" t="s">
        <v>58</v>
      </c>
      <c r="O98" s="9" t="n">
        <v>2020</v>
      </c>
      <c r="P98" s="12" t="n">
        <v>43936</v>
      </c>
      <c r="Q98" s="9" t="s">
        <v>59</v>
      </c>
    </row>
    <row r="99" customFormat="false" ht="13.8" hidden="false" customHeight="false" outlineLevel="0" collapsed="false">
      <c r="A99" s="7" t="n">
        <v>11</v>
      </c>
      <c r="B99" s="7" t="s">
        <v>341</v>
      </c>
      <c r="C99" s="7" t="s">
        <v>341</v>
      </c>
      <c r="D99" s="7" t="s">
        <v>342</v>
      </c>
      <c r="E99" s="7" t="s">
        <v>343</v>
      </c>
      <c r="F99" s="7" t="s">
        <v>344</v>
      </c>
      <c r="G99" s="7" t="s">
        <v>305</v>
      </c>
      <c r="H99" s="8" t="s">
        <v>55</v>
      </c>
      <c r="I99" s="9"/>
      <c r="J99" s="9" t="n">
        <v>92</v>
      </c>
      <c r="K99" s="10" t="s">
        <v>56</v>
      </c>
      <c r="L99" s="11" t="s">
        <v>57</v>
      </c>
      <c r="M99" s="12" t="n">
        <v>43936</v>
      </c>
      <c r="N99" s="9" t="s">
        <v>58</v>
      </c>
      <c r="O99" s="9" t="n">
        <v>2020</v>
      </c>
      <c r="P99" s="12" t="n">
        <v>43936</v>
      </c>
      <c r="Q99" s="9" t="s">
        <v>59</v>
      </c>
    </row>
    <row r="100" customFormat="false" ht="13.8" hidden="false" customHeight="false" outlineLevel="0" collapsed="false">
      <c r="A100" s="7" t="n">
        <v>9</v>
      </c>
      <c r="B100" s="7" t="s">
        <v>50</v>
      </c>
      <c r="C100" s="7" t="s">
        <v>50</v>
      </c>
      <c r="D100" s="7" t="s">
        <v>345</v>
      </c>
      <c r="E100" s="7" t="s">
        <v>346</v>
      </c>
      <c r="F100" s="7" t="s">
        <v>179</v>
      </c>
      <c r="G100" s="7" t="s">
        <v>94</v>
      </c>
      <c r="H100" s="8" t="s">
        <v>98</v>
      </c>
      <c r="I100" s="9"/>
      <c r="J100" s="9" t="n">
        <v>93</v>
      </c>
      <c r="K100" s="10" t="s">
        <v>56</v>
      </c>
      <c r="L100" s="11" t="s">
        <v>57</v>
      </c>
      <c r="M100" s="12" t="n">
        <v>43936</v>
      </c>
      <c r="N100" s="9" t="s">
        <v>58</v>
      </c>
      <c r="O100" s="9" t="n">
        <v>2020</v>
      </c>
      <c r="P100" s="12" t="n">
        <v>43936</v>
      </c>
      <c r="Q100" s="9" t="s">
        <v>59</v>
      </c>
    </row>
    <row r="101" customFormat="false" ht="13.8" hidden="false" customHeight="false" outlineLevel="0" collapsed="false">
      <c r="A101" s="7" t="n">
        <v>9</v>
      </c>
      <c r="B101" s="7" t="s">
        <v>50</v>
      </c>
      <c r="C101" s="7" t="s">
        <v>50</v>
      </c>
      <c r="D101" s="7" t="s">
        <v>347</v>
      </c>
      <c r="E101" s="7" t="s">
        <v>348</v>
      </c>
      <c r="F101" s="7" t="s">
        <v>349</v>
      </c>
      <c r="G101" s="7" t="s">
        <v>54</v>
      </c>
      <c r="H101" s="8" t="s">
        <v>55</v>
      </c>
      <c r="I101" s="9"/>
      <c r="J101" s="9" t="n">
        <v>94</v>
      </c>
      <c r="K101" s="10" t="s">
        <v>56</v>
      </c>
      <c r="L101" s="11" t="s">
        <v>57</v>
      </c>
      <c r="M101" s="12" t="n">
        <v>43936</v>
      </c>
      <c r="N101" s="9" t="s">
        <v>58</v>
      </c>
      <c r="O101" s="9" t="n">
        <v>2020</v>
      </c>
      <c r="P101" s="12" t="n">
        <v>43936</v>
      </c>
      <c r="Q101" s="9" t="s">
        <v>59</v>
      </c>
    </row>
    <row r="102" customFormat="false" ht="13.8" hidden="false" customHeight="false" outlineLevel="0" collapsed="false">
      <c r="A102" s="7" t="n">
        <v>9</v>
      </c>
      <c r="B102" s="7" t="s">
        <v>74</v>
      </c>
      <c r="C102" s="7" t="s">
        <v>74</v>
      </c>
      <c r="D102" s="7" t="s">
        <v>350</v>
      </c>
      <c r="E102" s="7" t="s">
        <v>351</v>
      </c>
      <c r="F102" s="7" t="s">
        <v>352</v>
      </c>
      <c r="G102" s="7" t="s">
        <v>197</v>
      </c>
      <c r="H102" s="8" t="s">
        <v>55</v>
      </c>
      <c r="I102" s="9"/>
      <c r="J102" s="9" t="n">
        <v>95</v>
      </c>
      <c r="K102" s="10" t="s">
        <v>56</v>
      </c>
      <c r="L102" s="11" t="s">
        <v>57</v>
      </c>
      <c r="M102" s="12" t="n">
        <v>43936</v>
      </c>
      <c r="N102" s="9" t="s">
        <v>58</v>
      </c>
      <c r="O102" s="9" t="n">
        <v>2020</v>
      </c>
      <c r="P102" s="12" t="n">
        <v>43936</v>
      </c>
      <c r="Q102" s="9" t="s">
        <v>59</v>
      </c>
    </row>
    <row r="103" customFormat="false" ht="13.8" hidden="false" customHeight="false" outlineLevel="0" collapsed="false">
      <c r="A103" s="7" t="n">
        <v>10</v>
      </c>
      <c r="B103" s="7" t="s">
        <v>65</v>
      </c>
      <c r="C103" s="7" t="s">
        <v>65</v>
      </c>
      <c r="D103" s="7" t="s">
        <v>159</v>
      </c>
      <c r="E103" s="7" t="s">
        <v>353</v>
      </c>
      <c r="F103" s="7" t="s">
        <v>354</v>
      </c>
      <c r="G103" s="7" t="s">
        <v>148</v>
      </c>
      <c r="H103" s="8" t="s">
        <v>55</v>
      </c>
      <c r="I103" s="9"/>
      <c r="J103" s="9" t="n">
        <v>96</v>
      </c>
      <c r="K103" s="10" t="s">
        <v>56</v>
      </c>
      <c r="L103" s="11" t="s">
        <v>57</v>
      </c>
      <c r="M103" s="12" t="n">
        <v>43936</v>
      </c>
      <c r="N103" s="9" t="s">
        <v>58</v>
      </c>
      <c r="O103" s="9" t="n">
        <v>2020</v>
      </c>
      <c r="P103" s="12" t="n">
        <v>43936</v>
      </c>
      <c r="Q103" s="9" t="s">
        <v>59</v>
      </c>
    </row>
    <row r="104" customFormat="false" ht="13.8" hidden="false" customHeight="false" outlineLevel="0" collapsed="false">
      <c r="A104" s="7" t="n">
        <v>10</v>
      </c>
      <c r="B104" s="7" t="s">
        <v>65</v>
      </c>
      <c r="C104" s="7" t="s">
        <v>65</v>
      </c>
      <c r="D104" s="7" t="s">
        <v>355</v>
      </c>
      <c r="E104" s="7" t="s">
        <v>356</v>
      </c>
      <c r="F104" s="7" t="s">
        <v>357</v>
      </c>
      <c r="G104" s="7" t="s">
        <v>313</v>
      </c>
      <c r="H104" s="8" t="s">
        <v>98</v>
      </c>
      <c r="I104" s="9"/>
      <c r="J104" s="9" t="n">
        <v>97</v>
      </c>
      <c r="K104" s="10" t="s">
        <v>56</v>
      </c>
      <c r="L104" s="11" t="s">
        <v>57</v>
      </c>
      <c r="M104" s="12" t="n">
        <v>43936</v>
      </c>
      <c r="N104" s="9" t="s">
        <v>58</v>
      </c>
      <c r="O104" s="9" t="n">
        <v>2020</v>
      </c>
      <c r="P104" s="12" t="n">
        <v>43936</v>
      </c>
      <c r="Q104" s="9" t="s">
        <v>59</v>
      </c>
    </row>
    <row r="105" customFormat="false" ht="13.8" hidden="false" customHeight="false" outlineLevel="0" collapsed="false">
      <c r="A105" s="7" t="n">
        <v>11</v>
      </c>
      <c r="B105" s="7" t="s">
        <v>358</v>
      </c>
      <c r="C105" s="7" t="s">
        <v>358</v>
      </c>
      <c r="D105" s="7" t="s">
        <v>359</v>
      </c>
      <c r="E105" s="7" t="s">
        <v>189</v>
      </c>
      <c r="F105" s="7" t="s">
        <v>360</v>
      </c>
      <c r="G105" s="7" t="s">
        <v>361</v>
      </c>
      <c r="H105" s="8" t="s">
        <v>55</v>
      </c>
      <c r="I105" s="9"/>
      <c r="J105" s="9" t="n">
        <v>98</v>
      </c>
      <c r="K105" s="10" t="s">
        <v>56</v>
      </c>
      <c r="L105" s="11" t="s">
        <v>57</v>
      </c>
      <c r="M105" s="12" t="n">
        <v>43936</v>
      </c>
      <c r="N105" s="9" t="s">
        <v>58</v>
      </c>
      <c r="O105" s="9" t="n">
        <v>2020</v>
      </c>
      <c r="P105" s="12" t="n">
        <v>43936</v>
      </c>
      <c r="Q105" s="9" t="s">
        <v>59</v>
      </c>
    </row>
    <row r="106" customFormat="false" ht="13.8" hidden="false" customHeight="false" outlineLevel="0" collapsed="false">
      <c r="A106" s="7" t="n">
        <v>11</v>
      </c>
      <c r="B106" s="7" t="s">
        <v>133</v>
      </c>
      <c r="C106" s="7" t="s">
        <v>133</v>
      </c>
      <c r="D106" s="7" t="s">
        <v>362</v>
      </c>
      <c r="E106" s="7" t="s">
        <v>363</v>
      </c>
      <c r="F106" s="7" t="s">
        <v>364</v>
      </c>
      <c r="G106" s="7" t="s">
        <v>365</v>
      </c>
      <c r="H106" s="8" t="s">
        <v>55</v>
      </c>
      <c r="I106" s="9"/>
      <c r="J106" s="9" t="n">
        <v>99</v>
      </c>
      <c r="K106" s="10" t="s">
        <v>56</v>
      </c>
      <c r="L106" s="11" t="s">
        <v>57</v>
      </c>
      <c r="M106" s="12" t="n">
        <v>43936</v>
      </c>
      <c r="N106" s="9" t="s">
        <v>58</v>
      </c>
      <c r="O106" s="9" t="n">
        <v>2020</v>
      </c>
      <c r="P106" s="12" t="n">
        <v>43936</v>
      </c>
      <c r="Q106" s="9" t="s">
        <v>59</v>
      </c>
    </row>
    <row r="107" customFormat="false" ht="13.8" hidden="false" customHeight="false" outlineLevel="0" collapsed="false">
      <c r="A107" s="7" t="n">
        <v>11</v>
      </c>
      <c r="B107" s="7" t="s">
        <v>133</v>
      </c>
      <c r="C107" s="7" t="s">
        <v>133</v>
      </c>
      <c r="D107" s="7" t="s">
        <v>366</v>
      </c>
      <c r="E107" s="7" t="s">
        <v>303</v>
      </c>
      <c r="F107" s="7" t="s">
        <v>367</v>
      </c>
      <c r="G107" s="7" t="s">
        <v>368</v>
      </c>
      <c r="H107" s="8" t="s">
        <v>55</v>
      </c>
      <c r="I107" s="9"/>
      <c r="J107" s="9" t="n">
        <v>100</v>
      </c>
      <c r="K107" s="10" t="s">
        <v>56</v>
      </c>
      <c r="L107" s="11" t="s">
        <v>57</v>
      </c>
      <c r="M107" s="12" t="n">
        <v>43936</v>
      </c>
      <c r="N107" s="9" t="s">
        <v>58</v>
      </c>
      <c r="O107" s="9" t="n">
        <v>2020</v>
      </c>
      <c r="P107" s="12" t="n">
        <v>43936</v>
      </c>
      <c r="Q107" s="9" t="s">
        <v>59</v>
      </c>
    </row>
    <row r="108" customFormat="false" ht="13.8" hidden="false" customHeight="false" outlineLevel="0" collapsed="false">
      <c r="A108" s="7" t="n">
        <v>11</v>
      </c>
      <c r="B108" s="7" t="s">
        <v>121</v>
      </c>
      <c r="C108" s="7" t="s">
        <v>121</v>
      </c>
      <c r="D108" s="7" t="s">
        <v>369</v>
      </c>
      <c r="E108" s="7" t="s">
        <v>107</v>
      </c>
      <c r="F108" s="7" t="s">
        <v>303</v>
      </c>
      <c r="G108" s="7" t="s">
        <v>210</v>
      </c>
      <c r="H108" s="8" t="s">
        <v>55</v>
      </c>
      <c r="I108" s="9"/>
      <c r="J108" s="9" t="n">
        <v>101</v>
      </c>
      <c r="K108" s="10" t="s">
        <v>56</v>
      </c>
      <c r="L108" s="11" t="s">
        <v>57</v>
      </c>
      <c r="M108" s="12" t="n">
        <v>43936</v>
      </c>
      <c r="N108" s="9" t="s">
        <v>58</v>
      </c>
      <c r="O108" s="9" t="n">
        <v>2020</v>
      </c>
      <c r="P108" s="12" t="n">
        <v>43936</v>
      </c>
      <c r="Q108" s="9" t="s">
        <v>59</v>
      </c>
    </row>
    <row r="109" customFormat="false" ht="13.8" hidden="false" customHeight="false" outlineLevel="0" collapsed="false">
      <c r="A109" s="7" t="n">
        <v>11</v>
      </c>
      <c r="B109" s="7" t="s">
        <v>121</v>
      </c>
      <c r="C109" s="7" t="s">
        <v>121</v>
      </c>
      <c r="D109" s="7" t="s">
        <v>370</v>
      </c>
      <c r="E109" s="7" t="s">
        <v>371</v>
      </c>
      <c r="F109" s="7" t="s">
        <v>283</v>
      </c>
      <c r="G109" s="7" t="s">
        <v>372</v>
      </c>
      <c r="H109" s="8" t="s">
        <v>55</v>
      </c>
      <c r="I109" s="9"/>
      <c r="J109" s="9" t="n">
        <v>102</v>
      </c>
      <c r="K109" s="10" t="s">
        <v>56</v>
      </c>
      <c r="L109" s="11" t="s">
        <v>57</v>
      </c>
      <c r="M109" s="12" t="n">
        <v>43936</v>
      </c>
      <c r="N109" s="9" t="s">
        <v>58</v>
      </c>
      <c r="O109" s="9" t="n">
        <v>2020</v>
      </c>
      <c r="P109" s="12" t="n">
        <v>43936</v>
      </c>
      <c r="Q109" s="9" t="s">
        <v>59</v>
      </c>
    </row>
    <row r="110" customFormat="false" ht="13.8" hidden="false" customHeight="false" outlineLevel="0" collapsed="false">
      <c r="A110" s="7" t="n">
        <v>11</v>
      </c>
      <c r="B110" s="7" t="s">
        <v>133</v>
      </c>
      <c r="C110" s="7" t="s">
        <v>133</v>
      </c>
      <c r="D110" s="7" t="s">
        <v>373</v>
      </c>
      <c r="E110" s="7" t="s">
        <v>374</v>
      </c>
      <c r="F110" s="7" t="s">
        <v>114</v>
      </c>
      <c r="G110" s="7" t="s">
        <v>375</v>
      </c>
      <c r="H110" s="8" t="s">
        <v>55</v>
      </c>
      <c r="I110" s="9"/>
      <c r="J110" s="9" t="n">
        <v>103</v>
      </c>
      <c r="K110" s="10" t="s">
        <v>56</v>
      </c>
      <c r="L110" s="11" t="s">
        <v>57</v>
      </c>
      <c r="M110" s="12" t="n">
        <v>43936</v>
      </c>
      <c r="N110" s="9" t="s">
        <v>58</v>
      </c>
      <c r="O110" s="9" t="n">
        <v>2020</v>
      </c>
      <c r="P110" s="12" t="n">
        <v>43936</v>
      </c>
      <c r="Q110" s="9" t="s">
        <v>59</v>
      </c>
    </row>
    <row r="111" customFormat="false" ht="13.8" hidden="false" customHeight="false" outlineLevel="0" collapsed="false">
      <c r="A111" s="7" t="n">
        <v>9</v>
      </c>
      <c r="B111" s="7" t="s">
        <v>50</v>
      </c>
      <c r="C111" s="7" t="s">
        <v>50</v>
      </c>
      <c r="D111" s="7" t="s">
        <v>376</v>
      </c>
      <c r="E111" s="7" t="s">
        <v>377</v>
      </c>
      <c r="F111" s="7" t="s">
        <v>378</v>
      </c>
      <c r="G111" s="7" t="s">
        <v>54</v>
      </c>
      <c r="H111" s="8" t="s">
        <v>55</v>
      </c>
      <c r="I111" s="9"/>
      <c r="J111" s="9" t="n">
        <v>104</v>
      </c>
      <c r="K111" s="10" t="s">
        <v>56</v>
      </c>
      <c r="L111" s="11" t="s">
        <v>57</v>
      </c>
      <c r="M111" s="12" t="n">
        <v>43936</v>
      </c>
      <c r="N111" s="9" t="s">
        <v>58</v>
      </c>
      <c r="O111" s="9" t="n">
        <v>2020</v>
      </c>
      <c r="P111" s="12" t="n">
        <v>43936</v>
      </c>
      <c r="Q111" s="9" t="s">
        <v>59</v>
      </c>
    </row>
    <row r="112" customFormat="false" ht="13.8" hidden="false" customHeight="false" outlineLevel="0" collapsed="false">
      <c r="A112" s="7" t="n">
        <v>11</v>
      </c>
      <c r="B112" s="7" t="s">
        <v>133</v>
      </c>
      <c r="C112" s="7" t="s">
        <v>133</v>
      </c>
      <c r="D112" s="7" t="s">
        <v>379</v>
      </c>
      <c r="E112" s="7" t="s">
        <v>380</v>
      </c>
      <c r="F112" s="7" t="s">
        <v>381</v>
      </c>
      <c r="G112" s="7" t="s">
        <v>382</v>
      </c>
      <c r="H112" s="8" t="s">
        <v>55</v>
      </c>
      <c r="I112" s="9"/>
      <c r="J112" s="9" t="n">
        <v>105</v>
      </c>
      <c r="K112" s="10" t="s">
        <v>56</v>
      </c>
      <c r="L112" s="11" t="s">
        <v>57</v>
      </c>
      <c r="M112" s="12" t="n">
        <v>43936</v>
      </c>
      <c r="N112" s="9" t="s">
        <v>58</v>
      </c>
      <c r="O112" s="9" t="n">
        <v>2020</v>
      </c>
      <c r="P112" s="12" t="n">
        <v>43936</v>
      </c>
      <c r="Q112" s="9" t="s">
        <v>59</v>
      </c>
    </row>
    <row r="113" customFormat="false" ht="13.8" hidden="false" customHeight="false" outlineLevel="0" collapsed="false">
      <c r="A113" s="7" t="n">
        <v>10</v>
      </c>
      <c r="B113" s="7" t="s">
        <v>65</v>
      </c>
      <c r="C113" s="7" t="s">
        <v>65</v>
      </c>
      <c r="D113" s="7" t="s">
        <v>383</v>
      </c>
      <c r="E113" s="7" t="s">
        <v>384</v>
      </c>
      <c r="F113" s="7" t="s">
        <v>93</v>
      </c>
      <c r="G113" s="7" t="s">
        <v>310</v>
      </c>
      <c r="H113" s="8" t="s">
        <v>55</v>
      </c>
      <c r="I113" s="9"/>
      <c r="J113" s="9" t="n">
        <v>106</v>
      </c>
      <c r="K113" s="10" t="s">
        <v>56</v>
      </c>
      <c r="L113" s="11" t="s">
        <v>57</v>
      </c>
      <c r="M113" s="12" t="n">
        <v>43936</v>
      </c>
      <c r="N113" s="9" t="s">
        <v>58</v>
      </c>
      <c r="O113" s="9" t="n">
        <v>2020</v>
      </c>
      <c r="P113" s="12" t="n">
        <v>43936</v>
      </c>
      <c r="Q113" s="9" t="s">
        <v>59</v>
      </c>
    </row>
    <row r="114" customFormat="false" ht="13.8" hidden="false" customHeight="false" outlineLevel="0" collapsed="false">
      <c r="A114" s="7" t="n">
        <v>11</v>
      </c>
      <c r="B114" s="7" t="s">
        <v>133</v>
      </c>
      <c r="C114" s="7" t="s">
        <v>133</v>
      </c>
      <c r="D114" s="7" t="s">
        <v>385</v>
      </c>
      <c r="E114" s="7" t="s">
        <v>386</v>
      </c>
      <c r="F114" s="7" t="s">
        <v>387</v>
      </c>
      <c r="G114" s="7" t="s">
        <v>388</v>
      </c>
      <c r="H114" s="8" t="s">
        <v>55</v>
      </c>
      <c r="I114" s="9"/>
      <c r="J114" s="9" t="n">
        <v>107</v>
      </c>
      <c r="K114" s="10" t="s">
        <v>56</v>
      </c>
      <c r="L114" s="11" t="s">
        <v>57</v>
      </c>
      <c r="M114" s="12" t="n">
        <v>43936</v>
      </c>
      <c r="N114" s="9" t="s">
        <v>58</v>
      </c>
      <c r="O114" s="9" t="n">
        <v>2020</v>
      </c>
      <c r="P114" s="12" t="n">
        <v>43936</v>
      </c>
      <c r="Q114" s="9" t="s">
        <v>59</v>
      </c>
    </row>
    <row r="115" customFormat="false" ht="13.8" hidden="false" customHeight="false" outlineLevel="0" collapsed="false">
      <c r="A115" s="7" t="n">
        <v>10</v>
      </c>
      <c r="B115" s="7" t="s">
        <v>176</v>
      </c>
      <c r="C115" s="7" t="s">
        <v>176</v>
      </c>
      <c r="D115" s="7" t="s">
        <v>389</v>
      </c>
      <c r="E115" s="7" t="s">
        <v>179</v>
      </c>
      <c r="F115" s="7" t="s">
        <v>107</v>
      </c>
      <c r="G115" s="7" t="s">
        <v>82</v>
      </c>
      <c r="H115" s="8" t="s">
        <v>55</v>
      </c>
      <c r="I115" s="9"/>
      <c r="J115" s="9" t="n">
        <v>108</v>
      </c>
      <c r="K115" s="10" t="s">
        <v>56</v>
      </c>
      <c r="L115" s="11" t="s">
        <v>57</v>
      </c>
      <c r="M115" s="12" t="n">
        <v>43936</v>
      </c>
      <c r="N115" s="9" t="s">
        <v>58</v>
      </c>
      <c r="O115" s="9" t="n">
        <v>2020</v>
      </c>
      <c r="P115" s="12" t="n">
        <v>43936</v>
      </c>
      <c r="Q115" s="9" t="s">
        <v>59</v>
      </c>
    </row>
    <row r="116" customFormat="false" ht="13.8" hidden="false" customHeight="false" outlineLevel="0" collapsed="false">
      <c r="A116" s="7" t="n">
        <v>9</v>
      </c>
      <c r="B116" s="7" t="s">
        <v>83</v>
      </c>
      <c r="C116" s="7" t="s">
        <v>83</v>
      </c>
      <c r="D116" s="7" t="s">
        <v>390</v>
      </c>
      <c r="E116" s="7" t="s">
        <v>323</v>
      </c>
      <c r="F116" s="7" t="s">
        <v>380</v>
      </c>
      <c r="G116" s="7" t="s">
        <v>94</v>
      </c>
      <c r="H116" s="8" t="s">
        <v>55</v>
      </c>
      <c r="I116" s="9"/>
      <c r="J116" s="9" t="n">
        <v>109</v>
      </c>
      <c r="K116" s="10" t="s">
        <v>56</v>
      </c>
      <c r="L116" s="11" t="s">
        <v>57</v>
      </c>
      <c r="M116" s="12" t="n">
        <v>43936</v>
      </c>
      <c r="N116" s="9" t="s">
        <v>58</v>
      </c>
      <c r="O116" s="9" t="n">
        <v>2020</v>
      </c>
      <c r="P116" s="12" t="n">
        <v>43936</v>
      </c>
      <c r="Q116" s="9" t="s">
        <v>59</v>
      </c>
    </row>
    <row r="117" customFormat="false" ht="13.8" hidden="false" customHeight="false" outlineLevel="0" collapsed="false">
      <c r="A117" s="7" t="n">
        <v>9</v>
      </c>
      <c r="B117" s="7" t="s">
        <v>74</v>
      </c>
      <c r="C117" s="7" t="s">
        <v>74</v>
      </c>
      <c r="D117" s="7" t="s">
        <v>391</v>
      </c>
      <c r="E117" s="7" t="s">
        <v>93</v>
      </c>
      <c r="F117" s="7" t="s">
        <v>392</v>
      </c>
      <c r="G117" s="7" t="s">
        <v>115</v>
      </c>
      <c r="H117" s="8" t="s">
        <v>55</v>
      </c>
      <c r="I117" s="9"/>
      <c r="J117" s="9" t="n">
        <v>110</v>
      </c>
      <c r="K117" s="10" t="s">
        <v>56</v>
      </c>
      <c r="L117" s="11" t="s">
        <v>57</v>
      </c>
      <c r="M117" s="12" t="n">
        <v>43936</v>
      </c>
      <c r="N117" s="9" t="s">
        <v>58</v>
      </c>
      <c r="O117" s="9" t="n">
        <v>2020</v>
      </c>
      <c r="P117" s="12" t="n">
        <v>43936</v>
      </c>
      <c r="Q117" s="9" t="s">
        <v>59</v>
      </c>
    </row>
    <row r="118" customFormat="false" ht="13.8" hidden="false" customHeight="false" outlineLevel="0" collapsed="false">
      <c r="A118" s="7" t="n">
        <v>9</v>
      </c>
      <c r="B118" s="7" t="s">
        <v>74</v>
      </c>
      <c r="C118" s="7" t="s">
        <v>74</v>
      </c>
      <c r="D118" s="7" t="s">
        <v>393</v>
      </c>
      <c r="E118" s="7" t="s">
        <v>394</v>
      </c>
      <c r="F118" s="7" t="s">
        <v>77</v>
      </c>
      <c r="G118" s="7" t="s">
        <v>144</v>
      </c>
      <c r="H118" s="8" t="s">
        <v>55</v>
      </c>
      <c r="I118" s="9"/>
      <c r="J118" s="9" t="n">
        <v>111</v>
      </c>
      <c r="K118" s="10" t="s">
        <v>56</v>
      </c>
      <c r="L118" s="11" t="s">
        <v>57</v>
      </c>
      <c r="M118" s="12" t="n">
        <v>43936</v>
      </c>
      <c r="N118" s="9" t="s">
        <v>58</v>
      </c>
      <c r="O118" s="9" t="n">
        <v>2020</v>
      </c>
      <c r="P118" s="12" t="n">
        <v>43936</v>
      </c>
      <c r="Q118" s="9" t="s">
        <v>59</v>
      </c>
    </row>
    <row r="119" customFormat="false" ht="13.8" hidden="false" customHeight="false" outlineLevel="0" collapsed="false">
      <c r="A119" s="7" t="n">
        <v>9</v>
      </c>
      <c r="B119" s="7" t="s">
        <v>74</v>
      </c>
      <c r="C119" s="7" t="s">
        <v>74</v>
      </c>
      <c r="D119" s="7" t="s">
        <v>395</v>
      </c>
      <c r="E119" s="7" t="s">
        <v>85</v>
      </c>
      <c r="F119" s="7" t="s">
        <v>396</v>
      </c>
      <c r="G119" s="7" t="s">
        <v>94</v>
      </c>
      <c r="H119" s="8" t="s">
        <v>55</v>
      </c>
      <c r="I119" s="9"/>
      <c r="J119" s="9" t="n">
        <v>112</v>
      </c>
      <c r="K119" s="10" t="s">
        <v>56</v>
      </c>
      <c r="L119" s="11" t="s">
        <v>57</v>
      </c>
      <c r="M119" s="12" t="n">
        <v>43936</v>
      </c>
      <c r="N119" s="9" t="s">
        <v>58</v>
      </c>
      <c r="O119" s="9" t="n">
        <v>2020</v>
      </c>
      <c r="P119" s="12" t="n">
        <v>43936</v>
      </c>
      <c r="Q119" s="9" t="s">
        <v>59</v>
      </c>
    </row>
    <row r="120" customFormat="false" ht="13.8" hidden="false" customHeight="false" outlineLevel="0" collapsed="false">
      <c r="A120" s="7" t="n">
        <v>10</v>
      </c>
      <c r="B120" s="7" t="s">
        <v>65</v>
      </c>
      <c r="C120" s="7" t="s">
        <v>65</v>
      </c>
      <c r="D120" s="7" t="s">
        <v>397</v>
      </c>
      <c r="E120" s="7" t="s">
        <v>398</v>
      </c>
      <c r="F120" s="7" t="s">
        <v>399</v>
      </c>
      <c r="G120" s="7" t="s">
        <v>305</v>
      </c>
      <c r="H120" s="8" t="s">
        <v>55</v>
      </c>
      <c r="I120" s="9"/>
      <c r="J120" s="9" t="n">
        <v>113</v>
      </c>
      <c r="K120" s="10" t="s">
        <v>56</v>
      </c>
      <c r="L120" s="11" t="s">
        <v>57</v>
      </c>
      <c r="M120" s="12" t="n">
        <v>43936</v>
      </c>
      <c r="N120" s="9" t="s">
        <v>58</v>
      </c>
      <c r="O120" s="9" t="n">
        <v>2020</v>
      </c>
      <c r="P120" s="12" t="n">
        <v>43936</v>
      </c>
      <c r="Q120" s="9" t="s">
        <v>59</v>
      </c>
    </row>
    <row r="121" customFormat="false" ht="13.8" hidden="false" customHeight="false" outlineLevel="0" collapsed="false">
      <c r="A121" s="7" t="n">
        <v>9</v>
      </c>
      <c r="B121" s="7" t="s">
        <v>74</v>
      </c>
      <c r="C121" s="7" t="s">
        <v>74</v>
      </c>
      <c r="D121" s="7" t="s">
        <v>400</v>
      </c>
      <c r="E121" s="7" t="s">
        <v>401</v>
      </c>
      <c r="F121" s="7" t="s">
        <v>80</v>
      </c>
      <c r="G121" s="7" t="s">
        <v>148</v>
      </c>
      <c r="H121" s="8" t="s">
        <v>55</v>
      </c>
      <c r="I121" s="9"/>
      <c r="J121" s="9" t="n">
        <v>114</v>
      </c>
      <c r="K121" s="10" t="s">
        <v>56</v>
      </c>
      <c r="L121" s="11" t="s">
        <v>57</v>
      </c>
      <c r="M121" s="12" t="n">
        <v>43936</v>
      </c>
      <c r="N121" s="9" t="s">
        <v>58</v>
      </c>
      <c r="O121" s="9" t="n">
        <v>2020</v>
      </c>
      <c r="P121" s="12" t="n">
        <v>43936</v>
      </c>
      <c r="Q121" s="9" t="s">
        <v>59</v>
      </c>
    </row>
    <row r="122" customFormat="false" ht="13.8" hidden="false" customHeight="false" outlineLevel="0" collapsed="false">
      <c r="A122" s="7" t="n">
        <v>9</v>
      </c>
      <c r="B122" s="7" t="s">
        <v>74</v>
      </c>
      <c r="C122" s="7" t="s">
        <v>74</v>
      </c>
      <c r="D122" s="7" t="s">
        <v>402</v>
      </c>
      <c r="E122" s="7" t="s">
        <v>403</v>
      </c>
      <c r="F122" s="7" t="s">
        <v>404</v>
      </c>
      <c r="G122" s="7" t="s">
        <v>310</v>
      </c>
      <c r="H122" s="8" t="s">
        <v>286</v>
      </c>
      <c r="I122" s="9"/>
      <c r="J122" s="9" t="n">
        <v>115</v>
      </c>
      <c r="K122" s="10" t="s">
        <v>56</v>
      </c>
      <c r="L122" s="11" t="s">
        <v>57</v>
      </c>
      <c r="M122" s="12" t="n">
        <v>43936</v>
      </c>
      <c r="N122" s="9" t="s">
        <v>58</v>
      </c>
      <c r="O122" s="9" t="n">
        <v>2020</v>
      </c>
      <c r="P122" s="12" t="n">
        <v>43936</v>
      </c>
      <c r="Q122" s="9" t="s">
        <v>59</v>
      </c>
    </row>
    <row r="123" customFormat="false" ht="13.8" hidden="false" customHeight="false" outlineLevel="0" collapsed="false">
      <c r="A123" s="7" t="n">
        <v>10</v>
      </c>
      <c r="B123" s="7" t="s">
        <v>65</v>
      </c>
      <c r="C123" s="7" t="s">
        <v>65</v>
      </c>
      <c r="D123" s="7" t="s">
        <v>325</v>
      </c>
      <c r="E123" s="7" t="s">
        <v>242</v>
      </c>
      <c r="F123" s="7" t="s">
        <v>93</v>
      </c>
      <c r="G123" s="7" t="s">
        <v>158</v>
      </c>
      <c r="H123" s="8" t="s">
        <v>55</v>
      </c>
      <c r="I123" s="9"/>
      <c r="J123" s="9" t="n">
        <v>116</v>
      </c>
      <c r="K123" s="10" t="s">
        <v>56</v>
      </c>
      <c r="L123" s="11" t="s">
        <v>57</v>
      </c>
      <c r="M123" s="12" t="n">
        <v>43936</v>
      </c>
      <c r="N123" s="9" t="s">
        <v>58</v>
      </c>
      <c r="O123" s="9" t="n">
        <v>2020</v>
      </c>
      <c r="P123" s="12" t="n">
        <v>43936</v>
      </c>
      <c r="Q123" s="9" t="s">
        <v>59</v>
      </c>
    </row>
    <row r="124" customFormat="false" ht="13.8" hidden="false" customHeight="false" outlineLevel="0" collapsed="false">
      <c r="A124" s="7" t="n">
        <v>10</v>
      </c>
      <c r="B124" s="7" t="s">
        <v>176</v>
      </c>
      <c r="C124" s="7" t="s">
        <v>176</v>
      </c>
      <c r="D124" s="7" t="s">
        <v>405</v>
      </c>
      <c r="E124" s="7" t="s">
        <v>406</v>
      </c>
      <c r="F124" s="7" t="s">
        <v>72</v>
      </c>
      <c r="G124" s="7" t="s">
        <v>372</v>
      </c>
      <c r="H124" s="8" t="s">
        <v>55</v>
      </c>
      <c r="I124" s="9"/>
      <c r="J124" s="9" t="n">
        <v>117</v>
      </c>
      <c r="K124" s="10" t="s">
        <v>56</v>
      </c>
      <c r="L124" s="11" t="s">
        <v>57</v>
      </c>
      <c r="M124" s="12" t="n">
        <v>43936</v>
      </c>
      <c r="N124" s="9" t="s">
        <v>58</v>
      </c>
      <c r="O124" s="9" t="n">
        <v>2020</v>
      </c>
      <c r="P124" s="12" t="n">
        <v>43936</v>
      </c>
      <c r="Q124" s="9" t="s">
        <v>59</v>
      </c>
    </row>
    <row r="125" customFormat="false" ht="13.8" hidden="false" customHeight="false" outlineLevel="0" collapsed="false">
      <c r="A125" s="7" t="n">
        <v>10</v>
      </c>
      <c r="B125" s="7" t="s">
        <v>65</v>
      </c>
      <c r="C125" s="7" t="s">
        <v>65</v>
      </c>
      <c r="D125" s="7" t="s">
        <v>407</v>
      </c>
      <c r="E125" s="7" t="s">
        <v>408</v>
      </c>
      <c r="F125" s="7" t="s">
        <v>179</v>
      </c>
      <c r="G125" s="7" t="s">
        <v>155</v>
      </c>
      <c r="H125" s="8" t="s">
        <v>55</v>
      </c>
      <c r="I125" s="9"/>
      <c r="J125" s="9" t="n">
        <v>118</v>
      </c>
      <c r="K125" s="10" t="s">
        <v>56</v>
      </c>
      <c r="L125" s="11" t="s">
        <v>57</v>
      </c>
      <c r="M125" s="12" t="n">
        <v>43936</v>
      </c>
      <c r="N125" s="9" t="s">
        <v>58</v>
      </c>
      <c r="O125" s="9" t="n">
        <v>2020</v>
      </c>
      <c r="P125" s="12" t="n">
        <v>43936</v>
      </c>
      <c r="Q125" s="9" t="s">
        <v>59</v>
      </c>
    </row>
    <row r="126" customFormat="false" ht="13.8" hidden="false" customHeight="false" outlineLevel="0" collapsed="false">
      <c r="A126" s="7" t="n">
        <v>9</v>
      </c>
      <c r="B126" s="7" t="s">
        <v>74</v>
      </c>
      <c r="C126" s="7" t="s">
        <v>74</v>
      </c>
      <c r="D126" s="7" t="s">
        <v>284</v>
      </c>
      <c r="E126" s="7" t="s">
        <v>384</v>
      </c>
      <c r="F126" s="7" t="s">
        <v>409</v>
      </c>
      <c r="G126" s="7" t="s">
        <v>103</v>
      </c>
      <c r="H126" s="8" t="s">
        <v>55</v>
      </c>
      <c r="I126" s="9"/>
      <c r="J126" s="9" t="n">
        <v>119</v>
      </c>
      <c r="K126" s="10" t="s">
        <v>56</v>
      </c>
      <c r="L126" s="11" t="s">
        <v>57</v>
      </c>
      <c r="M126" s="12" t="n">
        <v>43936</v>
      </c>
      <c r="N126" s="9" t="s">
        <v>58</v>
      </c>
      <c r="O126" s="9" t="n">
        <v>2020</v>
      </c>
      <c r="P126" s="12" t="n">
        <v>43936</v>
      </c>
      <c r="Q126" s="9" t="s">
        <v>59</v>
      </c>
    </row>
    <row r="127" customFormat="false" ht="13.8" hidden="false" customHeight="false" outlineLevel="0" collapsed="false">
      <c r="A127" s="7" t="n">
        <v>9</v>
      </c>
      <c r="B127" s="7" t="s">
        <v>74</v>
      </c>
      <c r="C127" s="7" t="s">
        <v>74</v>
      </c>
      <c r="D127" s="7" t="s">
        <v>410</v>
      </c>
      <c r="E127" s="7" t="s">
        <v>411</v>
      </c>
      <c r="F127" s="7" t="s">
        <v>179</v>
      </c>
      <c r="G127" s="7" t="s">
        <v>82</v>
      </c>
      <c r="H127" s="8" t="s">
        <v>55</v>
      </c>
      <c r="I127" s="9"/>
      <c r="J127" s="9" t="n">
        <v>120</v>
      </c>
      <c r="K127" s="10" t="s">
        <v>56</v>
      </c>
      <c r="L127" s="11" t="s">
        <v>57</v>
      </c>
      <c r="M127" s="12" t="n">
        <v>43936</v>
      </c>
      <c r="N127" s="9" t="s">
        <v>58</v>
      </c>
      <c r="O127" s="9" t="n">
        <v>2020</v>
      </c>
      <c r="P127" s="12" t="n">
        <v>43936</v>
      </c>
      <c r="Q127" s="9" t="s">
        <v>59</v>
      </c>
    </row>
    <row r="128" customFormat="false" ht="13.8" hidden="false" customHeight="false" outlineLevel="0" collapsed="false">
      <c r="A128" s="7" t="n">
        <v>9</v>
      </c>
      <c r="B128" s="7" t="s">
        <v>74</v>
      </c>
      <c r="C128" s="7" t="s">
        <v>74</v>
      </c>
      <c r="D128" s="7" t="s">
        <v>412</v>
      </c>
      <c r="E128" s="7" t="s">
        <v>413</v>
      </c>
      <c r="F128" s="7" t="s">
        <v>283</v>
      </c>
      <c r="G128" s="7" t="s">
        <v>233</v>
      </c>
      <c r="H128" s="8" t="s">
        <v>55</v>
      </c>
      <c r="I128" s="9"/>
      <c r="J128" s="9" t="n">
        <v>121</v>
      </c>
      <c r="K128" s="10" t="s">
        <v>56</v>
      </c>
      <c r="L128" s="11" t="s">
        <v>57</v>
      </c>
      <c r="M128" s="12" t="n">
        <v>43936</v>
      </c>
      <c r="N128" s="9" t="s">
        <v>58</v>
      </c>
      <c r="O128" s="9" t="n">
        <v>2020</v>
      </c>
      <c r="P128" s="12" t="n">
        <v>43936</v>
      </c>
      <c r="Q128" s="9" t="s">
        <v>59</v>
      </c>
    </row>
    <row r="129" customFormat="false" ht="13.8" hidden="false" customHeight="false" outlineLevel="0" collapsed="false">
      <c r="A129" s="7" t="n">
        <v>9</v>
      </c>
      <c r="B129" s="7" t="s">
        <v>50</v>
      </c>
      <c r="C129" s="7" t="s">
        <v>50</v>
      </c>
      <c r="D129" s="7" t="s">
        <v>414</v>
      </c>
      <c r="E129" s="7" t="s">
        <v>116</v>
      </c>
      <c r="F129" s="7" t="s">
        <v>415</v>
      </c>
      <c r="G129" s="7" t="s">
        <v>94</v>
      </c>
      <c r="H129" s="8" t="s">
        <v>55</v>
      </c>
      <c r="I129" s="9"/>
      <c r="J129" s="9" t="n">
        <v>122</v>
      </c>
      <c r="K129" s="10" t="s">
        <v>56</v>
      </c>
      <c r="L129" s="11" t="s">
        <v>57</v>
      </c>
      <c r="M129" s="12" t="n">
        <v>43936</v>
      </c>
      <c r="N129" s="9" t="s">
        <v>58</v>
      </c>
      <c r="O129" s="9" t="n">
        <v>2020</v>
      </c>
      <c r="P129" s="12" t="n">
        <v>43936</v>
      </c>
      <c r="Q129" s="9" t="s">
        <v>59</v>
      </c>
    </row>
    <row r="130" customFormat="false" ht="13.8" hidden="false" customHeight="false" outlineLevel="0" collapsed="false">
      <c r="A130" s="7" t="n">
        <v>9</v>
      </c>
      <c r="B130" s="7" t="s">
        <v>83</v>
      </c>
      <c r="C130" s="7" t="s">
        <v>83</v>
      </c>
      <c r="D130" s="7" t="s">
        <v>416</v>
      </c>
      <c r="E130" s="7" t="s">
        <v>417</v>
      </c>
      <c r="F130" s="7" t="s">
        <v>418</v>
      </c>
      <c r="G130" s="7" t="s">
        <v>183</v>
      </c>
      <c r="H130" s="8" t="s">
        <v>55</v>
      </c>
      <c r="I130" s="9"/>
      <c r="J130" s="9" t="n">
        <v>123</v>
      </c>
      <c r="K130" s="10" t="s">
        <v>56</v>
      </c>
      <c r="L130" s="11" t="s">
        <v>57</v>
      </c>
      <c r="M130" s="12" t="n">
        <v>43936</v>
      </c>
      <c r="N130" s="9" t="s">
        <v>58</v>
      </c>
      <c r="O130" s="9" t="n">
        <v>2020</v>
      </c>
      <c r="P130" s="12" t="n">
        <v>43936</v>
      </c>
      <c r="Q130" s="9" t="s">
        <v>59</v>
      </c>
    </row>
    <row r="131" customFormat="false" ht="13.8" hidden="false" customHeight="false" outlineLevel="0" collapsed="false">
      <c r="A131" s="7" t="n">
        <v>9</v>
      </c>
      <c r="B131" s="7" t="s">
        <v>50</v>
      </c>
      <c r="C131" s="7" t="s">
        <v>50</v>
      </c>
      <c r="D131" s="7" t="s">
        <v>419</v>
      </c>
      <c r="E131" s="7" t="s">
        <v>111</v>
      </c>
      <c r="F131" s="7" t="s">
        <v>420</v>
      </c>
      <c r="G131" s="7" t="s">
        <v>115</v>
      </c>
      <c r="H131" s="8" t="s">
        <v>55</v>
      </c>
      <c r="I131" s="9"/>
      <c r="J131" s="9" t="n">
        <v>124</v>
      </c>
      <c r="K131" s="10" t="s">
        <v>56</v>
      </c>
      <c r="L131" s="11" t="s">
        <v>57</v>
      </c>
      <c r="M131" s="12" t="n">
        <v>43936</v>
      </c>
      <c r="N131" s="9" t="s">
        <v>58</v>
      </c>
      <c r="O131" s="9" t="n">
        <v>2020</v>
      </c>
      <c r="P131" s="12" t="n">
        <v>43936</v>
      </c>
      <c r="Q131" s="9" t="s">
        <v>59</v>
      </c>
    </row>
    <row r="132" customFormat="false" ht="13.8" hidden="false" customHeight="false" outlineLevel="0" collapsed="false">
      <c r="A132" s="7" t="n">
        <v>10</v>
      </c>
      <c r="B132" s="7" t="s">
        <v>176</v>
      </c>
      <c r="C132" s="7" t="s">
        <v>176</v>
      </c>
      <c r="D132" s="7" t="s">
        <v>421</v>
      </c>
      <c r="E132" s="7" t="s">
        <v>170</v>
      </c>
      <c r="F132" s="7" t="s">
        <v>398</v>
      </c>
      <c r="G132" s="7" t="s">
        <v>82</v>
      </c>
      <c r="H132" s="8" t="s">
        <v>98</v>
      </c>
      <c r="I132" s="9"/>
      <c r="J132" s="9" t="n">
        <v>125</v>
      </c>
      <c r="K132" s="10" t="s">
        <v>56</v>
      </c>
      <c r="L132" s="11" t="s">
        <v>57</v>
      </c>
      <c r="M132" s="12" t="n">
        <v>43936</v>
      </c>
      <c r="N132" s="9" t="s">
        <v>58</v>
      </c>
      <c r="O132" s="9" t="n">
        <v>2020</v>
      </c>
      <c r="P132" s="12" t="n">
        <v>43936</v>
      </c>
      <c r="Q132" s="9" t="s">
        <v>59</v>
      </c>
    </row>
    <row r="133" customFormat="false" ht="13.8" hidden="false" customHeight="false" outlineLevel="0" collapsed="false">
      <c r="A133" s="7" t="n">
        <v>9</v>
      </c>
      <c r="B133" s="7" t="s">
        <v>74</v>
      </c>
      <c r="C133" s="7" t="s">
        <v>74</v>
      </c>
      <c r="D133" s="7" t="s">
        <v>369</v>
      </c>
      <c r="E133" s="7" t="s">
        <v>422</v>
      </c>
      <c r="F133" s="7" t="s">
        <v>294</v>
      </c>
      <c r="G133" s="7" t="s">
        <v>372</v>
      </c>
      <c r="H133" s="8" t="s">
        <v>55</v>
      </c>
      <c r="I133" s="9"/>
      <c r="J133" s="9" t="n">
        <v>126</v>
      </c>
      <c r="K133" s="10" t="s">
        <v>56</v>
      </c>
      <c r="L133" s="11" t="s">
        <v>57</v>
      </c>
      <c r="M133" s="12" t="n">
        <v>43936</v>
      </c>
      <c r="N133" s="9" t="s">
        <v>58</v>
      </c>
      <c r="O133" s="9" t="n">
        <v>2020</v>
      </c>
      <c r="P133" s="12" t="n">
        <v>43936</v>
      </c>
      <c r="Q133" s="9" t="s">
        <v>59</v>
      </c>
    </row>
    <row r="134" customFormat="false" ht="13.8" hidden="false" customHeight="false" outlineLevel="0" collapsed="false">
      <c r="A134" s="7" t="n">
        <v>9</v>
      </c>
      <c r="B134" s="7" t="s">
        <v>74</v>
      </c>
      <c r="C134" s="7" t="s">
        <v>74</v>
      </c>
      <c r="D134" s="7" t="s">
        <v>423</v>
      </c>
      <c r="E134" s="7" t="s">
        <v>424</v>
      </c>
      <c r="F134" s="7" t="s">
        <v>343</v>
      </c>
      <c r="G134" s="7" t="s">
        <v>155</v>
      </c>
      <c r="H134" s="8" t="s">
        <v>55</v>
      </c>
      <c r="I134" s="9"/>
      <c r="J134" s="9" t="n">
        <v>127</v>
      </c>
      <c r="K134" s="10" t="s">
        <v>56</v>
      </c>
      <c r="L134" s="11" t="s">
        <v>57</v>
      </c>
      <c r="M134" s="12" t="n">
        <v>43936</v>
      </c>
      <c r="N134" s="9" t="s">
        <v>58</v>
      </c>
      <c r="O134" s="9" t="n">
        <v>2020</v>
      </c>
      <c r="P134" s="12" t="n">
        <v>43936</v>
      </c>
      <c r="Q134" s="9" t="s">
        <v>59</v>
      </c>
    </row>
    <row r="135" customFormat="false" ht="13.8" hidden="false" customHeight="false" outlineLevel="0" collapsed="false">
      <c r="A135" s="7" t="n">
        <v>9</v>
      </c>
      <c r="B135" s="7" t="s">
        <v>74</v>
      </c>
      <c r="C135" s="7" t="s">
        <v>74</v>
      </c>
      <c r="D135" s="7" t="s">
        <v>425</v>
      </c>
      <c r="E135" s="7" t="s">
        <v>92</v>
      </c>
      <c r="F135" s="7" t="s">
        <v>426</v>
      </c>
      <c r="G135" s="7" t="s">
        <v>103</v>
      </c>
      <c r="H135" s="8" t="s">
        <v>55</v>
      </c>
      <c r="I135" s="9"/>
      <c r="J135" s="9" t="n">
        <v>128</v>
      </c>
      <c r="K135" s="10" t="s">
        <v>56</v>
      </c>
      <c r="L135" s="11" t="s">
        <v>57</v>
      </c>
      <c r="M135" s="12" t="n">
        <v>43936</v>
      </c>
      <c r="N135" s="9" t="s">
        <v>58</v>
      </c>
      <c r="O135" s="9" t="n">
        <v>2020</v>
      </c>
      <c r="P135" s="12" t="n">
        <v>43936</v>
      </c>
      <c r="Q135" s="9" t="s">
        <v>59</v>
      </c>
    </row>
    <row r="136" customFormat="false" ht="13.8" hidden="false" customHeight="false" outlineLevel="0" collapsed="false">
      <c r="A136" s="7" t="n">
        <v>9</v>
      </c>
      <c r="B136" s="7" t="s">
        <v>74</v>
      </c>
      <c r="C136" s="7" t="s">
        <v>74</v>
      </c>
      <c r="D136" s="7" t="s">
        <v>427</v>
      </c>
      <c r="E136" s="7" t="s">
        <v>428</v>
      </c>
      <c r="F136" s="7" t="s">
        <v>89</v>
      </c>
      <c r="G136" s="7" t="s">
        <v>94</v>
      </c>
      <c r="H136" s="8" t="s">
        <v>55</v>
      </c>
      <c r="I136" s="9"/>
      <c r="J136" s="9" t="n">
        <v>129</v>
      </c>
      <c r="K136" s="10" t="s">
        <v>56</v>
      </c>
      <c r="L136" s="11" t="s">
        <v>57</v>
      </c>
      <c r="M136" s="12" t="n">
        <v>43936</v>
      </c>
      <c r="N136" s="9" t="s">
        <v>58</v>
      </c>
      <c r="O136" s="9" t="n">
        <v>2020</v>
      </c>
      <c r="P136" s="12" t="n">
        <v>43936</v>
      </c>
      <c r="Q136" s="9" t="s">
        <v>59</v>
      </c>
    </row>
    <row r="137" customFormat="false" ht="13.8" hidden="false" customHeight="false" outlineLevel="0" collapsed="false">
      <c r="A137" s="7" t="n">
        <v>9</v>
      </c>
      <c r="B137" s="7" t="s">
        <v>74</v>
      </c>
      <c r="C137" s="7" t="s">
        <v>74</v>
      </c>
      <c r="D137" s="7" t="s">
        <v>429</v>
      </c>
      <c r="E137" s="7" t="s">
        <v>364</v>
      </c>
      <c r="F137" s="7" t="s">
        <v>430</v>
      </c>
      <c r="G137" s="7" t="s">
        <v>372</v>
      </c>
      <c r="H137" s="8" t="s">
        <v>55</v>
      </c>
      <c r="I137" s="9"/>
      <c r="J137" s="9" t="n">
        <v>130</v>
      </c>
      <c r="K137" s="10" t="s">
        <v>56</v>
      </c>
      <c r="L137" s="11" t="s">
        <v>57</v>
      </c>
      <c r="M137" s="12" t="n">
        <v>43936</v>
      </c>
      <c r="N137" s="9" t="s">
        <v>58</v>
      </c>
      <c r="O137" s="9" t="n">
        <v>2020</v>
      </c>
      <c r="P137" s="12" t="n">
        <v>43936</v>
      </c>
      <c r="Q137" s="9" t="s">
        <v>59</v>
      </c>
    </row>
    <row r="138" customFormat="false" ht="13.8" hidden="false" customHeight="false" outlineLevel="0" collapsed="false">
      <c r="A138" s="7" t="n">
        <v>9</v>
      </c>
      <c r="B138" s="7" t="s">
        <v>74</v>
      </c>
      <c r="C138" s="7" t="s">
        <v>74</v>
      </c>
      <c r="D138" s="7" t="s">
        <v>431</v>
      </c>
      <c r="E138" s="7" t="s">
        <v>432</v>
      </c>
      <c r="F138" s="7" t="s">
        <v>433</v>
      </c>
      <c r="G138" s="7" t="s">
        <v>82</v>
      </c>
      <c r="H138" s="8" t="s">
        <v>55</v>
      </c>
      <c r="I138" s="9"/>
      <c r="J138" s="9" t="n">
        <v>131</v>
      </c>
      <c r="K138" s="10" t="s">
        <v>56</v>
      </c>
      <c r="L138" s="11" t="s">
        <v>57</v>
      </c>
      <c r="M138" s="12" t="n">
        <v>43936</v>
      </c>
      <c r="N138" s="9" t="s">
        <v>58</v>
      </c>
      <c r="O138" s="9" t="n">
        <v>2020</v>
      </c>
      <c r="P138" s="12" t="n">
        <v>43936</v>
      </c>
      <c r="Q138" s="9" t="s">
        <v>59</v>
      </c>
    </row>
    <row r="139" customFormat="false" ht="13.8" hidden="false" customHeight="false" outlineLevel="0" collapsed="false">
      <c r="A139" s="7" t="n">
        <v>9</v>
      </c>
      <c r="B139" s="7" t="s">
        <v>74</v>
      </c>
      <c r="C139" s="7" t="s">
        <v>74</v>
      </c>
      <c r="D139" s="7" t="s">
        <v>434</v>
      </c>
      <c r="E139" s="7" t="s">
        <v>225</v>
      </c>
      <c r="F139" s="7" t="s">
        <v>226</v>
      </c>
      <c r="G139" s="7" t="s">
        <v>210</v>
      </c>
      <c r="H139" s="8" t="s">
        <v>98</v>
      </c>
      <c r="I139" s="9"/>
      <c r="J139" s="9" t="n">
        <v>132</v>
      </c>
      <c r="K139" s="10" t="s">
        <v>56</v>
      </c>
      <c r="L139" s="11" t="s">
        <v>57</v>
      </c>
      <c r="M139" s="12" t="n">
        <v>43936</v>
      </c>
      <c r="N139" s="9" t="s">
        <v>58</v>
      </c>
      <c r="O139" s="9" t="n">
        <v>2020</v>
      </c>
      <c r="P139" s="12" t="n">
        <v>43936</v>
      </c>
      <c r="Q139" s="9" t="s">
        <v>59</v>
      </c>
    </row>
    <row r="140" customFormat="false" ht="13.8" hidden="false" customHeight="false" outlineLevel="0" collapsed="false">
      <c r="A140" s="7" t="n">
        <v>9</v>
      </c>
      <c r="B140" s="7" t="s">
        <v>83</v>
      </c>
      <c r="C140" s="7" t="s">
        <v>83</v>
      </c>
      <c r="D140" s="7" t="s">
        <v>435</v>
      </c>
      <c r="E140" s="7" t="s">
        <v>436</v>
      </c>
      <c r="F140" s="7" t="s">
        <v>107</v>
      </c>
      <c r="G140" s="7" t="s">
        <v>318</v>
      </c>
      <c r="H140" s="8" t="s">
        <v>55</v>
      </c>
      <c r="I140" s="9"/>
      <c r="J140" s="9" t="n">
        <v>133</v>
      </c>
      <c r="K140" s="10" t="s">
        <v>56</v>
      </c>
      <c r="L140" s="11" t="s">
        <v>57</v>
      </c>
      <c r="M140" s="12" t="n">
        <v>43936</v>
      </c>
      <c r="N140" s="9" t="s">
        <v>58</v>
      </c>
      <c r="O140" s="9" t="n">
        <v>2020</v>
      </c>
      <c r="P140" s="12" t="n">
        <v>43936</v>
      </c>
      <c r="Q140" s="9" t="s">
        <v>59</v>
      </c>
    </row>
    <row r="141" customFormat="false" ht="13.8" hidden="false" customHeight="false" outlineLevel="0" collapsed="false">
      <c r="A141" s="7" t="n">
        <v>9</v>
      </c>
      <c r="B141" s="7" t="s">
        <v>83</v>
      </c>
      <c r="C141" s="7" t="s">
        <v>83</v>
      </c>
      <c r="D141" s="7" t="s">
        <v>437</v>
      </c>
      <c r="E141" s="7" t="s">
        <v>424</v>
      </c>
      <c r="F141" s="7" t="s">
        <v>438</v>
      </c>
      <c r="G141" s="7" t="s">
        <v>125</v>
      </c>
      <c r="H141" s="8" t="s">
        <v>55</v>
      </c>
      <c r="I141" s="9"/>
      <c r="J141" s="9" t="n">
        <v>134</v>
      </c>
      <c r="K141" s="10" t="s">
        <v>56</v>
      </c>
      <c r="L141" s="11" t="s">
        <v>57</v>
      </c>
      <c r="M141" s="12" t="n">
        <v>43936</v>
      </c>
      <c r="N141" s="9" t="s">
        <v>58</v>
      </c>
      <c r="O141" s="9" t="n">
        <v>2020</v>
      </c>
      <c r="P141" s="12" t="n">
        <v>43936</v>
      </c>
      <c r="Q141" s="9" t="s">
        <v>59</v>
      </c>
    </row>
    <row r="142" customFormat="false" ht="13.8" hidden="false" customHeight="false" outlineLevel="0" collapsed="false">
      <c r="A142" s="7" t="n">
        <v>9</v>
      </c>
      <c r="B142" s="7" t="s">
        <v>74</v>
      </c>
      <c r="C142" s="7" t="s">
        <v>74</v>
      </c>
      <c r="D142" s="7" t="s">
        <v>439</v>
      </c>
      <c r="E142" s="7" t="s">
        <v>440</v>
      </c>
      <c r="F142" s="7" t="s">
        <v>441</v>
      </c>
      <c r="G142" s="7" t="s">
        <v>128</v>
      </c>
      <c r="H142" s="8" t="s">
        <v>55</v>
      </c>
      <c r="I142" s="9"/>
      <c r="J142" s="9" t="n">
        <v>135</v>
      </c>
      <c r="K142" s="10" t="s">
        <v>56</v>
      </c>
      <c r="L142" s="11" t="s">
        <v>57</v>
      </c>
      <c r="M142" s="12" t="n">
        <v>43936</v>
      </c>
      <c r="N142" s="9" t="s">
        <v>58</v>
      </c>
      <c r="O142" s="9" t="n">
        <v>2020</v>
      </c>
      <c r="P142" s="12" t="n">
        <v>43936</v>
      </c>
      <c r="Q142" s="9" t="s">
        <v>59</v>
      </c>
    </row>
    <row r="143" customFormat="false" ht="13.8" hidden="false" customHeight="false" outlineLevel="0" collapsed="false">
      <c r="A143" s="7" t="n">
        <v>9</v>
      </c>
      <c r="B143" s="7" t="s">
        <v>74</v>
      </c>
      <c r="C143" s="7" t="s">
        <v>74</v>
      </c>
      <c r="D143" s="7" t="s">
        <v>442</v>
      </c>
      <c r="E143" s="7" t="s">
        <v>443</v>
      </c>
      <c r="F143" s="7" t="s">
        <v>111</v>
      </c>
      <c r="G143" s="7" t="s">
        <v>125</v>
      </c>
      <c r="H143" s="8" t="s">
        <v>55</v>
      </c>
      <c r="I143" s="9"/>
      <c r="J143" s="9" t="n">
        <v>136</v>
      </c>
      <c r="K143" s="10" t="s">
        <v>56</v>
      </c>
      <c r="L143" s="11" t="s">
        <v>57</v>
      </c>
      <c r="M143" s="12" t="n">
        <v>43936</v>
      </c>
      <c r="N143" s="9" t="s">
        <v>58</v>
      </c>
      <c r="O143" s="9" t="n">
        <v>2020</v>
      </c>
      <c r="P143" s="12" t="n">
        <v>43936</v>
      </c>
      <c r="Q143" s="9" t="s">
        <v>59</v>
      </c>
    </row>
    <row r="144" customFormat="false" ht="13.8" hidden="false" customHeight="false" outlineLevel="0" collapsed="false">
      <c r="A144" s="7" t="n">
        <v>9</v>
      </c>
      <c r="B144" s="7" t="s">
        <v>74</v>
      </c>
      <c r="C144" s="7" t="s">
        <v>74</v>
      </c>
      <c r="D144" s="7" t="s">
        <v>444</v>
      </c>
      <c r="E144" s="7" t="s">
        <v>445</v>
      </c>
      <c r="F144" s="7" t="s">
        <v>446</v>
      </c>
      <c r="G144" s="7" t="s">
        <v>292</v>
      </c>
      <c r="H144" s="8" t="s">
        <v>55</v>
      </c>
      <c r="I144" s="9"/>
      <c r="J144" s="9" t="n">
        <v>137</v>
      </c>
      <c r="K144" s="10" t="s">
        <v>56</v>
      </c>
      <c r="L144" s="11" t="s">
        <v>57</v>
      </c>
      <c r="M144" s="12" t="n">
        <v>43936</v>
      </c>
      <c r="N144" s="9" t="s">
        <v>58</v>
      </c>
      <c r="O144" s="9" t="n">
        <v>2020</v>
      </c>
      <c r="P144" s="12" t="n">
        <v>43936</v>
      </c>
      <c r="Q144" s="9" t="s">
        <v>59</v>
      </c>
    </row>
    <row r="145" customFormat="false" ht="13.8" hidden="false" customHeight="false" outlineLevel="0" collapsed="false">
      <c r="A145" s="7" t="n">
        <v>9</v>
      </c>
      <c r="B145" s="7" t="s">
        <v>74</v>
      </c>
      <c r="C145" s="7" t="s">
        <v>74</v>
      </c>
      <c r="D145" s="7" t="s">
        <v>447</v>
      </c>
      <c r="E145" s="7" t="s">
        <v>270</v>
      </c>
      <c r="F145" s="7" t="s">
        <v>271</v>
      </c>
      <c r="G145" s="7" t="s">
        <v>372</v>
      </c>
      <c r="H145" s="8" t="s">
        <v>55</v>
      </c>
      <c r="I145" s="9"/>
      <c r="J145" s="9" t="n">
        <v>138</v>
      </c>
      <c r="K145" s="10" t="s">
        <v>56</v>
      </c>
      <c r="L145" s="11" t="s">
        <v>57</v>
      </c>
      <c r="M145" s="12" t="n">
        <v>43936</v>
      </c>
      <c r="N145" s="9" t="s">
        <v>58</v>
      </c>
      <c r="O145" s="9" t="n">
        <v>2020</v>
      </c>
      <c r="P145" s="12" t="n">
        <v>43936</v>
      </c>
      <c r="Q145" s="9" t="s">
        <v>59</v>
      </c>
    </row>
    <row r="146" customFormat="false" ht="13.8" hidden="false" customHeight="false" outlineLevel="0" collapsed="false">
      <c r="A146" s="7" t="n">
        <v>9</v>
      </c>
      <c r="B146" s="7" t="s">
        <v>74</v>
      </c>
      <c r="C146" s="7" t="s">
        <v>74</v>
      </c>
      <c r="D146" s="7" t="s">
        <v>448</v>
      </c>
      <c r="E146" s="7" t="s">
        <v>449</v>
      </c>
      <c r="F146" s="7" t="s">
        <v>450</v>
      </c>
      <c r="G146" s="7" t="s">
        <v>94</v>
      </c>
      <c r="H146" s="8" t="s">
        <v>55</v>
      </c>
      <c r="I146" s="9"/>
      <c r="J146" s="9" t="n">
        <v>139</v>
      </c>
      <c r="K146" s="10" t="s">
        <v>56</v>
      </c>
      <c r="L146" s="11" t="s">
        <v>57</v>
      </c>
      <c r="M146" s="12" t="n">
        <v>43936</v>
      </c>
      <c r="N146" s="9" t="s">
        <v>58</v>
      </c>
      <c r="O146" s="9" t="n">
        <v>2020</v>
      </c>
      <c r="P146" s="12" t="n">
        <v>43936</v>
      </c>
      <c r="Q146" s="9" t="s">
        <v>59</v>
      </c>
    </row>
    <row r="147" customFormat="false" ht="13.8" hidden="false" customHeight="false" outlineLevel="0" collapsed="false">
      <c r="A147" s="7" t="n">
        <v>9</v>
      </c>
      <c r="B147" s="7" t="s">
        <v>74</v>
      </c>
      <c r="C147" s="7" t="s">
        <v>74</v>
      </c>
      <c r="D147" s="7" t="s">
        <v>451</v>
      </c>
      <c r="E147" s="7" t="s">
        <v>452</v>
      </c>
      <c r="F147" s="7" t="s">
        <v>453</v>
      </c>
      <c r="G147" s="7" t="s">
        <v>301</v>
      </c>
      <c r="H147" s="8" t="s">
        <v>55</v>
      </c>
      <c r="I147" s="9"/>
      <c r="J147" s="9" t="n">
        <v>140</v>
      </c>
      <c r="K147" s="10" t="s">
        <v>56</v>
      </c>
      <c r="L147" s="11" t="s">
        <v>57</v>
      </c>
      <c r="M147" s="12" t="n">
        <v>43936</v>
      </c>
      <c r="N147" s="9" t="s">
        <v>58</v>
      </c>
      <c r="O147" s="9" t="n">
        <v>2020</v>
      </c>
      <c r="P147" s="12" t="n">
        <v>43936</v>
      </c>
      <c r="Q147" s="9" t="s">
        <v>59</v>
      </c>
    </row>
    <row r="148" customFormat="false" ht="13.8" hidden="false" customHeight="false" outlineLevel="0" collapsed="false">
      <c r="A148" s="7" t="n">
        <v>9</v>
      </c>
      <c r="B148" s="7" t="s">
        <v>83</v>
      </c>
      <c r="C148" s="7" t="s">
        <v>83</v>
      </c>
      <c r="D148" s="7" t="s">
        <v>454</v>
      </c>
      <c r="E148" s="7" t="s">
        <v>90</v>
      </c>
      <c r="F148" s="7" t="s">
        <v>90</v>
      </c>
      <c r="G148" s="7" t="s">
        <v>318</v>
      </c>
      <c r="H148" s="8" t="s">
        <v>55</v>
      </c>
      <c r="I148" s="9"/>
      <c r="J148" s="9" t="n">
        <v>141</v>
      </c>
      <c r="K148" s="10" t="s">
        <v>56</v>
      </c>
      <c r="L148" s="11" t="s">
        <v>57</v>
      </c>
      <c r="M148" s="12" t="n">
        <v>43936</v>
      </c>
      <c r="N148" s="9" t="s">
        <v>58</v>
      </c>
      <c r="O148" s="9" t="n">
        <v>2020</v>
      </c>
      <c r="P148" s="12" t="n">
        <v>43936</v>
      </c>
      <c r="Q148" s="9" t="s">
        <v>59</v>
      </c>
    </row>
    <row r="149" customFormat="false" ht="13.8" hidden="false" customHeight="false" outlineLevel="0" collapsed="false">
      <c r="A149" s="7" t="n">
        <v>9</v>
      </c>
      <c r="B149" s="7" t="s">
        <v>74</v>
      </c>
      <c r="C149" s="7" t="s">
        <v>74</v>
      </c>
      <c r="D149" s="7" t="s">
        <v>109</v>
      </c>
      <c r="E149" s="7" t="s">
        <v>92</v>
      </c>
      <c r="F149" s="7" t="s">
        <v>455</v>
      </c>
      <c r="G149" s="7" t="s">
        <v>87</v>
      </c>
      <c r="H149" s="8" t="s">
        <v>98</v>
      </c>
      <c r="I149" s="9"/>
      <c r="J149" s="9" t="n">
        <v>142</v>
      </c>
      <c r="K149" s="10" t="s">
        <v>56</v>
      </c>
      <c r="L149" s="11" t="s">
        <v>57</v>
      </c>
      <c r="M149" s="12" t="n">
        <v>43936</v>
      </c>
      <c r="N149" s="9" t="s">
        <v>58</v>
      </c>
      <c r="O149" s="9" t="n">
        <v>2020</v>
      </c>
      <c r="P149" s="12" t="n">
        <v>43936</v>
      </c>
      <c r="Q149" s="9" t="s">
        <v>59</v>
      </c>
    </row>
    <row r="150" customFormat="false" ht="13.8" hidden="false" customHeight="false" outlineLevel="0" collapsed="false">
      <c r="A150" s="7" t="n">
        <v>11</v>
      </c>
      <c r="B150" s="7" t="s">
        <v>133</v>
      </c>
      <c r="C150" s="7" t="s">
        <v>133</v>
      </c>
      <c r="D150" s="7" t="s">
        <v>456</v>
      </c>
      <c r="E150" s="7" t="s">
        <v>457</v>
      </c>
      <c r="F150" s="7" t="s">
        <v>140</v>
      </c>
      <c r="G150" s="7" t="s">
        <v>458</v>
      </c>
      <c r="H150" s="8" t="s">
        <v>55</v>
      </c>
      <c r="I150" s="9"/>
      <c r="J150" s="9" t="n">
        <v>143</v>
      </c>
      <c r="K150" s="10" t="s">
        <v>56</v>
      </c>
      <c r="L150" s="11" t="s">
        <v>57</v>
      </c>
      <c r="M150" s="12" t="n">
        <v>43936</v>
      </c>
      <c r="N150" s="9" t="s">
        <v>58</v>
      </c>
      <c r="O150" s="9" t="n">
        <v>2020</v>
      </c>
      <c r="P150" s="12" t="n">
        <v>43936</v>
      </c>
      <c r="Q150" s="9" t="s">
        <v>59</v>
      </c>
    </row>
    <row r="151" customFormat="false" ht="13.8" hidden="false" customHeight="false" outlineLevel="0" collapsed="false">
      <c r="A151" s="7" t="n">
        <v>9</v>
      </c>
      <c r="B151" s="7" t="s">
        <v>74</v>
      </c>
      <c r="C151" s="7" t="s">
        <v>74</v>
      </c>
      <c r="D151" s="7" t="s">
        <v>459</v>
      </c>
      <c r="E151" s="7" t="s">
        <v>275</v>
      </c>
      <c r="F151" s="7" t="s">
        <v>460</v>
      </c>
      <c r="G151" s="7" t="s">
        <v>148</v>
      </c>
      <c r="H151" s="8" t="s">
        <v>55</v>
      </c>
      <c r="I151" s="9"/>
      <c r="J151" s="9" t="n">
        <v>144</v>
      </c>
      <c r="K151" s="10" t="s">
        <v>56</v>
      </c>
      <c r="L151" s="11" t="s">
        <v>57</v>
      </c>
      <c r="M151" s="12" t="n">
        <v>43936</v>
      </c>
      <c r="N151" s="9" t="s">
        <v>58</v>
      </c>
      <c r="O151" s="9" t="n">
        <v>2020</v>
      </c>
      <c r="P151" s="12" t="n">
        <v>43936</v>
      </c>
      <c r="Q151" s="9" t="s">
        <v>59</v>
      </c>
    </row>
    <row r="152" customFormat="false" ht="13.8" hidden="false" customHeight="false" outlineLevel="0" collapsed="false">
      <c r="A152" s="7" t="n">
        <v>9</v>
      </c>
      <c r="B152" s="7" t="s">
        <v>74</v>
      </c>
      <c r="C152" s="7" t="s">
        <v>74</v>
      </c>
      <c r="D152" s="7" t="s">
        <v>461</v>
      </c>
      <c r="E152" s="7" t="s">
        <v>462</v>
      </c>
      <c r="F152" s="7" t="s">
        <v>143</v>
      </c>
      <c r="G152" s="7" t="s">
        <v>64</v>
      </c>
      <c r="H152" s="8" t="s">
        <v>55</v>
      </c>
      <c r="I152" s="9"/>
      <c r="J152" s="9" t="n">
        <v>145</v>
      </c>
      <c r="K152" s="10" t="s">
        <v>56</v>
      </c>
      <c r="L152" s="11" t="s">
        <v>57</v>
      </c>
      <c r="M152" s="12" t="n">
        <v>43936</v>
      </c>
      <c r="N152" s="9" t="s">
        <v>58</v>
      </c>
      <c r="O152" s="9" t="n">
        <v>2020</v>
      </c>
      <c r="P152" s="12" t="n">
        <v>43936</v>
      </c>
      <c r="Q152" s="9" t="s">
        <v>59</v>
      </c>
    </row>
    <row r="153" customFormat="false" ht="13.8" hidden="false" customHeight="false" outlineLevel="0" collapsed="false">
      <c r="A153" s="7" t="n">
        <v>10</v>
      </c>
      <c r="B153" s="7" t="s">
        <v>104</v>
      </c>
      <c r="C153" s="7" t="s">
        <v>104</v>
      </c>
      <c r="D153" s="7" t="s">
        <v>463</v>
      </c>
      <c r="E153" s="7" t="s">
        <v>464</v>
      </c>
      <c r="F153" s="7" t="s">
        <v>465</v>
      </c>
      <c r="G153" s="7" t="s">
        <v>128</v>
      </c>
      <c r="H153" s="8" t="s">
        <v>55</v>
      </c>
      <c r="I153" s="9"/>
      <c r="J153" s="9" t="n">
        <v>146</v>
      </c>
      <c r="K153" s="10" t="s">
        <v>56</v>
      </c>
      <c r="L153" s="11" t="s">
        <v>57</v>
      </c>
      <c r="M153" s="12" t="n">
        <v>43936</v>
      </c>
      <c r="N153" s="9" t="s">
        <v>58</v>
      </c>
      <c r="O153" s="9" t="n">
        <v>2020</v>
      </c>
      <c r="P153" s="12" t="n">
        <v>43936</v>
      </c>
      <c r="Q153" s="9" t="s">
        <v>59</v>
      </c>
    </row>
    <row r="154" customFormat="false" ht="13.8" hidden="false" customHeight="false" outlineLevel="0" collapsed="false">
      <c r="A154" s="7" t="n">
        <v>11</v>
      </c>
      <c r="B154" s="7" t="s">
        <v>60</v>
      </c>
      <c r="C154" s="7" t="s">
        <v>60</v>
      </c>
      <c r="D154" s="7" t="s">
        <v>466</v>
      </c>
      <c r="E154" s="7" t="s">
        <v>93</v>
      </c>
      <c r="F154" s="7" t="s">
        <v>467</v>
      </c>
      <c r="G154" s="7" t="s">
        <v>468</v>
      </c>
      <c r="H154" s="8" t="s">
        <v>55</v>
      </c>
      <c r="I154" s="9"/>
      <c r="J154" s="9" t="n">
        <v>147</v>
      </c>
      <c r="K154" s="10" t="s">
        <v>56</v>
      </c>
      <c r="L154" s="11" t="s">
        <v>57</v>
      </c>
      <c r="M154" s="12" t="n">
        <v>43936</v>
      </c>
      <c r="N154" s="9" t="s">
        <v>58</v>
      </c>
      <c r="O154" s="9" t="n">
        <v>2020</v>
      </c>
      <c r="P154" s="12" t="n">
        <v>43936</v>
      </c>
      <c r="Q154" s="9" t="s">
        <v>59</v>
      </c>
    </row>
    <row r="155" customFormat="false" ht="13.8" hidden="false" customHeight="false" outlineLevel="0" collapsed="false">
      <c r="A155" s="7" t="n">
        <v>11</v>
      </c>
      <c r="B155" s="7" t="s">
        <v>133</v>
      </c>
      <c r="C155" s="7" t="s">
        <v>133</v>
      </c>
      <c r="D155" s="7" t="s">
        <v>194</v>
      </c>
      <c r="E155" s="7" t="s">
        <v>119</v>
      </c>
      <c r="F155" s="7" t="s">
        <v>67</v>
      </c>
      <c r="G155" s="7" t="s">
        <v>469</v>
      </c>
      <c r="H155" s="8" t="s">
        <v>55</v>
      </c>
      <c r="I155" s="9"/>
      <c r="J155" s="9" t="n">
        <v>148</v>
      </c>
      <c r="K155" s="10" t="s">
        <v>56</v>
      </c>
      <c r="L155" s="11" t="s">
        <v>57</v>
      </c>
      <c r="M155" s="12" t="n">
        <v>43936</v>
      </c>
      <c r="N155" s="9" t="s">
        <v>58</v>
      </c>
      <c r="O155" s="9" t="n">
        <v>2020</v>
      </c>
      <c r="P155" s="12" t="n">
        <v>43936</v>
      </c>
      <c r="Q155" s="9" t="s">
        <v>59</v>
      </c>
    </row>
    <row r="156" customFormat="false" ht="13.8" hidden="false" customHeight="false" outlineLevel="0" collapsed="false">
      <c r="A156" s="7" t="n">
        <v>11</v>
      </c>
      <c r="B156" s="7" t="s">
        <v>133</v>
      </c>
      <c r="C156" s="7" t="s">
        <v>133</v>
      </c>
      <c r="D156" s="7" t="s">
        <v>470</v>
      </c>
      <c r="E156" s="7" t="s">
        <v>471</v>
      </c>
      <c r="F156" s="7" t="s">
        <v>472</v>
      </c>
      <c r="G156" s="7" t="s">
        <v>473</v>
      </c>
      <c r="H156" s="8" t="s">
        <v>55</v>
      </c>
      <c r="I156" s="9"/>
      <c r="J156" s="9" t="n">
        <v>149</v>
      </c>
      <c r="K156" s="10" t="s">
        <v>56</v>
      </c>
      <c r="L156" s="11" t="s">
        <v>57</v>
      </c>
      <c r="M156" s="12" t="n">
        <v>43936</v>
      </c>
      <c r="N156" s="9" t="s">
        <v>58</v>
      </c>
      <c r="O156" s="9" t="n">
        <v>2020</v>
      </c>
      <c r="P156" s="12" t="n">
        <v>43936</v>
      </c>
      <c r="Q156" s="9" t="s">
        <v>59</v>
      </c>
    </row>
    <row r="157" customFormat="false" ht="13.8" hidden="false" customHeight="false" outlineLevel="0" collapsed="false">
      <c r="A157" s="7" t="n">
        <v>9</v>
      </c>
      <c r="B157" s="7" t="s">
        <v>50</v>
      </c>
      <c r="C157" s="7" t="s">
        <v>50</v>
      </c>
      <c r="D157" s="7" t="s">
        <v>474</v>
      </c>
      <c r="E157" s="7" t="s">
        <v>475</v>
      </c>
      <c r="F157" s="7" t="s">
        <v>476</v>
      </c>
      <c r="G157" s="7" t="s">
        <v>54</v>
      </c>
      <c r="H157" s="8" t="s">
        <v>55</v>
      </c>
      <c r="I157" s="9"/>
      <c r="J157" s="9" t="n">
        <v>150</v>
      </c>
      <c r="K157" s="10" t="s">
        <v>56</v>
      </c>
      <c r="L157" s="11" t="s">
        <v>57</v>
      </c>
      <c r="M157" s="12" t="n">
        <v>43936</v>
      </c>
      <c r="N157" s="9" t="s">
        <v>58</v>
      </c>
      <c r="O157" s="9" t="n">
        <v>2020</v>
      </c>
      <c r="P157" s="12" t="n">
        <v>43936</v>
      </c>
      <c r="Q157" s="9" t="s">
        <v>59</v>
      </c>
    </row>
    <row r="158" customFormat="false" ht="13.8" hidden="false" customHeight="false" outlineLevel="0" collapsed="false">
      <c r="A158" s="7" t="n">
        <v>10</v>
      </c>
      <c r="B158" s="7" t="s">
        <v>99</v>
      </c>
      <c r="C158" s="7" t="s">
        <v>99</v>
      </c>
      <c r="D158" s="7" t="s">
        <v>477</v>
      </c>
      <c r="E158" s="7" t="s">
        <v>478</v>
      </c>
      <c r="F158" s="7" t="s">
        <v>479</v>
      </c>
      <c r="G158" s="7" t="s">
        <v>318</v>
      </c>
      <c r="H158" s="8" t="s">
        <v>55</v>
      </c>
      <c r="I158" s="9"/>
      <c r="J158" s="9" t="n">
        <v>151</v>
      </c>
      <c r="K158" s="10" t="s">
        <v>56</v>
      </c>
      <c r="L158" s="11" t="s">
        <v>57</v>
      </c>
      <c r="M158" s="12" t="n">
        <v>43936</v>
      </c>
      <c r="N158" s="9" t="s">
        <v>58</v>
      </c>
      <c r="O158" s="9" t="n">
        <v>2020</v>
      </c>
      <c r="P158" s="12" t="n">
        <v>43936</v>
      </c>
      <c r="Q158" s="9" t="s">
        <v>59</v>
      </c>
    </row>
    <row r="159" customFormat="false" ht="13.8" hidden="false" customHeight="false" outlineLevel="0" collapsed="false">
      <c r="A159" s="7" t="n">
        <v>10</v>
      </c>
      <c r="B159" s="7" t="s">
        <v>104</v>
      </c>
      <c r="C159" s="7" t="s">
        <v>104</v>
      </c>
      <c r="D159" s="7" t="s">
        <v>480</v>
      </c>
      <c r="E159" s="7" t="s">
        <v>141</v>
      </c>
      <c r="F159" s="7" t="s">
        <v>481</v>
      </c>
      <c r="G159" s="7" t="s">
        <v>468</v>
      </c>
      <c r="H159" s="8" t="s">
        <v>55</v>
      </c>
      <c r="I159" s="9"/>
      <c r="J159" s="9" t="n">
        <v>152</v>
      </c>
      <c r="K159" s="10" t="s">
        <v>56</v>
      </c>
      <c r="L159" s="11" t="s">
        <v>57</v>
      </c>
      <c r="M159" s="12" t="n">
        <v>43936</v>
      </c>
      <c r="N159" s="9" t="s">
        <v>58</v>
      </c>
      <c r="O159" s="9" t="n">
        <v>2020</v>
      </c>
      <c r="P159" s="12" t="n">
        <v>43936</v>
      </c>
      <c r="Q159" s="9" t="s">
        <v>59</v>
      </c>
    </row>
    <row r="160" customFormat="false" ht="13.8" hidden="false" customHeight="false" outlineLevel="0" collapsed="false">
      <c r="A160" s="7" t="n">
        <v>9</v>
      </c>
      <c r="B160" s="7" t="s">
        <v>74</v>
      </c>
      <c r="C160" s="7" t="s">
        <v>74</v>
      </c>
      <c r="D160" s="7" t="s">
        <v>482</v>
      </c>
      <c r="E160" s="7" t="s">
        <v>483</v>
      </c>
      <c r="F160" s="7" t="s">
        <v>484</v>
      </c>
      <c r="G160" s="7" t="s">
        <v>94</v>
      </c>
      <c r="H160" s="8" t="s">
        <v>55</v>
      </c>
      <c r="I160" s="9"/>
      <c r="J160" s="9" t="n">
        <v>153</v>
      </c>
      <c r="K160" s="10" t="s">
        <v>56</v>
      </c>
      <c r="L160" s="11" t="s">
        <v>57</v>
      </c>
      <c r="M160" s="12" t="n">
        <v>43936</v>
      </c>
      <c r="N160" s="9" t="s">
        <v>58</v>
      </c>
      <c r="O160" s="9" t="n">
        <v>2020</v>
      </c>
      <c r="P160" s="12" t="n">
        <v>43936</v>
      </c>
      <c r="Q160" s="9" t="s">
        <v>59</v>
      </c>
    </row>
    <row r="161" customFormat="false" ht="13.8" hidden="false" customHeight="false" outlineLevel="0" collapsed="false">
      <c r="A161" s="7" t="n">
        <v>9</v>
      </c>
      <c r="B161" s="7" t="s">
        <v>50</v>
      </c>
      <c r="C161" s="7" t="s">
        <v>50</v>
      </c>
      <c r="D161" s="7" t="s">
        <v>485</v>
      </c>
      <c r="E161" s="7" t="s">
        <v>169</v>
      </c>
      <c r="F161" s="7" t="s">
        <v>92</v>
      </c>
      <c r="G161" s="7" t="s">
        <v>297</v>
      </c>
      <c r="H161" s="8" t="s">
        <v>55</v>
      </c>
      <c r="I161" s="9"/>
      <c r="J161" s="9" t="n">
        <v>154</v>
      </c>
      <c r="K161" s="10" t="s">
        <v>56</v>
      </c>
      <c r="L161" s="11" t="s">
        <v>57</v>
      </c>
      <c r="M161" s="12" t="n">
        <v>43936</v>
      </c>
      <c r="N161" s="9" t="s">
        <v>58</v>
      </c>
      <c r="O161" s="9" t="n">
        <v>2020</v>
      </c>
      <c r="P161" s="12" t="n">
        <v>43936</v>
      </c>
      <c r="Q161" s="9" t="s">
        <v>59</v>
      </c>
    </row>
    <row r="162" customFormat="false" ht="13.8" hidden="false" customHeight="false" outlineLevel="0" collapsed="false">
      <c r="A162" s="7" t="n">
        <v>11</v>
      </c>
      <c r="B162" s="7" t="s">
        <v>133</v>
      </c>
      <c r="C162" s="7" t="s">
        <v>133</v>
      </c>
      <c r="D162" s="7" t="s">
        <v>486</v>
      </c>
      <c r="E162" s="7" t="s">
        <v>478</v>
      </c>
      <c r="F162" s="7" t="s">
        <v>487</v>
      </c>
      <c r="G162" s="7" t="s">
        <v>488</v>
      </c>
      <c r="H162" s="8" t="s">
        <v>55</v>
      </c>
      <c r="I162" s="9"/>
      <c r="J162" s="9" t="n">
        <v>155</v>
      </c>
      <c r="K162" s="10" t="s">
        <v>56</v>
      </c>
      <c r="L162" s="11" t="s">
        <v>57</v>
      </c>
      <c r="M162" s="12" t="n">
        <v>43936</v>
      </c>
      <c r="N162" s="9" t="s">
        <v>58</v>
      </c>
      <c r="O162" s="9" t="n">
        <v>2020</v>
      </c>
      <c r="P162" s="12" t="n">
        <v>43936</v>
      </c>
      <c r="Q162" s="9" t="s">
        <v>59</v>
      </c>
    </row>
    <row r="163" customFormat="false" ht="13.8" hidden="false" customHeight="false" outlineLevel="0" collapsed="false">
      <c r="A163" s="7" t="n">
        <v>9</v>
      </c>
      <c r="B163" s="7" t="s">
        <v>83</v>
      </c>
      <c r="C163" s="7" t="s">
        <v>83</v>
      </c>
      <c r="D163" s="7" t="s">
        <v>379</v>
      </c>
      <c r="E163" s="7" t="s">
        <v>399</v>
      </c>
      <c r="F163" s="7" t="s">
        <v>107</v>
      </c>
      <c r="G163" s="7" t="s">
        <v>64</v>
      </c>
      <c r="H163" s="8" t="s">
        <v>55</v>
      </c>
      <c r="I163" s="9"/>
      <c r="J163" s="9" t="n">
        <v>156</v>
      </c>
      <c r="K163" s="10" t="s">
        <v>56</v>
      </c>
      <c r="L163" s="11" t="s">
        <v>57</v>
      </c>
      <c r="M163" s="12" t="n">
        <v>43936</v>
      </c>
      <c r="N163" s="9" t="s">
        <v>58</v>
      </c>
      <c r="O163" s="9" t="n">
        <v>2020</v>
      </c>
      <c r="P163" s="12" t="n">
        <v>43936</v>
      </c>
      <c r="Q163" s="9" t="s">
        <v>59</v>
      </c>
    </row>
    <row r="164" customFormat="false" ht="13.8" hidden="false" customHeight="false" outlineLevel="0" collapsed="false">
      <c r="A164" s="7" t="n">
        <v>11</v>
      </c>
      <c r="B164" s="7" t="s">
        <v>133</v>
      </c>
      <c r="C164" s="7" t="s">
        <v>133</v>
      </c>
      <c r="D164" s="7" t="s">
        <v>489</v>
      </c>
      <c r="E164" s="7" t="s">
        <v>490</v>
      </c>
      <c r="F164" s="7" t="s">
        <v>90</v>
      </c>
      <c r="G164" s="7" t="s">
        <v>491</v>
      </c>
      <c r="H164" s="8" t="s">
        <v>55</v>
      </c>
      <c r="I164" s="9"/>
      <c r="J164" s="9" t="n">
        <v>157</v>
      </c>
      <c r="K164" s="10" t="s">
        <v>56</v>
      </c>
      <c r="L164" s="11" t="s">
        <v>57</v>
      </c>
      <c r="M164" s="12" t="n">
        <v>43936</v>
      </c>
      <c r="N164" s="9" t="s">
        <v>58</v>
      </c>
      <c r="O164" s="9" t="n">
        <v>2020</v>
      </c>
      <c r="P164" s="12" t="n">
        <v>43936</v>
      </c>
      <c r="Q164" s="9" t="s">
        <v>59</v>
      </c>
    </row>
    <row r="165" customFormat="false" ht="13.8" hidden="false" customHeight="false" outlineLevel="0" collapsed="false">
      <c r="A165" s="7" t="n">
        <v>9</v>
      </c>
      <c r="B165" s="7" t="s">
        <v>74</v>
      </c>
      <c r="C165" s="7" t="s">
        <v>74</v>
      </c>
      <c r="D165" s="7" t="s">
        <v>492</v>
      </c>
      <c r="E165" s="7" t="s">
        <v>90</v>
      </c>
      <c r="F165" s="7" t="s">
        <v>493</v>
      </c>
      <c r="G165" s="7" t="s">
        <v>233</v>
      </c>
      <c r="H165" s="8" t="s">
        <v>55</v>
      </c>
      <c r="I165" s="9"/>
      <c r="J165" s="9" t="n">
        <v>158</v>
      </c>
      <c r="K165" s="10" t="s">
        <v>56</v>
      </c>
      <c r="L165" s="11" t="s">
        <v>57</v>
      </c>
      <c r="M165" s="12" t="n">
        <v>43936</v>
      </c>
      <c r="N165" s="9" t="s">
        <v>58</v>
      </c>
      <c r="O165" s="9" t="n">
        <v>2020</v>
      </c>
      <c r="P165" s="12" t="n">
        <v>43936</v>
      </c>
      <c r="Q165" s="9" t="s">
        <v>59</v>
      </c>
    </row>
    <row r="166" customFormat="false" ht="13.8" hidden="false" customHeight="false" outlineLevel="0" collapsed="false">
      <c r="A166" s="7" t="n">
        <v>9</v>
      </c>
      <c r="B166" s="7" t="s">
        <v>74</v>
      </c>
      <c r="C166" s="7" t="s">
        <v>74</v>
      </c>
      <c r="D166" s="7" t="s">
        <v>494</v>
      </c>
      <c r="E166" s="7" t="s">
        <v>495</v>
      </c>
      <c r="F166" s="7" t="s">
        <v>232</v>
      </c>
      <c r="G166" s="7" t="s">
        <v>372</v>
      </c>
      <c r="H166" s="8" t="s">
        <v>55</v>
      </c>
      <c r="I166" s="9"/>
      <c r="J166" s="9" t="n">
        <v>159</v>
      </c>
      <c r="K166" s="10" t="s">
        <v>56</v>
      </c>
      <c r="L166" s="11" t="s">
        <v>57</v>
      </c>
      <c r="M166" s="12" t="n">
        <v>43936</v>
      </c>
      <c r="N166" s="9" t="s">
        <v>58</v>
      </c>
      <c r="O166" s="9" t="n">
        <v>2020</v>
      </c>
      <c r="P166" s="12" t="n">
        <v>43936</v>
      </c>
      <c r="Q166" s="9" t="s">
        <v>59</v>
      </c>
    </row>
    <row r="167" customFormat="false" ht="13.8" hidden="false" customHeight="false" outlineLevel="0" collapsed="false">
      <c r="A167" s="7" t="n">
        <v>9</v>
      </c>
      <c r="B167" s="7" t="s">
        <v>74</v>
      </c>
      <c r="C167" s="7" t="s">
        <v>74</v>
      </c>
      <c r="D167" s="7" t="s">
        <v>496</v>
      </c>
      <c r="E167" s="7" t="s">
        <v>225</v>
      </c>
      <c r="F167" s="7" t="s">
        <v>497</v>
      </c>
      <c r="G167" s="7" t="s">
        <v>78</v>
      </c>
      <c r="H167" s="8" t="s">
        <v>55</v>
      </c>
      <c r="I167" s="9"/>
      <c r="J167" s="9" t="n">
        <v>160</v>
      </c>
      <c r="K167" s="10" t="s">
        <v>56</v>
      </c>
      <c r="L167" s="11" t="s">
        <v>57</v>
      </c>
      <c r="M167" s="12" t="n">
        <v>43936</v>
      </c>
      <c r="N167" s="9" t="s">
        <v>58</v>
      </c>
      <c r="O167" s="9" t="n">
        <v>2020</v>
      </c>
      <c r="P167" s="12" t="n">
        <v>43936</v>
      </c>
      <c r="Q167" s="9" t="s">
        <v>59</v>
      </c>
    </row>
    <row r="168" customFormat="false" ht="13.8" hidden="false" customHeight="false" outlineLevel="0" collapsed="false">
      <c r="A168" s="7" t="n">
        <v>10</v>
      </c>
      <c r="B168" s="7" t="s">
        <v>176</v>
      </c>
      <c r="C168" s="7" t="s">
        <v>176</v>
      </c>
      <c r="D168" s="7" t="s">
        <v>498</v>
      </c>
      <c r="E168" s="7" t="s">
        <v>67</v>
      </c>
      <c r="F168" s="7" t="s">
        <v>499</v>
      </c>
      <c r="G168" s="7" t="s">
        <v>210</v>
      </c>
      <c r="H168" s="8" t="s">
        <v>55</v>
      </c>
      <c r="I168" s="9"/>
      <c r="J168" s="9" t="n">
        <v>161</v>
      </c>
      <c r="K168" s="10" t="s">
        <v>56</v>
      </c>
      <c r="L168" s="11" t="s">
        <v>57</v>
      </c>
      <c r="M168" s="12" t="n">
        <v>43936</v>
      </c>
      <c r="N168" s="9" t="s">
        <v>58</v>
      </c>
      <c r="O168" s="9" t="n">
        <v>2020</v>
      </c>
      <c r="P168" s="12" t="n">
        <v>43936</v>
      </c>
      <c r="Q168" s="9" t="s">
        <v>59</v>
      </c>
    </row>
    <row r="169" customFormat="false" ht="13.8" hidden="false" customHeight="false" outlineLevel="0" collapsed="false">
      <c r="A169" s="7" t="n">
        <v>9</v>
      </c>
      <c r="B169" s="7" t="s">
        <v>74</v>
      </c>
      <c r="C169" s="7" t="s">
        <v>74</v>
      </c>
      <c r="D169" s="7" t="s">
        <v>500</v>
      </c>
      <c r="E169" s="7" t="s">
        <v>501</v>
      </c>
      <c r="F169" s="7" t="s">
        <v>449</v>
      </c>
      <c r="G169" s="7" t="s">
        <v>103</v>
      </c>
      <c r="H169" s="8" t="s">
        <v>55</v>
      </c>
      <c r="I169" s="9"/>
      <c r="J169" s="9" t="n">
        <v>162</v>
      </c>
      <c r="K169" s="10" t="s">
        <v>56</v>
      </c>
      <c r="L169" s="11" t="s">
        <v>57</v>
      </c>
      <c r="M169" s="12" t="n">
        <v>43936</v>
      </c>
      <c r="N169" s="9" t="s">
        <v>58</v>
      </c>
      <c r="O169" s="9" t="n">
        <v>2020</v>
      </c>
      <c r="P169" s="12" t="n">
        <v>43936</v>
      </c>
      <c r="Q169" s="9" t="s">
        <v>59</v>
      </c>
    </row>
    <row r="170" customFormat="false" ht="13.8" hidden="false" customHeight="false" outlineLevel="0" collapsed="false">
      <c r="A170" s="7" t="n">
        <v>10</v>
      </c>
      <c r="B170" s="7" t="s">
        <v>176</v>
      </c>
      <c r="C170" s="7" t="s">
        <v>176</v>
      </c>
      <c r="D170" s="7" t="s">
        <v>502</v>
      </c>
      <c r="E170" s="7" t="s">
        <v>503</v>
      </c>
      <c r="F170" s="7" t="s">
        <v>90</v>
      </c>
      <c r="G170" s="7" t="s">
        <v>292</v>
      </c>
      <c r="H170" s="8" t="s">
        <v>55</v>
      </c>
      <c r="I170" s="9"/>
      <c r="J170" s="9" t="n">
        <v>163</v>
      </c>
      <c r="K170" s="10" t="s">
        <v>56</v>
      </c>
      <c r="L170" s="11" t="s">
        <v>57</v>
      </c>
      <c r="M170" s="12" t="n">
        <v>43936</v>
      </c>
      <c r="N170" s="9" t="s">
        <v>58</v>
      </c>
      <c r="O170" s="9" t="n">
        <v>2020</v>
      </c>
      <c r="P170" s="12" t="n">
        <v>43936</v>
      </c>
      <c r="Q170" s="9" t="s">
        <v>59</v>
      </c>
    </row>
    <row r="171" customFormat="false" ht="13.8" hidden="false" customHeight="false" outlineLevel="0" collapsed="false">
      <c r="A171" s="7" t="n">
        <v>12</v>
      </c>
      <c r="B171" s="7" t="s">
        <v>251</v>
      </c>
      <c r="C171" s="7" t="s">
        <v>251</v>
      </c>
      <c r="D171" s="7" t="s">
        <v>504</v>
      </c>
      <c r="E171" s="7" t="s">
        <v>462</v>
      </c>
      <c r="F171" s="7" t="s">
        <v>505</v>
      </c>
      <c r="G171" s="7" t="s">
        <v>297</v>
      </c>
      <c r="H171" s="8" t="s">
        <v>55</v>
      </c>
      <c r="I171" s="9"/>
      <c r="J171" s="9" t="n">
        <v>164</v>
      </c>
      <c r="K171" s="10" t="s">
        <v>56</v>
      </c>
      <c r="L171" s="11" t="s">
        <v>57</v>
      </c>
      <c r="M171" s="12" t="n">
        <v>43936</v>
      </c>
      <c r="N171" s="9" t="s">
        <v>58</v>
      </c>
      <c r="O171" s="9" t="n">
        <v>2020</v>
      </c>
      <c r="P171" s="12" t="n">
        <v>43936</v>
      </c>
      <c r="Q171" s="9" t="s">
        <v>59</v>
      </c>
    </row>
    <row r="172" customFormat="false" ht="13.8" hidden="false" customHeight="false" outlineLevel="0" collapsed="false">
      <c r="A172" s="7" t="n">
        <v>9</v>
      </c>
      <c r="B172" s="7" t="s">
        <v>74</v>
      </c>
      <c r="C172" s="7" t="s">
        <v>74</v>
      </c>
      <c r="D172" s="7" t="s">
        <v>419</v>
      </c>
      <c r="E172" s="7" t="s">
        <v>89</v>
      </c>
      <c r="F172" s="7" t="s">
        <v>506</v>
      </c>
      <c r="G172" s="7" t="s">
        <v>468</v>
      </c>
      <c r="H172" s="8" t="s">
        <v>55</v>
      </c>
      <c r="I172" s="9"/>
      <c r="J172" s="9" t="n">
        <v>165</v>
      </c>
      <c r="K172" s="10" t="s">
        <v>56</v>
      </c>
      <c r="L172" s="11" t="s">
        <v>57</v>
      </c>
      <c r="M172" s="12" t="n">
        <v>43936</v>
      </c>
      <c r="N172" s="9" t="s">
        <v>58</v>
      </c>
      <c r="O172" s="9" t="n">
        <v>2020</v>
      </c>
      <c r="P172" s="12" t="n">
        <v>43936</v>
      </c>
      <c r="Q172" s="9" t="s">
        <v>59</v>
      </c>
    </row>
    <row r="173" customFormat="false" ht="13.8" hidden="false" customHeight="false" outlineLevel="0" collapsed="false">
      <c r="A173" s="7" t="n">
        <v>9</v>
      </c>
      <c r="B173" s="7" t="s">
        <v>74</v>
      </c>
      <c r="C173" s="7" t="s">
        <v>74</v>
      </c>
      <c r="D173" s="7" t="s">
        <v>507</v>
      </c>
      <c r="E173" s="7" t="s">
        <v>86</v>
      </c>
      <c r="F173" s="7" t="s">
        <v>170</v>
      </c>
      <c r="G173" s="7" t="s">
        <v>108</v>
      </c>
      <c r="H173" s="8" t="s">
        <v>55</v>
      </c>
      <c r="I173" s="9"/>
      <c r="J173" s="9" t="n">
        <v>166</v>
      </c>
      <c r="K173" s="10" t="s">
        <v>56</v>
      </c>
      <c r="L173" s="11" t="s">
        <v>57</v>
      </c>
      <c r="M173" s="12" t="n">
        <v>43936</v>
      </c>
      <c r="N173" s="9" t="s">
        <v>58</v>
      </c>
      <c r="O173" s="9" t="n">
        <v>2020</v>
      </c>
      <c r="P173" s="12" t="n">
        <v>43936</v>
      </c>
      <c r="Q173" s="9" t="s">
        <v>59</v>
      </c>
    </row>
    <row r="174" customFormat="false" ht="13.8" hidden="false" customHeight="false" outlineLevel="0" collapsed="false">
      <c r="A174" s="7" t="n">
        <v>10</v>
      </c>
      <c r="B174" s="7" t="s">
        <v>99</v>
      </c>
      <c r="C174" s="7" t="s">
        <v>99</v>
      </c>
      <c r="D174" s="7" t="s">
        <v>508</v>
      </c>
      <c r="E174" s="7" t="s">
        <v>509</v>
      </c>
      <c r="F174" s="7" t="s">
        <v>93</v>
      </c>
      <c r="G174" s="7" t="s">
        <v>372</v>
      </c>
      <c r="H174" s="8" t="s">
        <v>55</v>
      </c>
      <c r="I174" s="9"/>
      <c r="J174" s="9" t="n">
        <v>167</v>
      </c>
      <c r="K174" s="10" t="s">
        <v>56</v>
      </c>
      <c r="L174" s="11" t="s">
        <v>57</v>
      </c>
      <c r="M174" s="12" t="n">
        <v>43936</v>
      </c>
      <c r="N174" s="9" t="s">
        <v>58</v>
      </c>
      <c r="O174" s="9" t="n">
        <v>2020</v>
      </c>
      <c r="P174" s="12" t="n">
        <v>43936</v>
      </c>
      <c r="Q174" s="9" t="s">
        <v>59</v>
      </c>
    </row>
    <row r="175" customFormat="false" ht="13.8" hidden="false" customHeight="false" outlineLevel="0" collapsed="false">
      <c r="A175" s="7" t="n">
        <v>10</v>
      </c>
      <c r="B175" s="7" t="s">
        <v>176</v>
      </c>
      <c r="C175" s="7" t="s">
        <v>176</v>
      </c>
      <c r="D175" s="7" t="s">
        <v>510</v>
      </c>
      <c r="E175" s="7" t="s">
        <v>323</v>
      </c>
      <c r="F175" s="7" t="s">
        <v>335</v>
      </c>
      <c r="G175" s="7" t="s">
        <v>197</v>
      </c>
      <c r="H175" s="8" t="s">
        <v>98</v>
      </c>
      <c r="I175" s="9"/>
      <c r="J175" s="9" t="n">
        <v>168</v>
      </c>
      <c r="K175" s="10" t="s">
        <v>56</v>
      </c>
      <c r="L175" s="11" t="s">
        <v>57</v>
      </c>
      <c r="M175" s="12" t="n">
        <v>43936</v>
      </c>
      <c r="N175" s="9" t="s">
        <v>58</v>
      </c>
      <c r="O175" s="9" t="n">
        <v>2020</v>
      </c>
      <c r="P175" s="12" t="n">
        <v>43936</v>
      </c>
      <c r="Q175" s="9" t="s">
        <v>59</v>
      </c>
    </row>
    <row r="176" customFormat="false" ht="13.8" hidden="false" customHeight="false" outlineLevel="0" collapsed="false">
      <c r="A176" s="7" t="n">
        <v>11</v>
      </c>
      <c r="B176" s="7" t="s">
        <v>121</v>
      </c>
      <c r="C176" s="7" t="s">
        <v>121</v>
      </c>
      <c r="D176" s="7" t="s">
        <v>511</v>
      </c>
      <c r="E176" s="7" t="s">
        <v>512</v>
      </c>
      <c r="F176" s="7" t="s">
        <v>513</v>
      </c>
      <c r="G176" s="7" t="s">
        <v>82</v>
      </c>
      <c r="H176" s="8" t="s">
        <v>98</v>
      </c>
      <c r="I176" s="9"/>
      <c r="J176" s="9" t="n">
        <v>169</v>
      </c>
      <c r="K176" s="10" t="s">
        <v>56</v>
      </c>
      <c r="L176" s="11" t="s">
        <v>57</v>
      </c>
      <c r="M176" s="12" t="n">
        <v>43936</v>
      </c>
      <c r="N176" s="9" t="s">
        <v>58</v>
      </c>
      <c r="O176" s="9" t="n">
        <v>2020</v>
      </c>
      <c r="P176" s="12" t="n">
        <v>43936</v>
      </c>
      <c r="Q176" s="9" t="s">
        <v>59</v>
      </c>
    </row>
    <row r="177" customFormat="false" ht="13.8" hidden="false" customHeight="false" outlineLevel="0" collapsed="false">
      <c r="A177" s="7" t="n">
        <v>9</v>
      </c>
      <c r="B177" s="7" t="s">
        <v>83</v>
      </c>
      <c r="C177" s="7" t="s">
        <v>83</v>
      </c>
      <c r="D177" s="7" t="s">
        <v>514</v>
      </c>
      <c r="E177" s="7" t="s">
        <v>264</v>
      </c>
      <c r="F177" s="7" t="s">
        <v>67</v>
      </c>
      <c r="G177" s="7" t="s">
        <v>94</v>
      </c>
      <c r="H177" s="8" t="s">
        <v>55</v>
      </c>
      <c r="I177" s="9"/>
      <c r="J177" s="9" t="n">
        <v>170</v>
      </c>
      <c r="K177" s="10" t="s">
        <v>56</v>
      </c>
      <c r="L177" s="11" t="s">
        <v>57</v>
      </c>
      <c r="M177" s="12" t="n">
        <v>43936</v>
      </c>
      <c r="N177" s="9" t="s">
        <v>58</v>
      </c>
      <c r="O177" s="9" t="n">
        <v>2020</v>
      </c>
      <c r="P177" s="12" t="n">
        <v>43936</v>
      </c>
      <c r="Q177" s="9" t="s">
        <v>59</v>
      </c>
    </row>
    <row r="178" customFormat="false" ht="13.8" hidden="false" customHeight="false" outlineLevel="0" collapsed="false">
      <c r="A178" s="7" t="n">
        <v>9</v>
      </c>
      <c r="B178" s="7" t="s">
        <v>74</v>
      </c>
      <c r="C178" s="7" t="s">
        <v>74</v>
      </c>
      <c r="D178" s="7" t="s">
        <v>515</v>
      </c>
      <c r="E178" s="7" t="s">
        <v>516</v>
      </c>
      <c r="F178" s="7" t="s">
        <v>517</v>
      </c>
      <c r="G178" s="7" t="s">
        <v>94</v>
      </c>
      <c r="H178" s="8" t="s">
        <v>98</v>
      </c>
      <c r="I178" s="9"/>
      <c r="J178" s="9" t="n">
        <v>171</v>
      </c>
      <c r="K178" s="10" t="s">
        <v>56</v>
      </c>
      <c r="L178" s="11" t="s">
        <v>57</v>
      </c>
      <c r="M178" s="12" t="n">
        <v>43936</v>
      </c>
      <c r="N178" s="9" t="s">
        <v>58</v>
      </c>
      <c r="O178" s="9" t="n">
        <v>2020</v>
      </c>
      <c r="P178" s="12" t="n">
        <v>43936</v>
      </c>
      <c r="Q178" s="9" t="s">
        <v>59</v>
      </c>
    </row>
    <row r="179" customFormat="false" ht="13.8" hidden="false" customHeight="false" outlineLevel="0" collapsed="false">
      <c r="A179" s="7" t="n">
        <v>9</v>
      </c>
      <c r="B179" s="7" t="s">
        <v>50</v>
      </c>
      <c r="C179" s="7" t="s">
        <v>50</v>
      </c>
      <c r="D179" s="7" t="s">
        <v>518</v>
      </c>
      <c r="E179" s="7" t="s">
        <v>519</v>
      </c>
      <c r="F179" s="7" t="s">
        <v>72</v>
      </c>
      <c r="G179" s="7" t="s">
        <v>115</v>
      </c>
      <c r="H179" s="8" t="s">
        <v>55</v>
      </c>
      <c r="I179" s="9"/>
      <c r="J179" s="9" t="n">
        <v>172</v>
      </c>
      <c r="K179" s="10" t="s">
        <v>56</v>
      </c>
      <c r="L179" s="11" t="s">
        <v>57</v>
      </c>
      <c r="M179" s="12" t="n">
        <v>43936</v>
      </c>
      <c r="N179" s="9" t="s">
        <v>58</v>
      </c>
      <c r="O179" s="9" t="n">
        <v>2020</v>
      </c>
      <c r="P179" s="12" t="n">
        <v>43936</v>
      </c>
      <c r="Q179" s="9" t="s">
        <v>59</v>
      </c>
    </row>
    <row r="180" customFormat="false" ht="13.8" hidden="false" customHeight="false" outlineLevel="0" collapsed="false">
      <c r="A180" s="7" t="n">
        <v>9</v>
      </c>
      <c r="B180" s="7" t="s">
        <v>50</v>
      </c>
      <c r="C180" s="7" t="s">
        <v>50</v>
      </c>
      <c r="D180" s="7" t="s">
        <v>520</v>
      </c>
      <c r="E180" s="7" t="s">
        <v>521</v>
      </c>
      <c r="F180" s="7" t="s">
        <v>193</v>
      </c>
      <c r="G180" s="7" t="s">
        <v>73</v>
      </c>
      <c r="H180" s="8" t="s">
        <v>55</v>
      </c>
      <c r="I180" s="9"/>
      <c r="J180" s="9" t="n">
        <v>173</v>
      </c>
      <c r="K180" s="10" t="s">
        <v>56</v>
      </c>
      <c r="L180" s="11" t="s">
        <v>57</v>
      </c>
      <c r="M180" s="12" t="n">
        <v>43936</v>
      </c>
      <c r="N180" s="9" t="s">
        <v>58</v>
      </c>
      <c r="O180" s="9" t="n">
        <v>2020</v>
      </c>
      <c r="P180" s="12" t="n">
        <v>43936</v>
      </c>
      <c r="Q180" s="9" t="s">
        <v>59</v>
      </c>
    </row>
    <row r="181" customFormat="false" ht="13.8" hidden="false" customHeight="false" outlineLevel="0" collapsed="false">
      <c r="A181" s="7" t="n">
        <v>9</v>
      </c>
      <c r="B181" s="7" t="s">
        <v>74</v>
      </c>
      <c r="C181" s="7" t="s">
        <v>74</v>
      </c>
      <c r="D181" s="7" t="s">
        <v>402</v>
      </c>
      <c r="E181" s="7" t="s">
        <v>522</v>
      </c>
      <c r="F181" s="7" t="s">
        <v>523</v>
      </c>
      <c r="G181" s="7" t="s">
        <v>103</v>
      </c>
      <c r="H181" s="8" t="s">
        <v>55</v>
      </c>
      <c r="I181" s="9"/>
      <c r="J181" s="9" t="n">
        <v>174</v>
      </c>
      <c r="K181" s="10" t="s">
        <v>56</v>
      </c>
      <c r="L181" s="11" t="s">
        <v>57</v>
      </c>
      <c r="M181" s="12" t="n">
        <v>43936</v>
      </c>
      <c r="N181" s="9" t="s">
        <v>58</v>
      </c>
      <c r="O181" s="9" t="n">
        <v>2020</v>
      </c>
      <c r="P181" s="12" t="n">
        <v>43936</v>
      </c>
      <c r="Q181" s="9" t="s">
        <v>59</v>
      </c>
    </row>
    <row r="182" customFormat="false" ht="13.8" hidden="false" customHeight="false" outlineLevel="0" collapsed="false">
      <c r="A182" s="7" t="n">
        <v>9</v>
      </c>
      <c r="B182" s="7" t="s">
        <v>50</v>
      </c>
      <c r="C182" s="7" t="s">
        <v>50</v>
      </c>
      <c r="D182" s="7" t="s">
        <v>524</v>
      </c>
      <c r="E182" s="7" t="s">
        <v>353</v>
      </c>
      <c r="F182" s="7" t="s">
        <v>525</v>
      </c>
      <c r="G182" s="7" t="s">
        <v>94</v>
      </c>
      <c r="H182" s="8" t="s">
        <v>55</v>
      </c>
      <c r="I182" s="9"/>
      <c r="J182" s="9" t="n">
        <v>175</v>
      </c>
      <c r="K182" s="10" t="s">
        <v>56</v>
      </c>
      <c r="L182" s="11" t="s">
        <v>57</v>
      </c>
      <c r="M182" s="12" t="n">
        <v>43936</v>
      </c>
      <c r="N182" s="9" t="s">
        <v>58</v>
      </c>
      <c r="O182" s="9" t="n">
        <v>2020</v>
      </c>
      <c r="P182" s="12" t="n">
        <v>43936</v>
      </c>
      <c r="Q182" s="9" t="s">
        <v>59</v>
      </c>
    </row>
    <row r="183" customFormat="false" ht="13.8" hidden="false" customHeight="false" outlineLevel="0" collapsed="false">
      <c r="A183" s="7" t="n">
        <v>9</v>
      </c>
      <c r="B183" s="7" t="s">
        <v>50</v>
      </c>
      <c r="C183" s="7" t="s">
        <v>50</v>
      </c>
      <c r="D183" s="7" t="s">
        <v>526</v>
      </c>
      <c r="E183" s="7" t="s">
        <v>527</v>
      </c>
      <c r="F183" s="7" t="s">
        <v>349</v>
      </c>
      <c r="G183" s="7" t="s">
        <v>94</v>
      </c>
      <c r="H183" s="8" t="s">
        <v>55</v>
      </c>
      <c r="I183" s="9"/>
      <c r="J183" s="9" t="n">
        <v>176</v>
      </c>
      <c r="K183" s="10" t="s">
        <v>56</v>
      </c>
      <c r="L183" s="11" t="s">
        <v>57</v>
      </c>
      <c r="M183" s="12" t="n">
        <v>43936</v>
      </c>
      <c r="N183" s="9" t="s">
        <v>58</v>
      </c>
      <c r="O183" s="9" t="n">
        <v>2020</v>
      </c>
      <c r="P183" s="12" t="n">
        <v>43936</v>
      </c>
      <c r="Q183" s="9" t="s">
        <v>59</v>
      </c>
    </row>
    <row r="184" customFormat="false" ht="13.8" hidden="false" customHeight="false" outlineLevel="0" collapsed="false">
      <c r="A184" s="7" t="n">
        <v>9</v>
      </c>
      <c r="B184" s="7" t="s">
        <v>83</v>
      </c>
      <c r="C184" s="7" t="s">
        <v>83</v>
      </c>
      <c r="D184" s="7" t="s">
        <v>528</v>
      </c>
      <c r="E184" s="7" t="s">
        <v>80</v>
      </c>
      <c r="F184" s="7" t="s">
        <v>529</v>
      </c>
      <c r="G184" s="7" t="s">
        <v>144</v>
      </c>
      <c r="H184" s="8" t="s">
        <v>55</v>
      </c>
      <c r="I184" s="9"/>
      <c r="J184" s="9" t="n">
        <v>177</v>
      </c>
      <c r="K184" s="10" t="s">
        <v>56</v>
      </c>
      <c r="L184" s="11" t="s">
        <v>57</v>
      </c>
      <c r="M184" s="12" t="n">
        <v>43936</v>
      </c>
      <c r="N184" s="9" t="s">
        <v>58</v>
      </c>
      <c r="O184" s="9" t="n">
        <v>2020</v>
      </c>
      <c r="P184" s="12" t="n">
        <v>43936</v>
      </c>
      <c r="Q184" s="9" t="s">
        <v>59</v>
      </c>
    </row>
    <row r="185" customFormat="false" ht="13.8" hidden="false" customHeight="false" outlineLevel="0" collapsed="false">
      <c r="A185" s="7" t="n">
        <v>9</v>
      </c>
      <c r="B185" s="7" t="s">
        <v>50</v>
      </c>
      <c r="C185" s="7" t="s">
        <v>50</v>
      </c>
      <c r="D185" s="7" t="s">
        <v>530</v>
      </c>
      <c r="E185" s="7" t="s">
        <v>398</v>
      </c>
      <c r="F185" s="7" t="s">
        <v>531</v>
      </c>
      <c r="G185" s="7" t="s">
        <v>144</v>
      </c>
      <c r="H185" s="8" t="s">
        <v>55</v>
      </c>
      <c r="I185" s="9"/>
      <c r="J185" s="9" t="n">
        <v>178</v>
      </c>
      <c r="K185" s="10" t="s">
        <v>56</v>
      </c>
      <c r="L185" s="11" t="s">
        <v>57</v>
      </c>
      <c r="M185" s="12" t="n">
        <v>43936</v>
      </c>
      <c r="N185" s="9" t="s">
        <v>58</v>
      </c>
      <c r="O185" s="9" t="n">
        <v>2020</v>
      </c>
      <c r="P185" s="12" t="n">
        <v>43936</v>
      </c>
      <c r="Q185" s="9" t="s">
        <v>59</v>
      </c>
    </row>
    <row r="186" customFormat="false" ht="13.8" hidden="false" customHeight="false" outlineLevel="0" collapsed="false">
      <c r="A186" s="7" t="n">
        <v>11</v>
      </c>
      <c r="B186" s="7" t="s">
        <v>223</v>
      </c>
      <c r="C186" s="7" t="s">
        <v>223</v>
      </c>
      <c r="D186" s="7" t="s">
        <v>532</v>
      </c>
      <c r="E186" s="7" t="s">
        <v>185</v>
      </c>
      <c r="F186" s="7" t="s">
        <v>185</v>
      </c>
      <c r="G186" s="7" t="s">
        <v>94</v>
      </c>
      <c r="H186" s="8" t="s">
        <v>55</v>
      </c>
      <c r="I186" s="9"/>
      <c r="J186" s="9" t="n">
        <v>179</v>
      </c>
      <c r="K186" s="10" t="s">
        <v>56</v>
      </c>
      <c r="L186" s="11" t="s">
        <v>57</v>
      </c>
      <c r="M186" s="12" t="n">
        <v>43936</v>
      </c>
      <c r="N186" s="9" t="s">
        <v>58</v>
      </c>
      <c r="O186" s="9" t="n">
        <v>2020</v>
      </c>
      <c r="P186" s="12" t="n">
        <v>43936</v>
      </c>
      <c r="Q186" s="9" t="s">
        <v>59</v>
      </c>
    </row>
    <row r="187" customFormat="false" ht="13.8" hidden="false" customHeight="false" outlineLevel="0" collapsed="false">
      <c r="A187" s="7" t="n">
        <v>12</v>
      </c>
      <c r="B187" s="7" t="s">
        <v>251</v>
      </c>
      <c r="C187" s="7" t="s">
        <v>251</v>
      </c>
      <c r="D187" s="7" t="s">
        <v>533</v>
      </c>
      <c r="E187" s="7" t="s">
        <v>327</v>
      </c>
      <c r="F187" s="7" t="s">
        <v>534</v>
      </c>
      <c r="G187" s="7" t="s">
        <v>115</v>
      </c>
      <c r="H187" s="8" t="s">
        <v>55</v>
      </c>
      <c r="I187" s="9"/>
      <c r="J187" s="9" t="n">
        <v>180</v>
      </c>
      <c r="K187" s="10" t="s">
        <v>56</v>
      </c>
      <c r="L187" s="11" t="s">
        <v>57</v>
      </c>
      <c r="M187" s="12" t="n">
        <v>43936</v>
      </c>
      <c r="N187" s="9" t="s">
        <v>58</v>
      </c>
      <c r="O187" s="9" t="n">
        <v>2020</v>
      </c>
      <c r="P187" s="12" t="n">
        <v>43936</v>
      </c>
      <c r="Q187" s="9" t="s">
        <v>59</v>
      </c>
    </row>
    <row r="188" customFormat="false" ht="13.8" hidden="false" customHeight="false" outlineLevel="0" collapsed="false">
      <c r="A188" s="7" t="n">
        <v>11</v>
      </c>
      <c r="B188" s="7" t="s">
        <v>60</v>
      </c>
      <c r="C188" s="7" t="s">
        <v>60</v>
      </c>
      <c r="D188" s="7" t="s">
        <v>535</v>
      </c>
      <c r="E188" s="7" t="s">
        <v>92</v>
      </c>
      <c r="F188" s="7" t="s">
        <v>517</v>
      </c>
      <c r="G188" s="7" t="s">
        <v>69</v>
      </c>
      <c r="H188" s="8" t="s">
        <v>55</v>
      </c>
      <c r="I188" s="9"/>
      <c r="J188" s="9" t="n">
        <v>181</v>
      </c>
      <c r="K188" s="10" t="s">
        <v>56</v>
      </c>
      <c r="L188" s="11" t="s">
        <v>57</v>
      </c>
      <c r="M188" s="12" t="n">
        <v>43936</v>
      </c>
      <c r="N188" s="9" t="s">
        <v>58</v>
      </c>
      <c r="O188" s="9" t="n">
        <v>2020</v>
      </c>
      <c r="P188" s="12" t="n">
        <v>43936</v>
      </c>
      <c r="Q188" s="9" t="s">
        <v>59</v>
      </c>
    </row>
    <row r="189" customFormat="false" ht="13.8" hidden="false" customHeight="false" outlineLevel="0" collapsed="false">
      <c r="A189" s="7" t="n">
        <v>10</v>
      </c>
      <c r="B189" s="7" t="s">
        <v>176</v>
      </c>
      <c r="C189" s="7" t="s">
        <v>176</v>
      </c>
      <c r="D189" s="7" t="s">
        <v>536</v>
      </c>
      <c r="E189" s="7" t="s">
        <v>537</v>
      </c>
      <c r="F189" s="7" t="s">
        <v>538</v>
      </c>
      <c r="G189" s="7" t="s">
        <v>292</v>
      </c>
      <c r="H189" s="8" t="s">
        <v>55</v>
      </c>
      <c r="I189" s="9"/>
      <c r="J189" s="9" t="n">
        <v>182</v>
      </c>
      <c r="K189" s="10" t="s">
        <v>56</v>
      </c>
      <c r="L189" s="11" t="s">
        <v>57</v>
      </c>
      <c r="M189" s="12" t="n">
        <v>43936</v>
      </c>
      <c r="N189" s="9" t="s">
        <v>58</v>
      </c>
      <c r="O189" s="9" t="n">
        <v>2020</v>
      </c>
      <c r="P189" s="12" t="n">
        <v>43936</v>
      </c>
      <c r="Q189" s="9" t="s">
        <v>59</v>
      </c>
    </row>
    <row r="190" customFormat="false" ht="13.8" hidden="false" customHeight="false" outlineLevel="0" collapsed="false">
      <c r="A190" s="7" t="n">
        <v>9</v>
      </c>
      <c r="B190" s="7" t="s">
        <v>50</v>
      </c>
      <c r="C190" s="7" t="s">
        <v>50</v>
      </c>
      <c r="D190" s="7" t="s">
        <v>539</v>
      </c>
      <c r="E190" s="7" t="s">
        <v>540</v>
      </c>
      <c r="F190" s="7" t="s">
        <v>541</v>
      </c>
      <c r="G190" s="7" t="s">
        <v>73</v>
      </c>
      <c r="H190" s="8" t="s">
        <v>55</v>
      </c>
      <c r="I190" s="9"/>
      <c r="J190" s="9" t="n">
        <v>183</v>
      </c>
      <c r="K190" s="10" t="s">
        <v>56</v>
      </c>
      <c r="L190" s="11" t="s">
        <v>57</v>
      </c>
      <c r="M190" s="12" t="n">
        <v>43936</v>
      </c>
      <c r="N190" s="9" t="s">
        <v>58</v>
      </c>
      <c r="O190" s="9" t="n">
        <v>2020</v>
      </c>
      <c r="P190" s="12" t="n">
        <v>43936</v>
      </c>
      <c r="Q190" s="9" t="s">
        <v>59</v>
      </c>
    </row>
    <row r="191" customFormat="false" ht="13.8" hidden="false" customHeight="false" outlineLevel="0" collapsed="false">
      <c r="A191" s="7" t="n">
        <v>9</v>
      </c>
      <c r="B191" s="7" t="s">
        <v>74</v>
      </c>
      <c r="C191" s="7" t="s">
        <v>74</v>
      </c>
      <c r="D191" s="7" t="s">
        <v>542</v>
      </c>
      <c r="E191" s="7" t="s">
        <v>543</v>
      </c>
      <c r="F191" s="7" t="s">
        <v>544</v>
      </c>
      <c r="G191" s="7" t="s">
        <v>233</v>
      </c>
      <c r="H191" s="8" t="s">
        <v>55</v>
      </c>
      <c r="I191" s="9"/>
      <c r="J191" s="9" t="n">
        <v>184</v>
      </c>
      <c r="K191" s="10" t="s">
        <v>56</v>
      </c>
      <c r="L191" s="11" t="s">
        <v>57</v>
      </c>
      <c r="M191" s="12" t="n">
        <v>43936</v>
      </c>
      <c r="N191" s="9" t="s">
        <v>58</v>
      </c>
      <c r="O191" s="9" t="n">
        <v>2020</v>
      </c>
      <c r="P191" s="12" t="n">
        <v>43936</v>
      </c>
      <c r="Q191" s="9" t="s">
        <v>59</v>
      </c>
    </row>
  </sheetData>
  <autoFilter ref="A7:N191"/>
  <mergeCells count="7">
    <mergeCell ref="A2:C2"/>
    <mergeCell ref="D2:F2"/>
    <mergeCell ref="G2:I2"/>
    <mergeCell ref="A3:C3"/>
    <mergeCell ref="D3:F3"/>
    <mergeCell ref="G3:I3"/>
    <mergeCell ref="A6:Q6"/>
  </mergeCells>
  <dataValidations count="2">
    <dataValidation allowBlank="true" operator="between" showDropDown="false" showErrorMessage="true" showInputMessage="false" sqref="H8:H201" type="list">
      <formula1>Hidden_17</formula1>
      <formula2>0</formula2>
    </dataValidation>
    <dataValidation allowBlank="true" operator="between" showDropDown="false" showErrorMessage="true" showInputMessage="false" sqref="L8:L201" type="list">
      <formula1>Hidden_211</formula1>
      <formula2>0</formula2>
    </dataValidation>
  </dataValidations>
  <hyperlinks>
    <hyperlink ref="K8" r:id="rId1" display="http://directorio.sonora.gob.mx/users/sign_in"/>
    <hyperlink ref="K9" r:id="rId2" display="http://directorio.sonora.gob.mx/users/sign_in"/>
    <hyperlink ref="K10" r:id="rId3" display="http://directorio.sonora.gob.mx/users/sign_in"/>
    <hyperlink ref="K11" r:id="rId4" display="http://directorio.sonora.gob.mx/users/sign_in"/>
    <hyperlink ref="K12" r:id="rId5" display="http://directorio.sonora.gob.mx/users/sign_in"/>
    <hyperlink ref="K13" r:id="rId6" display="http://directorio.sonora.gob.mx/users/sign_in"/>
    <hyperlink ref="K14" r:id="rId7" display="http://directorio.sonora.gob.mx/users/sign_in"/>
    <hyperlink ref="K15" r:id="rId8" display="http://directorio.sonora.gob.mx/users/sign_in"/>
    <hyperlink ref="K16" r:id="rId9" display="http://directorio.sonora.gob.mx/users/sign_in"/>
    <hyperlink ref="K17" r:id="rId10" display="http://directorio.sonora.gob.mx/users/sign_in"/>
    <hyperlink ref="K18" r:id="rId11" display="http://directorio.sonora.gob.mx/users/sign_in"/>
    <hyperlink ref="K19" r:id="rId12" display="http://directorio.sonora.gob.mx/users/sign_in"/>
    <hyperlink ref="K20" r:id="rId13" display="http://directorio.sonora.gob.mx/users/sign_in"/>
    <hyperlink ref="K21" r:id="rId14" display="http://directorio.sonora.gob.mx/users/sign_in"/>
    <hyperlink ref="K22" r:id="rId15" display="http://directorio.sonora.gob.mx/users/sign_in"/>
    <hyperlink ref="K23" r:id="rId16" display="http://directorio.sonora.gob.mx/users/sign_in"/>
    <hyperlink ref="K24" r:id="rId17" display="http://directorio.sonora.gob.mx/users/sign_in"/>
    <hyperlink ref="K25" r:id="rId18" display="http://directorio.sonora.gob.mx/users/sign_in"/>
    <hyperlink ref="K26" r:id="rId19" display="http://directorio.sonora.gob.mx/users/sign_in"/>
    <hyperlink ref="K27" r:id="rId20" display="http://directorio.sonora.gob.mx/users/sign_in"/>
    <hyperlink ref="K28" r:id="rId21" display="http://directorio.sonora.gob.mx/users/sign_in"/>
    <hyperlink ref="K29" r:id="rId22" display="http://directorio.sonora.gob.mx/users/sign_in"/>
    <hyperlink ref="K30" r:id="rId23" display="http://directorio.sonora.gob.mx/users/sign_in"/>
    <hyperlink ref="K31" r:id="rId24" display="http://directorio.sonora.gob.mx/users/sign_in"/>
    <hyperlink ref="K32" r:id="rId25" display="http://directorio.sonora.gob.mx/users/sign_in"/>
    <hyperlink ref="K33" r:id="rId26" display="http://directorio.sonora.gob.mx/users/sign_in"/>
    <hyperlink ref="K34" r:id="rId27" display="http://directorio.sonora.gob.mx/users/sign_in"/>
    <hyperlink ref="K35" r:id="rId28" display="http://directorio.sonora.gob.mx/users/sign_in"/>
    <hyperlink ref="K36" r:id="rId29" display="http://directorio.sonora.gob.mx/users/sign_in"/>
    <hyperlink ref="K37" r:id="rId30" display="http://directorio.sonora.gob.mx/users/sign_in"/>
    <hyperlink ref="K38" r:id="rId31" display="http://directorio.sonora.gob.mx/users/sign_in"/>
    <hyperlink ref="K39" r:id="rId32" display="http://directorio.sonora.gob.mx/users/sign_in"/>
    <hyperlink ref="K40" r:id="rId33" display="http://directorio.sonora.gob.mx/users/sign_in"/>
    <hyperlink ref="K41" r:id="rId34" display="http://directorio.sonora.gob.mx/users/sign_in"/>
    <hyperlink ref="K42" r:id="rId35" display="http://directorio.sonora.gob.mx/users/sign_in"/>
    <hyperlink ref="K43" r:id="rId36" display="http://directorio.sonora.gob.mx/users/sign_in"/>
    <hyperlink ref="K44" r:id="rId37" display="http://directorio.sonora.gob.mx/users/sign_in"/>
    <hyperlink ref="K45" r:id="rId38" display="http://directorio.sonora.gob.mx/users/sign_in"/>
    <hyperlink ref="K46" r:id="rId39" display="http://directorio.sonora.gob.mx/users/sign_in"/>
    <hyperlink ref="K47" r:id="rId40" display="http://directorio.sonora.gob.mx/users/sign_in"/>
    <hyperlink ref="K48" r:id="rId41" display="http://directorio.sonora.gob.mx/users/sign_in"/>
    <hyperlink ref="K49" r:id="rId42" display="http://directorio.sonora.gob.mx/users/sign_in"/>
    <hyperlink ref="K50" r:id="rId43" display="http://directorio.sonora.gob.mx/users/sign_in"/>
    <hyperlink ref="K51" r:id="rId44" display="http://directorio.sonora.gob.mx/users/sign_in"/>
    <hyperlink ref="K52" r:id="rId45" display="http://directorio.sonora.gob.mx/users/sign_in"/>
    <hyperlink ref="K53" r:id="rId46" display="http://directorio.sonora.gob.mx/users/sign_in"/>
    <hyperlink ref="K54" r:id="rId47" display="http://directorio.sonora.gob.mx/users/sign_in"/>
    <hyperlink ref="K55" r:id="rId48" display="http://directorio.sonora.gob.mx/users/sign_in"/>
    <hyperlink ref="K56" r:id="rId49" display="http://directorio.sonora.gob.mx/users/sign_in"/>
    <hyperlink ref="K57" r:id="rId50" display="http://directorio.sonora.gob.mx/users/sign_in"/>
    <hyperlink ref="K58" r:id="rId51" display="http://directorio.sonora.gob.mx/users/sign_in"/>
    <hyperlink ref="K59" r:id="rId52" display="http://directorio.sonora.gob.mx/users/sign_in"/>
    <hyperlink ref="K60" r:id="rId53" display="http://directorio.sonora.gob.mx/users/sign_in"/>
    <hyperlink ref="K61" r:id="rId54" display="http://directorio.sonora.gob.mx/users/sign_in"/>
    <hyperlink ref="K62" r:id="rId55" display="http://directorio.sonora.gob.mx/users/sign_in"/>
    <hyperlink ref="K63" r:id="rId56" display="http://directorio.sonora.gob.mx/users/sign_in"/>
    <hyperlink ref="K64" r:id="rId57" display="http://directorio.sonora.gob.mx/users/sign_in"/>
    <hyperlink ref="K65" r:id="rId58" display="http://directorio.sonora.gob.mx/users/sign_in"/>
    <hyperlink ref="K66" r:id="rId59" display="http://directorio.sonora.gob.mx/users/sign_in"/>
    <hyperlink ref="K67" r:id="rId60" display="http://directorio.sonora.gob.mx/users/sign_in"/>
    <hyperlink ref="K68" r:id="rId61" display="http://directorio.sonora.gob.mx/users/sign_in"/>
    <hyperlink ref="K69" r:id="rId62" display="http://directorio.sonora.gob.mx/users/sign_in"/>
    <hyperlink ref="K70" r:id="rId63" display="http://directorio.sonora.gob.mx/users/sign_in"/>
    <hyperlink ref="K71" r:id="rId64" display="http://directorio.sonora.gob.mx/users/sign_in"/>
    <hyperlink ref="K72" r:id="rId65" display="http://directorio.sonora.gob.mx/users/sign_in"/>
    <hyperlink ref="K73" r:id="rId66" display="http://directorio.sonora.gob.mx/users/sign_in"/>
    <hyperlink ref="K74" r:id="rId67" display="http://directorio.sonora.gob.mx/users/sign_in"/>
    <hyperlink ref="K75" r:id="rId68" display="http://directorio.sonora.gob.mx/users/sign_in"/>
    <hyperlink ref="K76" r:id="rId69" display="http://directorio.sonora.gob.mx/users/sign_in"/>
    <hyperlink ref="K77" r:id="rId70" display="http://directorio.sonora.gob.mx/users/sign_in"/>
    <hyperlink ref="K78" r:id="rId71" display="http://directorio.sonora.gob.mx/users/sign_in"/>
    <hyperlink ref="K79" r:id="rId72" display="http://directorio.sonora.gob.mx/users/sign_in"/>
    <hyperlink ref="K80" r:id="rId73" display="http://directorio.sonora.gob.mx/users/sign_in"/>
    <hyperlink ref="K81" r:id="rId74" display="http://directorio.sonora.gob.mx/users/sign_in"/>
    <hyperlink ref="K82" r:id="rId75" display="http://directorio.sonora.gob.mx/users/sign_in"/>
    <hyperlink ref="K83" r:id="rId76" display="http://directorio.sonora.gob.mx/users/sign_in"/>
    <hyperlink ref="K84" r:id="rId77" display="http://directorio.sonora.gob.mx/users/sign_in"/>
    <hyperlink ref="K85" r:id="rId78" display="http://directorio.sonora.gob.mx/users/sign_in"/>
    <hyperlink ref="K86" r:id="rId79" display="http://directorio.sonora.gob.mx/users/sign_in"/>
    <hyperlink ref="K87" r:id="rId80" display="http://directorio.sonora.gob.mx/users/sign_in"/>
    <hyperlink ref="K88" r:id="rId81" display="http://directorio.sonora.gob.mx/users/sign_in"/>
    <hyperlink ref="K89" r:id="rId82" display="http://directorio.sonora.gob.mx/users/sign_in"/>
    <hyperlink ref="K90" r:id="rId83" display="http://directorio.sonora.gob.mx/users/sign_in"/>
    <hyperlink ref="K91" r:id="rId84" display="http://directorio.sonora.gob.mx/users/sign_in"/>
    <hyperlink ref="K92" r:id="rId85" display="http://directorio.sonora.gob.mx/users/sign_in"/>
    <hyperlink ref="K93" r:id="rId86" display="http://directorio.sonora.gob.mx/users/sign_in"/>
    <hyperlink ref="K94" r:id="rId87" display="http://directorio.sonora.gob.mx/users/sign_in"/>
    <hyperlink ref="K95" r:id="rId88" display="http://directorio.sonora.gob.mx/users/sign_in"/>
    <hyperlink ref="K96" r:id="rId89" display="http://directorio.sonora.gob.mx/users/sign_in"/>
    <hyperlink ref="K97" r:id="rId90" display="http://directorio.sonora.gob.mx/users/sign_in"/>
    <hyperlink ref="K98" r:id="rId91" display="http://directorio.sonora.gob.mx/users/sign_in"/>
    <hyperlink ref="K99" r:id="rId92" display="http://directorio.sonora.gob.mx/users/sign_in"/>
    <hyperlink ref="K100" r:id="rId93" display="http://directorio.sonora.gob.mx/users/sign_in"/>
    <hyperlink ref="K101" r:id="rId94" display="http://directorio.sonora.gob.mx/users/sign_in"/>
    <hyperlink ref="K102" r:id="rId95" display="http://directorio.sonora.gob.mx/users/sign_in"/>
    <hyperlink ref="K103" r:id="rId96" display="http://directorio.sonora.gob.mx/users/sign_in"/>
    <hyperlink ref="K104" r:id="rId97" display="http://directorio.sonora.gob.mx/users/sign_in"/>
    <hyperlink ref="K105" r:id="rId98" display="http://directorio.sonora.gob.mx/users/sign_in"/>
    <hyperlink ref="K106" r:id="rId99" display="http://directorio.sonora.gob.mx/users/sign_in"/>
    <hyperlink ref="K107" r:id="rId100" display="http://directorio.sonora.gob.mx/users/sign_in"/>
    <hyperlink ref="K108" r:id="rId101" display="http://directorio.sonora.gob.mx/users/sign_in"/>
    <hyperlink ref="K109" r:id="rId102" display="http://directorio.sonora.gob.mx/users/sign_in"/>
    <hyperlink ref="K110" r:id="rId103" display="http://directorio.sonora.gob.mx/users/sign_in"/>
    <hyperlink ref="K111" r:id="rId104" display="http://directorio.sonora.gob.mx/users/sign_in"/>
    <hyperlink ref="K112" r:id="rId105" display="http://directorio.sonora.gob.mx/users/sign_in"/>
    <hyperlink ref="K113" r:id="rId106" display="http://directorio.sonora.gob.mx/users/sign_in"/>
    <hyperlink ref="K114" r:id="rId107" display="http://directorio.sonora.gob.mx/users/sign_in"/>
    <hyperlink ref="K115" r:id="rId108" display="http://directorio.sonora.gob.mx/users/sign_in"/>
    <hyperlink ref="K116" r:id="rId109" display="http://directorio.sonora.gob.mx/users/sign_in"/>
    <hyperlink ref="K117" r:id="rId110" display="http://directorio.sonora.gob.mx/users/sign_in"/>
    <hyperlink ref="K118" r:id="rId111" display="http://directorio.sonora.gob.mx/users/sign_in"/>
    <hyperlink ref="K119" r:id="rId112" display="http://directorio.sonora.gob.mx/users/sign_in"/>
    <hyperlink ref="K120" r:id="rId113" display="http://directorio.sonora.gob.mx/users/sign_in"/>
    <hyperlink ref="K121" r:id="rId114" display="http://directorio.sonora.gob.mx/users/sign_in"/>
    <hyperlink ref="K122" r:id="rId115" display="http://directorio.sonora.gob.mx/users/sign_in"/>
    <hyperlink ref="K123" r:id="rId116" display="http://directorio.sonora.gob.mx/users/sign_in"/>
    <hyperlink ref="K124" r:id="rId117" display="http://directorio.sonora.gob.mx/users/sign_in"/>
    <hyperlink ref="K125" r:id="rId118" display="http://directorio.sonora.gob.mx/users/sign_in"/>
    <hyperlink ref="K126" r:id="rId119" display="http://directorio.sonora.gob.mx/users/sign_in"/>
    <hyperlink ref="K127" r:id="rId120" display="http://directorio.sonora.gob.mx/users/sign_in"/>
    <hyperlink ref="K128" r:id="rId121" display="http://directorio.sonora.gob.mx/users/sign_in"/>
    <hyperlink ref="K129" r:id="rId122" display="http://directorio.sonora.gob.mx/users/sign_in"/>
    <hyperlink ref="K130" r:id="rId123" display="http://directorio.sonora.gob.mx/users/sign_in"/>
    <hyperlink ref="K131" r:id="rId124" display="http://directorio.sonora.gob.mx/users/sign_in"/>
    <hyperlink ref="K132" r:id="rId125" display="http://directorio.sonora.gob.mx/users/sign_in"/>
    <hyperlink ref="K133" r:id="rId126" display="http://directorio.sonora.gob.mx/users/sign_in"/>
    <hyperlink ref="K134" r:id="rId127" display="http://directorio.sonora.gob.mx/users/sign_in"/>
    <hyperlink ref="K135" r:id="rId128" display="http://directorio.sonora.gob.mx/users/sign_in"/>
    <hyperlink ref="K136" r:id="rId129" display="http://directorio.sonora.gob.mx/users/sign_in"/>
    <hyperlink ref="K137" r:id="rId130" display="http://directorio.sonora.gob.mx/users/sign_in"/>
    <hyperlink ref="K138" r:id="rId131" display="http://directorio.sonora.gob.mx/users/sign_in"/>
    <hyperlink ref="K139" r:id="rId132" display="http://directorio.sonora.gob.mx/users/sign_in"/>
    <hyperlink ref="K140" r:id="rId133" display="http://directorio.sonora.gob.mx/users/sign_in"/>
    <hyperlink ref="K141" r:id="rId134" display="http://directorio.sonora.gob.mx/users/sign_in"/>
    <hyperlink ref="K142" r:id="rId135" display="http://directorio.sonora.gob.mx/users/sign_in"/>
    <hyperlink ref="K143" r:id="rId136" display="http://directorio.sonora.gob.mx/users/sign_in"/>
    <hyperlink ref="K144" r:id="rId137" display="http://directorio.sonora.gob.mx/users/sign_in"/>
    <hyperlink ref="K145" r:id="rId138" display="http://directorio.sonora.gob.mx/users/sign_in"/>
    <hyperlink ref="K146" r:id="rId139" display="http://directorio.sonora.gob.mx/users/sign_in"/>
    <hyperlink ref="K147" r:id="rId140" display="http://directorio.sonora.gob.mx/users/sign_in"/>
    <hyperlink ref="K148" r:id="rId141" display="http://directorio.sonora.gob.mx/users/sign_in"/>
    <hyperlink ref="K149" r:id="rId142" display="http://directorio.sonora.gob.mx/users/sign_in"/>
    <hyperlink ref="K150" r:id="rId143" display="http://directorio.sonora.gob.mx/users/sign_in"/>
    <hyperlink ref="K151" r:id="rId144" display="http://directorio.sonora.gob.mx/users/sign_in"/>
    <hyperlink ref="K152" r:id="rId145" display="http://directorio.sonora.gob.mx/users/sign_in"/>
    <hyperlink ref="K153" r:id="rId146" display="http://directorio.sonora.gob.mx/users/sign_in"/>
    <hyperlink ref="K154" r:id="rId147" display="http://directorio.sonora.gob.mx/users/sign_in"/>
    <hyperlink ref="K155" r:id="rId148" display="http://directorio.sonora.gob.mx/users/sign_in"/>
    <hyperlink ref="K156" r:id="rId149" display="http://directorio.sonora.gob.mx/users/sign_in"/>
    <hyperlink ref="K157" r:id="rId150" display="http://directorio.sonora.gob.mx/users/sign_in"/>
    <hyperlink ref="K158" r:id="rId151" display="http://directorio.sonora.gob.mx/users/sign_in"/>
    <hyperlink ref="K159" r:id="rId152" display="http://directorio.sonora.gob.mx/users/sign_in"/>
    <hyperlink ref="K160" r:id="rId153" display="http://directorio.sonora.gob.mx/users/sign_in"/>
    <hyperlink ref="K161" r:id="rId154" display="http://directorio.sonora.gob.mx/users/sign_in"/>
    <hyperlink ref="K162" r:id="rId155" display="http://directorio.sonora.gob.mx/users/sign_in"/>
    <hyperlink ref="K163" r:id="rId156" display="http://directorio.sonora.gob.mx/users/sign_in"/>
    <hyperlink ref="K164" r:id="rId157" display="http://directorio.sonora.gob.mx/users/sign_in"/>
    <hyperlink ref="K165" r:id="rId158" display="http://directorio.sonora.gob.mx/users/sign_in"/>
    <hyperlink ref="K166" r:id="rId159" display="http://directorio.sonora.gob.mx/users/sign_in"/>
    <hyperlink ref="K167" r:id="rId160" display="http://directorio.sonora.gob.mx/users/sign_in"/>
    <hyperlink ref="K168" r:id="rId161" display="http://directorio.sonora.gob.mx/users/sign_in"/>
    <hyperlink ref="K169" r:id="rId162" display="http://directorio.sonora.gob.mx/users/sign_in"/>
    <hyperlink ref="K170" r:id="rId163" display="http://directorio.sonora.gob.mx/users/sign_in"/>
    <hyperlink ref="K171" r:id="rId164" display="http://directorio.sonora.gob.mx/users/sign_in"/>
    <hyperlink ref="K172" r:id="rId165" display="http://directorio.sonora.gob.mx/users/sign_in"/>
    <hyperlink ref="K173" r:id="rId166" display="http://directorio.sonora.gob.mx/users/sign_in"/>
    <hyperlink ref="K174" r:id="rId167" display="http://directorio.sonora.gob.mx/users/sign_in"/>
    <hyperlink ref="K175" r:id="rId168" display="http://directorio.sonora.gob.mx/users/sign_in"/>
    <hyperlink ref="K176" r:id="rId169" display="http://directorio.sonora.gob.mx/users/sign_in"/>
    <hyperlink ref="K177" r:id="rId170" display="http://directorio.sonora.gob.mx/users/sign_in"/>
    <hyperlink ref="K178" r:id="rId171" display="http://directorio.sonora.gob.mx/users/sign_in"/>
    <hyperlink ref="K179" r:id="rId172" display="http://directorio.sonora.gob.mx/users/sign_in"/>
    <hyperlink ref="K180" r:id="rId173" display="http://directorio.sonora.gob.mx/users/sign_in"/>
    <hyperlink ref="K181" r:id="rId174" display="http://directorio.sonora.gob.mx/users/sign_in"/>
    <hyperlink ref="K182" r:id="rId175" display="http://directorio.sonora.gob.mx/users/sign_in"/>
    <hyperlink ref="K183" r:id="rId176" display="http://directorio.sonora.gob.mx/users/sign_in"/>
    <hyperlink ref="K184" r:id="rId177" display="http://directorio.sonora.gob.mx/users/sign_in"/>
    <hyperlink ref="K185" r:id="rId178" display="http://directorio.sonora.gob.mx/users/sign_in"/>
    <hyperlink ref="K186" r:id="rId179" display="http://directorio.sonora.gob.mx/users/sign_in"/>
    <hyperlink ref="K187" r:id="rId180" display="http://directorio.sonora.gob.mx/users/sign_in"/>
    <hyperlink ref="K188" r:id="rId181" display="http://directorio.sonora.gob.mx/users/sign_in"/>
    <hyperlink ref="K189" r:id="rId182" display="http://directorio.sonora.gob.mx/users/sign_in"/>
    <hyperlink ref="K190" r:id="rId183" display="http://directorio.sonora.gob.mx/users/sign_in"/>
    <hyperlink ref="K191" r:id="rId184" display="http://directorio.sonora.gob.mx/users/sign_in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545</v>
      </c>
    </row>
    <row r="2" customFormat="false" ht="15" hidden="false" customHeight="false" outlineLevel="0" collapsed="false">
      <c r="A2" s="0" t="s">
        <v>546</v>
      </c>
    </row>
    <row r="3" customFormat="false" ht="15" hidden="false" customHeight="false" outlineLevel="0" collapsed="false">
      <c r="A3" s="0" t="s">
        <v>547</v>
      </c>
    </row>
    <row r="4" customFormat="false" ht="15" hidden="false" customHeight="false" outlineLevel="0" collapsed="false">
      <c r="A4" s="0" t="s">
        <v>286</v>
      </c>
    </row>
    <row r="5" customFormat="false" ht="15" hidden="false" customHeight="false" outlineLevel="0" collapsed="false">
      <c r="A5" s="0" t="s">
        <v>548</v>
      </c>
    </row>
    <row r="6" customFormat="false" ht="15" hidden="false" customHeight="false" outlineLevel="0" collapsed="false">
      <c r="A6" s="0" t="s">
        <v>55</v>
      </c>
    </row>
    <row r="7" customFormat="false" ht="15" hidden="false" customHeight="false" outlineLevel="0" collapsed="false">
      <c r="A7" s="0" t="s">
        <v>98</v>
      </c>
    </row>
    <row r="8" customFormat="false" ht="15" hidden="false" customHeight="false" outlineLevel="0" collapsed="false">
      <c r="A8" s="0" t="s">
        <v>549</v>
      </c>
    </row>
    <row r="9" customFormat="false" ht="15" hidden="false" customHeight="false" outlineLevel="0" collapsed="false">
      <c r="A9" s="0" t="s">
        <v>550</v>
      </c>
    </row>
    <row r="10" customFormat="false" ht="15" hidden="false" customHeight="false" outlineLevel="0" collapsed="false">
      <c r="A10" s="0" t="s">
        <v>551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552</v>
      </c>
    </row>
    <row r="2" customFormat="false" ht="15" hidden="false" customHeight="false" outlineLevel="0" collapsed="false">
      <c r="A2" s="0" t="s">
        <v>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7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19" activeCellId="0" sqref="B19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4.15"/>
    <col collapsed="false" customWidth="true" hidden="false" outlineLevel="0" max="3" min="3" style="0" width="29.57"/>
    <col collapsed="false" customWidth="true" hidden="false" outlineLevel="0" max="4" min="4" style="0" width="35"/>
    <col collapsed="false" customWidth="true" hidden="false" outlineLevel="0" max="5" min="5" style="0" width="32"/>
    <col collapsed="false" customWidth="true" hidden="false" outlineLevel="0" max="6" min="6" style="0" width="44.71"/>
  </cols>
  <sheetData>
    <row r="1" customFormat="false" ht="15" hidden="true" customHeight="false" outlineLevel="0" collapsed="false">
      <c r="B1" s="0" t="s">
        <v>553</v>
      </c>
      <c r="C1" s="0" t="s">
        <v>7</v>
      </c>
      <c r="D1" s="0" t="s">
        <v>7</v>
      </c>
      <c r="E1" s="0" t="s">
        <v>7</v>
      </c>
      <c r="F1" s="0" t="s">
        <v>553</v>
      </c>
    </row>
    <row r="2" customFormat="false" ht="15" hidden="true" customHeight="false" outlineLevel="0" collapsed="false">
      <c r="B2" s="0" t="s">
        <v>554</v>
      </c>
      <c r="C2" s="0" t="s">
        <v>555</v>
      </c>
      <c r="D2" s="0" t="s">
        <v>556</v>
      </c>
      <c r="E2" s="0" t="s">
        <v>557</v>
      </c>
      <c r="F2" s="0" t="s">
        <v>558</v>
      </c>
    </row>
    <row r="3" customFormat="false" ht="15" hidden="false" customHeight="false" outlineLevel="0" collapsed="false">
      <c r="A3" s="13" t="s">
        <v>559</v>
      </c>
      <c r="B3" s="13" t="s">
        <v>560</v>
      </c>
      <c r="C3" s="13" t="s">
        <v>561</v>
      </c>
      <c r="D3" s="13" t="s">
        <v>562</v>
      </c>
      <c r="E3" s="13" t="s">
        <v>563</v>
      </c>
      <c r="F3" s="13" t="s">
        <v>564</v>
      </c>
    </row>
    <row r="4" customFormat="false" ht="15" hidden="false" customHeight="false" outlineLevel="0" collapsed="false">
      <c r="A4" s="9" t="n">
        <v>1</v>
      </c>
      <c r="B4" s="8" t="s">
        <v>55</v>
      </c>
      <c r="C4" s="14" t="n">
        <v>33420</v>
      </c>
      <c r="D4" s="9"/>
      <c r="E4" s="7" t="s">
        <v>50</v>
      </c>
      <c r="F4" s="7" t="s">
        <v>54</v>
      </c>
    </row>
    <row r="5" customFormat="false" ht="15" hidden="false" customHeight="false" outlineLevel="0" collapsed="false">
      <c r="A5" s="9" t="n">
        <v>2</v>
      </c>
      <c r="B5" s="8" t="s">
        <v>55</v>
      </c>
      <c r="C5" s="14" t="n">
        <v>33483</v>
      </c>
      <c r="D5" s="9"/>
      <c r="E5" s="7" t="s">
        <v>60</v>
      </c>
      <c r="F5" s="7" t="s">
        <v>64</v>
      </c>
    </row>
    <row r="6" customFormat="false" ht="15" hidden="false" customHeight="false" outlineLevel="0" collapsed="false">
      <c r="A6" s="9" t="n">
        <v>3</v>
      </c>
      <c r="B6" s="8" t="s">
        <v>55</v>
      </c>
      <c r="C6" s="14" t="n">
        <v>33939</v>
      </c>
      <c r="D6" s="9"/>
      <c r="E6" s="7" t="s">
        <v>65</v>
      </c>
      <c r="F6" s="7" t="s">
        <v>69</v>
      </c>
    </row>
    <row r="7" customFormat="false" ht="15" hidden="false" customHeight="false" outlineLevel="0" collapsed="false">
      <c r="A7" s="9" t="n">
        <v>4</v>
      </c>
      <c r="B7" s="8" t="s">
        <v>55</v>
      </c>
      <c r="C7" s="14" t="n">
        <v>34121</v>
      </c>
      <c r="D7" s="9"/>
      <c r="E7" s="7" t="s">
        <v>50</v>
      </c>
      <c r="F7" s="7" t="s">
        <v>73</v>
      </c>
    </row>
    <row r="8" customFormat="false" ht="15" hidden="false" customHeight="false" outlineLevel="0" collapsed="false">
      <c r="A8" s="9" t="n">
        <v>5</v>
      </c>
      <c r="B8" s="8" t="s">
        <v>55</v>
      </c>
      <c r="C8" s="14" t="n">
        <v>34197</v>
      </c>
      <c r="D8" s="9"/>
      <c r="E8" s="7" t="s">
        <v>74</v>
      </c>
      <c r="F8" s="7" t="s">
        <v>78</v>
      </c>
    </row>
    <row r="9" customFormat="false" ht="15" hidden="false" customHeight="false" outlineLevel="0" collapsed="false">
      <c r="A9" s="9" t="n">
        <v>6</v>
      </c>
      <c r="B9" s="8" t="s">
        <v>55</v>
      </c>
      <c r="C9" s="14" t="n">
        <v>34235</v>
      </c>
      <c r="D9" s="9"/>
      <c r="E9" s="7" t="s">
        <v>50</v>
      </c>
      <c r="F9" s="7" t="s">
        <v>82</v>
      </c>
    </row>
    <row r="10" customFormat="false" ht="15" hidden="false" customHeight="false" outlineLevel="0" collapsed="false">
      <c r="A10" s="9" t="n">
        <v>7</v>
      </c>
      <c r="B10" s="8" t="s">
        <v>55</v>
      </c>
      <c r="C10" s="14" t="n">
        <v>34912</v>
      </c>
      <c r="D10" s="9"/>
      <c r="E10" s="7" t="s">
        <v>83</v>
      </c>
      <c r="F10" s="7" t="s">
        <v>87</v>
      </c>
    </row>
    <row r="11" customFormat="false" ht="15" hidden="false" customHeight="false" outlineLevel="0" collapsed="false">
      <c r="A11" s="9" t="n">
        <v>8</v>
      </c>
      <c r="B11" s="8" t="s">
        <v>55</v>
      </c>
      <c r="C11" s="14" t="n">
        <v>35096</v>
      </c>
      <c r="D11" s="9"/>
      <c r="E11" s="7" t="s">
        <v>74</v>
      </c>
      <c r="F11" s="7" t="s">
        <v>69</v>
      </c>
    </row>
    <row r="12" customFormat="false" ht="15" hidden="false" customHeight="false" outlineLevel="0" collapsed="false">
      <c r="A12" s="9" t="n">
        <v>9</v>
      </c>
      <c r="B12" s="8" t="s">
        <v>55</v>
      </c>
      <c r="C12" s="14" t="n">
        <v>35278</v>
      </c>
      <c r="D12" s="9"/>
      <c r="E12" s="7" t="s">
        <v>50</v>
      </c>
      <c r="F12" s="7" t="s">
        <v>94</v>
      </c>
    </row>
    <row r="13" customFormat="false" ht="15" hidden="false" customHeight="false" outlineLevel="0" collapsed="false">
      <c r="A13" s="9" t="n">
        <v>10</v>
      </c>
      <c r="B13" s="8" t="s">
        <v>98</v>
      </c>
      <c r="C13" s="14" t="n">
        <v>35298</v>
      </c>
      <c r="D13" s="9"/>
      <c r="E13" s="7" t="s">
        <v>50</v>
      </c>
      <c r="F13" s="7" t="s">
        <v>94</v>
      </c>
    </row>
    <row r="14" customFormat="false" ht="15" hidden="false" customHeight="false" outlineLevel="0" collapsed="false">
      <c r="A14" s="9" t="n">
        <v>11</v>
      </c>
      <c r="B14" s="8" t="s">
        <v>55</v>
      </c>
      <c r="C14" s="14" t="n">
        <v>35306</v>
      </c>
      <c r="D14" s="9"/>
      <c r="E14" s="7" t="s">
        <v>99</v>
      </c>
      <c r="F14" s="7" t="s">
        <v>103</v>
      </c>
    </row>
    <row r="15" customFormat="false" ht="15" hidden="false" customHeight="false" outlineLevel="0" collapsed="false">
      <c r="A15" s="9" t="n">
        <v>12</v>
      </c>
      <c r="B15" s="8" t="s">
        <v>55</v>
      </c>
      <c r="C15" s="14" t="n">
        <v>35313</v>
      </c>
      <c r="D15" s="9"/>
      <c r="E15" s="7" t="s">
        <v>104</v>
      </c>
      <c r="F15" s="7" t="s">
        <v>108</v>
      </c>
    </row>
    <row r="16" customFormat="false" ht="15" hidden="false" customHeight="false" outlineLevel="0" collapsed="false">
      <c r="A16" s="9" t="n">
        <v>13</v>
      </c>
      <c r="B16" s="8" t="s">
        <v>55</v>
      </c>
      <c r="C16" s="14" t="n">
        <v>35811</v>
      </c>
      <c r="D16" s="9"/>
      <c r="E16" s="7" t="s">
        <v>83</v>
      </c>
      <c r="F16" s="7" t="s">
        <v>112</v>
      </c>
    </row>
    <row r="17" customFormat="false" ht="15" hidden="false" customHeight="false" outlineLevel="0" collapsed="false">
      <c r="A17" s="9" t="n">
        <v>14</v>
      </c>
      <c r="B17" s="8" t="s">
        <v>55</v>
      </c>
      <c r="C17" s="14" t="n">
        <v>35901</v>
      </c>
      <c r="D17" s="9"/>
      <c r="E17" s="7" t="s">
        <v>50</v>
      </c>
      <c r="F17" s="7" t="s">
        <v>115</v>
      </c>
    </row>
    <row r="18" customFormat="false" ht="15" hidden="false" customHeight="false" outlineLevel="0" collapsed="false">
      <c r="A18" s="9" t="n">
        <v>15</v>
      </c>
      <c r="B18" s="8" t="s">
        <v>55</v>
      </c>
      <c r="C18" s="14" t="n">
        <v>42320</v>
      </c>
      <c r="D18" s="9"/>
      <c r="E18" s="7" t="s">
        <v>60</v>
      </c>
      <c r="F18" s="7" t="s">
        <v>112</v>
      </c>
    </row>
    <row r="19" customFormat="false" ht="15" hidden="false" customHeight="false" outlineLevel="0" collapsed="false">
      <c r="A19" s="9" t="n">
        <v>16</v>
      </c>
      <c r="B19" s="8" t="s">
        <v>98</v>
      </c>
      <c r="C19" s="14" t="n">
        <v>43027</v>
      </c>
      <c r="D19" s="9"/>
      <c r="E19" s="7" t="s">
        <v>83</v>
      </c>
      <c r="F19" s="7" t="s">
        <v>120</v>
      </c>
    </row>
    <row r="20" customFormat="false" ht="15" hidden="false" customHeight="false" outlineLevel="0" collapsed="false">
      <c r="A20" s="9" t="n">
        <v>17</v>
      </c>
      <c r="B20" s="8" t="s">
        <v>55</v>
      </c>
      <c r="C20" s="14" t="n">
        <v>37515</v>
      </c>
      <c r="D20" s="9"/>
      <c r="E20" s="7" t="s">
        <v>121</v>
      </c>
      <c r="F20" s="7" t="s">
        <v>125</v>
      </c>
    </row>
    <row r="21" customFormat="false" ht="15" hidden="false" customHeight="false" outlineLevel="0" collapsed="false">
      <c r="A21" s="9" t="n">
        <v>18</v>
      </c>
      <c r="B21" s="8" t="s">
        <v>98</v>
      </c>
      <c r="C21" s="14" t="n">
        <v>36759</v>
      </c>
      <c r="D21" s="9"/>
      <c r="E21" s="7" t="s">
        <v>60</v>
      </c>
      <c r="F21" s="7" t="s">
        <v>128</v>
      </c>
    </row>
    <row r="22" customFormat="false" ht="15" hidden="false" customHeight="false" outlineLevel="0" collapsed="false">
      <c r="A22" s="9" t="n">
        <v>19</v>
      </c>
      <c r="B22" s="8" t="s">
        <v>55</v>
      </c>
      <c r="C22" s="14" t="n">
        <v>36983</v>
      </c>
      <c r="D22" s="9"/>
      <c r="E22" s="7" t="s">
        <v>74</v>
      </c>
      <c r="F22" s="7" t="s">
        <v>132</v>
      </c>
    </row>
    <row r="23" customFormat="false" ht="15" hidden="false" customHeight="false" outlineLevel="0" collapsed="false">
      <c r="A23" s="9" t="n">
        <v>20</v>
      </c>
      <c r="B23" s="8" t="s">
        <v>55</v>
      </c>
      <c r="C23" s="14" t="n">
        <v>37145</v>
      </c>
      <c r="D23" s="9"/>
      <c r="E23" s="7" t="s">
        <v>133</v>
      </c>
      <c r="F23" s="7" t="s">
        <v>137</v>
      </c>
    </row>
    <row r="24" customFormat="false" ht="15" hidden="false" customHeight="false" outlineLevel="0" collapsed="false">
      <c r="A24" s="9" t="n">
        <v>21</v>
      </c>
      <c r="B24" s="8" t="s">
        <v>98</v>
      </c>
      <c r="C24" s="14" t="n">
        <v>37869</v>
      </c>
      <c r="D24" s="9"/>
      <c r="E24" s="7" t="s">
        <v>138</v>
      </c>
      <c r="F24" s="7" t="s">
        <v>132</v>
      </c>
    </row>
    <row r="25" customFormat="false" ht="15" hidden="false" customHeight="false" outlineLevel="0" collapsed="false">
      <c r="A25" s="9" t="n">
        <v>22</v>
      </c>
      <c r="B25" s="8" t="s">
        <v>55</v>
      </c>
      <c r="C25" s="14" t="n">
        <v>38276</v>
      </c>
      <c r="D25" s="9"/>
      <c r="E25" s="7" t="s">
        <v>74</v>
      </c>
      <c r="F25" s="7" t="s">
        <v>144</v>
      </c>
    </row>
    <row r="26" customFormat="false" ht="15" hidden="false" customHeight="false" outlineLevel="0" collapsed="false">
      <c r="A26" s="9" t="n">
        <v>23</v>
      </c>
      <c r="B26" s="8" t="s">
        <v>55</v>
      </c>
      <c r="C26" s="14" t="n">
        <v>38215</v>
      </c>
      <c r="D26" s="9"/>
      <c r="E26" s="7" t="s">
        <v>60</v>
      </c>
      <c r="F26" s="7" t="s">
        <v>148</v>
      </c>
    </row>
    <row r="27" customFormat="false" ht="15" hidden="false" customHeight="false" outlineLevel="0" collapsed="false">
      <c r="A27" s="9" t="n">
        <v>24</v>
      </c>
      <c r="B27" s="8" t="s">
        <v>55</v>
      </c>
      <c r="C27" s="14" t="n">
        <v>38574</v>
      </c>
      <c r="D27" s="9"/>
      <c r="E27" s="7" t="s">
        <v>50</v>
      </c>
      <c r="F27" s="7" t="s">
        <v>54</v>
      </c>
    </row>
    <row r="28" customFormat="false" ht="15" hidden="false" customHeight="false" outlineLevel="0" collapsed="false">
      <c r="A28" s="9" t="n">
        <v>25</v>
      </c>
      <c r="B28" s="8" t="s">
        <v>55</v>
      </c>
      <c r="C28" s="14" t="n">
        <v>39155</v>
      </c>
      <c r="D28" s="9"/>
      <c r="E28" s="7" t="s">
        <v>60</v>
      </c>
      <c r="F28" s="7" t="s">
        <v>155</v>
      </c>
    </row>
    <row r="29" customFormat="false" ht="15" hidden="false" customHeight="false" outlineLevel="0" collapsed="false">
      <c r="A29" s="9" t="n">
        <v>26</v>
      </c>
      <c r="B29" s="8" t="s">
        <v>55</v>
      </c>
      <c r="C29" s="14" t="n">
        <v>36402</v>
      </c>
      <c r="D29" s="9"/>
      <c r="E29" s="7" t="s">
        <v>60</v>
      </c>
      <c r="F29" s="7" t="s">
        <v>158</v>
      </c>
    </row>
    <row r="30" customFormat="false" ht="15" hidden="false" customHeight="false" outlineLevel="0" collapsed="false">
      <c r="A30" s="9" t="n">
        <v>27</v>
      </c>
      <c r="B30" s="8" t="s">
        <v>55</v>
      </c>
      <c r="C30" s="14" t="n">
        <v>38628</v>
      </c>
      <c r="D30" s="9"/>
      <c r="E30" s="7" t="s">
        <v>133</v>
      </c>
      <c r="F30" s="7" t="s">
        <v>161</v>
      </c>
    </row>
    <row r="31" customFormat="false" ht="15" hidden="false" customHeight="false" outlineLevel="0" collapsed="false">
      <c r="A31" s="9" t="n">
        <v>28</v>
      </c>
      <c r="B31" s="8" t="s">
        <v>55</v>
      </c>
      <c r="C31" s="14" t="n">
        <v>38671</v>
      </c>
      <c r="D31" s="9"/>
      <c r="E31" s="7" t="s">
        <v>133</v>
      </c>
      <c r="F31" s="7" t="s">
        <v>164</v>
      </c>
    </row>
    <row r="32" customFormat="false" ht="15" hidden="false" customHeight="false" outlineLevel="0" collapsed="false">
      <c r="A32" s="9" t="n">
        <v>29</v>
      </c>
      <c r="B32" s="8" t="s">
        <v>98</v>
      </c>
      <c r="C32" s="14" t="n">
        <v>38749</v>
      </c>
      <c r="D32" s="9"/>
      <c r="E32" s="7" t="s">
        <v>65</v>
      </c>
      <c r="F32" s="7" t="s">
        <v>112</v>
      </c>
    </row>
    <row r="33" customFormat="false" ht="15" hidden="false" customHeight="false" outlineLevel="0" collapsed="false">
      <c r="A33" s="9" t="n">
        <v>30</v>
      </c>
      <c r="B33" s="8" t="s">
        <v>55</v>
      </c>
      <c r="C33" s="14" t="n">
        <v>38768</v>
      </c>
      <c r="D33" s="9"/>
      <c r="E33" s="7" t="s">
        <v>65</v>
      </c>
      <c r="F33" s="7" t="s">
        <v>64</v>
      </c>
    </row>
    <row r="34" customFormat="false" ht="15" hidden="false" customHeight="false" outlineLevel="0" collapsed="false">
      <c r="A34" s="9" t="n">
        <v>31</v>
      </c>
      <c r="B34" s="8" t="s">
        <v>55</v>
      </c>
      <c r="C34" s="14" t="n">
        <v>38869</v>
      </c>
      <c r="D34" s="9"/>
      <c r="E34" s="7" t="s">
        <v>83</v>
      </c>
      <c r="F34" s="7" t="s">
        <v>132</v>
      </c>
    </row>
    <row r="35" customFormat="false" ht="15" hidden="false" customHeight="false" outlineLevel="0" collapsed="false">
      <c r="A35" s="9" t="n">
        <v>32</v>
      </c>
      <c r="B35" s="8" t="s">
        <v>98</v>
      </c>
      <c r="C35" s="14" t="n">
        <v>38884</v>
      </c>
      <c r="D35" s="9"/>
      <c r="E35" s="7" t="s">
        <v>50</v>
      </c>
      <c r="F35" s="7" t="s">
        <v>144</v>
      </c>
    </row>
    <row r="36" customFormat="false" ht="15" hidden="false" customHeight="false" outlineLevel="0" collapsed="false">
      <c r="A36" s="9" t="n">
        <v>33</v>
      </c>
      <c r="B36" s="8" t="s">
        <v>55</v>
      </c>
      <c r="C36" s="14" t="n">
        <v>38930</v>
      </c>
      <c r="D36" s="9"/>
      <c r="E36" s="7" t="s">
        <v>176</v>
      </c>
      <c r="F36" s="7" t="s">
        <v>103</v>
      </c>
    </row>
    <row r="37" customFormat="false" ht="15" hidden="false" customHeight="false" outlineLevel="0" collapsed="false">
      <c r="A37" s="9" t="n">
        <v>34</v>
      </c>
      <c r="B37" s="8" t="s">
        <v>55</v>
      </c>
      <c r="C37" s="14" t="n">
        <v>38951</v>
      </c>
      <c r="D37" s="9"/>
      <c r="E37" s="7" t="s">
        <v>83</v>
      </c>
      <c r="F37" s="7" t="s">
        <v>183</v>
      </c>
    </row>
    <row r="38" customFormat="false" ht="15" hidden="false" customHeight="false" outlineLevel="0" collapsed="false">
      <c r="A38" s="9" t="n">
        <v>35</v>
      </c>
      <c r="B38" s="8" t="s">
        <v>55</v>
      </c>
      <c r="C38" s="14" t="n">
        <v>34951</v>
      </c>
      <c r="D38" s="9"/>
      <c r="E38" s="7" t="s">
        <v>60</v>
      </c>
      <c r="F38" s="7" t="s">
        <v>186</v>
      </c>
    </row>
    <row r="39" customFormat="false" ht="15" hidden="false" customHeight="false" outlineLevel="0" collapsed="false">
      <c r="A39" s="9" t="n">
        <v>36</v>
      </c>
      <c r="B39" s="8" t="s">
        <v>55</v>
      </c>
      <c r="C39" s="14" t="n">
        <v>39128</v>
      </c>
      <c r="D39" s="9"/>
      <c r="E39" s="7" t="s">
        <v>133</v>
      </c>
      <c r="F39" s="7" t="s">
        <v>190</v>
      </c>
    </row>
    <row r="40" customFormat="false" ht="15" hidden="false" customHeight="false" outlineLevel="0" collapsed="false">
      <c r="A40" s="9" t="n">
        <v>37</v>
      </c>
      <c r="B40" s="8" t="s">
        <v>55</v>
      </c>
      <c r="C40" s="14" t="n">
        <v>42515</v>
      </c>
      <c r="D40" s="9"/>
      <c r="E40" s="7" t="s">
        <v>83</v>
      </c>
      <c r="F40" s="7" t="s">
        <v>186</v>
      </c>
    </row>
    <row r="41" customFormat="false" ht="15" hidden="false" customHeight="false" outlineLevel="0" collapsed="false">
      <c r="A41" s="9" t="n">
        <v>38</v>
      </c>
      <c r="B41" s="8" t="s">
        <v>98</v>
      </c>
      <c r="C41" s="14" t="n">
        <v>35073</v>
      </c>
      <c r="D41" s="9"/>
      <c r="E41" s="7" t="s">
        <v>121</v>
      </c>
      <c r="F41" s="7" t="s">
        <v>197</v>
      </c>
    </row>
    <row r="42" customFormat="false" ht="15" hidden="false" customHeight="false" outlineLevel="0" collapsed="false">
      <c r="A42" s="9" t="n">
        <v>39</v>
      </c>
      <c r="B42" s="8" t="s">
        <v>55</v>
      </c>
      <c r="C42" s="14" t="n">
        <v>39674</v>
      </c>
      <c r="D42" s="9"/>
      <c r="E42" s="7" t="s">
        <v>65</v>
      </c>
      <c r="F42" s="7" t="s">
        <v>132</v>
      </c>
    </row>
    <row r="43" customFormat="false" ht="15" hidden="false" customHeight="false" outlineLevel="0" collapsed="false">
      <c r="A43" s="9" t="n">
        <v>40</v>
      </c>
      <c r="B43" s="8" t="s">
        <v>55</v>
      </c>
      <c r="C43" s="14" t="n">
        <v>39687</v>
      </c>
      <c r="D43" s="9"/>
      <c r="E43" s="7" t="s">
        <v>121</v>
      </c>
      <c r="F43" s="7" t="s">
        <v>103</v>
      </c>
    </row>
    <row r="44" customFormat="false" ht="15" hidden="false" customHeight="false" outlineLevel="0" collapsed="false">
      <c r="A44" s="9" t="n">
        <v>41</v>
      </c>
      <c r="B44" s="8" t="s">
        <v>55</v>
      </c>
      <c r="C44" s="14" t="n">
        <v>39874</v>
      </c>
      <c r="D44" s="9"/>
      <c r="E44" s="7" t="s">
        <v>50</v>
      </c>
      <c r="F44" s="7" t="s">
        <v>73</v>
      </c>
    </row>
    <row r="45" customFormat="false" ht="15" hidden="false" customHeight="false" outlineLevel="0" collapsed="false">
      <c r="A45" s="9" t="n">
        <v>42</v>
      </c>
      <c r="B45" s="8" t="s">
        <v>55</v>
      </c>
      <c r="C45" s="14" t="n">
        <v>39839</v>
      </c>
      <c r="D45" s="9"/>
      <c r="E45" s="7" t="s">
        <v>74</v>
      </c>
      <c r="F45" s="7" t="s">
        <v>210</v>
      </c>
    </row>
    <row r="46" customFormat="false" ht="15" hidden="false" customHeight="false" outlineLevel="0" collapsed="false">
      <c r="A46" s="9" t="n">
        <v>43</v>
      </c>
      <c r="B46" s="8" t="s">
        <v>55</v>
      </c>
      <c r="C46" s="14" t="n">
        <v>39755</v>
      </c>
      <c r="D46" s="9"/>
      <c r="E46" s="7" t="s">
        <v>83</v>
      </c>
      <c r="F46" s="7" t="s">
        <v>112</v>
      </c>
    </row>
    <row r="47" customFormat="false" ht="15" hidden="false" customHeight="false" outlineLevel="0" collapsed="false">
      <c r="A47" s="9" t="n">
        <v>44</v>
      </c>
      <c r="B47" s="8" t="s">
        <v>55</v>
      </c>
      <c r="C47" s="14" t="n">
        <v>39839</v>
      </c>
      <c r="D47" s="9"/>
      <c r="E47" s="7" t="s">
        <v>176</v>
      </c>
      <c r="F47" s="7" t="s">
        <v>210</v>
      </c>
    </row>
    <row r="48" customFormat="false" ht="15" hidden="false" customHeight="false" outlineLevel="0" collapsed="false">
      <c r="A48" s="9" t="n">
        <v>45</v>
      </c>
      <c r="B48" s="8" t="s">
        <v>55</v>
      </c>
      <c r="C48" s="14" t="n">
        <v>42319</v>
      </c>
      <c r="D48" s="9"/>
      <c r="E48" s="7" t="s">
        <v>60</v>
      </c>
      <c r="F48" s="7" t="s">
        <v>214</v>
      </c>
    </row>
    <row r="49" customFormat="false" ht="15" hidden="false" customHeight="false" outlineLevel="0" collapsed="false">
      <c r="A49" s="9" t="n">
        <v>46</v>
      </c>
      <c r="B49" s="8" t="s">
        <v>98</v>
      </c>
      <c r="C49" s="14" t="n">
        <v>39962</v>
      </c>
      <c r="D49" s="9"/>
      <c r="E49" s="7" t="s">
        <v>50</v>
      </c>
      <c r="F49" s="7" t="s">
        <v>73</v>
      </c>
    </row>
    <row r="50" customFormat="false" ht="15" hidden="false" customHeight="false" outlineLevel="0" collapsed="false">
      <c r="A50" s="9" t="n">
        <v>47</v>
      </c>
      <c r="B50" s="8" t="s">
        <v>55</v>
      </c>
      <c r="C50" s="14" t="n">
        <v>40042</v>
      </c>
      <c r="D50" s="9"/>
      <c r="E50" s="7" t="s">
        <v>176</v>
      </c>
      <c r="F50" s="7" t="s">
        <v>78</v>
      </c>
    </row>
    <row r="51" customFormat="false" ht="15" hidden="false" customHeight="false" outlineLevel="0" collapsed="false">
      <c r="A51" s="9" t="n">
        <v>48</v>
      </c>
      <c r="B51" s="8" t="s">
        <v>55</v>
      </c>
      <c r="C51" s="14" t="n">
        <v>42345</v>
      </c>
      <c r="D51" s="9"/>
      <c r="E51" s="7" t="s">
        <v>133</v>
      </c>
      <c r="F51" s="7" t="s">
        <v>222</v>
      </c>
    </row>
    <row r="52" customFormat="false" ht="15" hidden="false" customHeight="false" outlineLevel="0" collapsed="false">
      <c r="A52" s="9" t="n">
        <v>49</v>
      </c>
      <c r="B52" s="8" t="s">
        <v>98</v>
      </c>
      <c r="C52" s="14" t="n">
        <v>40192</v>
      </c>
      <c r="D52" s="9"/>
      <c r="E52" s="7" t="s">
        <v>223</v>
      </c>
      <c r="F52" s="7" t="s">
        <v>94</v>
      </c>
    </row>
    <row r="53" customFormat="false" ht="15" hidden="false" customHeight="false" outlineLevel="0" collapsed="false">
      <c r="A53" s="9" t="n">
        <v>50</v>
      </c>
      <c r="B53" s="8" t="s">
        <v>55</v>
      </c>
      <c r="C53" s="14" t="n">
        <v>40498</v>
      </c>
      <c r="D53" s="9"/>
      <c r="E53" s="7" t="s">
        <v>74</v>
      </c>
      <c r="F53" s="7" t="s">
        <v>144</v>
      </c>
    </row>
    <row r="54" customFormat="false" ht="15" hidden="false" customHeight="false" outlineLevel="0" collapsed="false">
      <c r="A54" s="9" t="n">
        <v>51</v>
      </c>
      <c r="B54" s="8" t="s">
        <v>98</v>
      </c>
      <c r="C54" s="14" t="n">
        <v>40567</v>
      </c>
      <c r="D54" s="9"/>
      <c r="E54" s="7" t="s">
        <v>121</v>
      </c>
      <c r="F54" s="7" t="s">
        <v>233</v>
      </c>
    </row>
    <row r="55" customFormat="false" ht="15" hidden="false" customHeight="false" outlineLevel="0" collapsed="false">
      <c r="A55" s="9" t="n">
        <v>52</v>
      </c>
      <c r="B55" s="8" t="s">
        <v>55</v>
      </c>
      <c r="C55" s="14" t="n">
        <v>40862</v>
      </c>
      <c r="D55" s="9"/>
      <c r="E55" s="7" t="s">
        <v>176</v>
      </c>
      <c r="F55" s="7" t="s">
        <v>125</v>
      </c>
    </row>
    <row r="56" customFormat="false" ht="15" hidden="false" customHeight="false" outlineLevel="0" collapsed="false">
      <c r="A56" s="9" t="n">
        <v>53</v>
      </c>
      <c r="B56" s="8" t="s">
        <v>55</v>
      </c>
      <c r="C56" s="14" t="n">
        <v>43012</v>
      </c>
      <c r="D56" s="9"/>
      <c r="E56" s="7" t="s">
        <v>83</v>
      </c>
      <c r="F56" s="7" t="s">
        <v>69</v>
      </c>
    </row>
    <row r="57" customFormat="false" ht="15" hidden="false" customHeight="false" outlineLevel="0" collapsed="false">
      <c r="A57" s="9" t="n">
        <v>54</v>
      </c>
      <c r="B57" s="8" t="s">
        <v>55</v>
      </c>
      <c r="C57" s="14" t="n">
        <v>41502</v>
      </c>
      <c r="D57" s="9"/>
      <c r="E57" s="7" t="s">
        <v>121</v>
      </c>
      <c r="F57" s="7" t="s">
        <v>78</v>
      </c>
    </row>
    <row r="58" customFormat="false" ht="15" hidden="false" customHeight="false" outlineLevel="0" collapsed="false">
      <c r="A58" s="9" t="n">
        <v>55</v>
      </c>
      <c r="B58" s="8" t="s">
        <v>55</v>
      </c>
      <c r="C58" s="14" t="n">
        <v>41765</v>
      </c>
      <c r="D58" s="9"/>
      <c r="E58" s="7" t="s">
        <v>74</v>
      </c>
      <c r="F58" s="7" t="s">
        <v>210</v>
      </c>
    </row>
    <row r="59" customFormat="false" ht="15" hidden="false" customHeight="false" outlineLevel="0" collapsed="false">
      <c r="A59" s="9" t="n">
        <v>56</v>
      </c>
      <c r="B59" s="8" t="s">
        <v>98</v>
      </c>
      <c r="C59" s="14" t="n">
        <v>41859</v>
      </c>
      <c r="D59" s="9"/>
      <c r="E59" s="7" t="s">
        <v>243</v>
      </c>
      <c r="F59" s="7" t="s">
        <v>247</v>
      </c>
    </row>
    <row r="60" customFormat="false" ht="15" hidden="false" customHeight="false" outlineLevel="0" collapsed="false">
      <c r="A60" s="9" t="n">
        <v>57</v>
      </c>
      <c r="B60" s="8" t="s">
        <v>98</v>
      </c>
      <c r="C60" s="14" t="n">
        <v>42260</v>
      </c>
      <c r="D60" s="9"/>
      <c r="E60" s="7" t="s">
        <v>248</v>
      </c>
      <c r="F60" s="7" t="s">
        <v>54</v>
      </c>
    </row>
    <row r="61" customFormat="false" ht="15" hidden="false" customHeight="false" outlineLevel="0" collapsed="false">
      <c r="A61" s="9" t="n">
        <v>58</v>
      </c>
      <c r="B61" s="8" t="s">
        <v>55</v>
      </c>
      <c r="C61" s="14" t="n">
        <v>42268</v>
      </c>
      <c r="D61" s="9"/>
      <c r="E61" s="7" t="s">
        <v>251</v>
      </c>
      <c r="F61" s="7" t="s">
        <v>144</v>
      </c>
    </row>
    <row r="62" customFormat="false" ht="15" hidden="false" customHeight="false" outlineLevel="0" collapsed="false">
      <c r="A62" s="9" t="n">
        <v>59</v>
      </c>
      <c r="B62" s="8" t="s">
        <v>55</v>
      </c>
      <c r="C62" s="14" t="n">
        <v>40276</v>
      </c>
      <c r="D62" s="9"/>
      <c r="E62" s="7" t="s">
        <v>251</v>
      </c>
      <c r="F62" s="7" t="s">
        <v>54</v>
      </c>
    </row>
    <row r="63" customFormat="false" ht="15" hidden="false" customHeight="false" outlineLevel="0" collapsed="false">
      <c r="A63" s="9" t="n">
        <v>60</v>
      </c>
      <c r="B63" s="8" t="s">
        <v>55</v>
      </c>
      <c r="C63" s="14" t="n">
        <v>42261</v>
      </c>
      <c r="D63" s="9"/>
      <c r="E63" s="7" t="s">
        <v>50</v>
      </c>
      <c r="F63" s="7" t="s">
        <v>144</v>
      </c>
    </row>
    <row r="64" customFormat="false" ht="15" hidden="false" customHeight="false" outlineLevel="0" collapsed="false">
      <c r="A64" s="9" t="n">
        <v>61</v>
      </c>
      <c r="B64" s="8" t="s">
        <v>55</v>
      </c>
      <c r="C64" s="14" t="n">
        <v>40778</v>
      </c>
      <c r="D64" s="9"/>
      <c r="E64" s="7" t="s">
        <v>223</v>
      </c>
      <c r="F64" s="7" t="s">
        <v>262</v>
      </c>
    </row>
    <row r="65" customFormat="false" ht="15" hidden="false" customHeight="false" outlineLevel="0" collapsed="false">
      <c r="A65" s="9" t="n">
        <v>62</v>
      </c>
      <c r="B65" s="8" t="s">
        <v>55</v>
      </c>
      <c r="C65" s="14" t="n">
        <v>42261</v>
      </c>
      <c r="D65" s="9"/>
      <c r="E65" s="7" t="s">
        <v>223</v>
      </c>
      <c r="F65" s="7" t="s">
        <v>115</v>
      </c>
    </row>
    <row r="66" customFormat="false" ht="15" hidden="false" customHeight="false" outlineLevel="0" collapsed="false">
      <c r="A66" s="9" t="n">
        <v>63</v>
      </c>
      <c r="B66" s="8" t="s">
        <v>55</v>
      </c>
      <c r="C66" s="14" t="n">
        <v>40380</v>
      </c>
      <c r="D66" s="9"/>
      <c r="E66" s="7" t="s">
        <v>251</v>
      </c>
      <c r="F66" s="7" t="s">
        <v>73</v>
      </c>
    </row>
    <row r="67" customFormat="false" ht="15" hidden="false" customHeight="false" outlineLevel="0" collapsed="false">
      <c r="A67" s="9" t="n">
        <v>64</v>
      </c>
      <c r="B67" s="8" t="s">
        <v>55</v>
      </c>
      <c r="C67" s="14" t="n">
        <v>42278</v>
      </c>
      <c r="D67" s="9"/>
      <c r="E67" s="7" t="s">
        <v>251</v>
      </c>
      <c r="F67" s="7" t="s">
        <v>94</v>
      </c>
    </row>
    <row r="68" customFormat="false" ht="15" hidden="false" customHeight="false" outlineLevel="0" collapsed="false">
      <c r="A68" s="9" t="n">
        <v>65</v>
      </c>
      <c r="B68" s="8" t="s">
        <v>55</v>
      </c>
      <c r="C68" s="14" t="n">
        <v>42278</v>
      </c>
      <c r="D68" s="9"/>
      <c r="E68" s="7" t="s">
        <v>50</v>
      </c>
      <c r="F68" s="7" t="s">
        <v>73</v>
      </c>
    </row>
    <row r="69" customFormat="false" ht="15" hidden="false" customHeight="false" outlineLevel="0" collapsed="false">
      <c r="A69" s="9" t="n">
        <v>66</v>
      </c>
      <c r="B69" s="8" t="s">
        <v>55</v>
      </c>
      <c r="C69" s="14" t="n">
        <v>39991</v>
      </c>
      <c r="D69" s="9"/>
      <c r="E69" s="7" t="s">
        <v>223</v>
      </c>
      <c r="F69" s="7" t="s">
        <v>144</v>
      </c>
    </row>
    <row r="70" customFormat="false" ht="15" hidden="false" customHeight="false" outlineLevel="0" collapsed="false">
      <c r="A70" s="9" t="n">
        <v>67</v>
      </c>
      <c r="B70" s="8" t="s">
        <v>55</v>
      </c>
      <c r="C70" s="14" t="n">
        <v>42278</v>
      </c>
      <c r="D70" s="9"/>
      <c r="E70" s="7" t="s">
        <v>50</v>
      </c>
      <c r="F70" s="7" t="s">
        <v>262</v>
      </c>
    </row>
    <row r="71" customFormat="false" ht="15" hidden="false" customHeight="false" outlineLevel="0" collapsed="false">
      <c r="A71" s="9" t="n">
        <v>68</v>
      </c>
      <c r="B71" s="8" t="s">
        <v>55</v>
      </c>
      <c r="C71" s="14" t="n">
        <v>42278</v>
      </c>
      <c r="D71" s="9"/>
      <c r="E71" s="7" t="s">
        <v>50</v>
      </c>
      <c r="F71" s="7" t="s">
        <v>144</v>
      </c>
    </row>
    <row r="72" customFormat="false" ht="15" hidden="false" customHeight="false" outlineLevel="0" collapsed="false">
      <c r="A72" s="9" t="n">
        <v>69</v>
      </c>
      <c r="B72" s="8" t="s">
        <v>55</v>
      </c>
      <c r="C72" s="14" t="n">
        <v>42278</v>
      </c>
      <c r="D72" s="9"/>
      <c r="E72" s="7" t="s">
        <v>74</v>
      </c>
      <c r="F72" s="7" t="s">
        <v>103</v>
      </c>
    </row>
    <row r="73" customFormat="false" ht="15" hidden="false" customHeight="false" outlineLevel="0" collapsed="false">
      <c r="A73" s="9" t="n">
        <v>70</v>
      </c>
      <c r="B73" s="8" t="s">
        <v>286</v>
      </c>
      <c r="C73" s="14" t="n">
        <v>42298</v>
      </c>
      <c r="D73" s="9"/>
      <c r="E73" s="7" t="s">
        <v>50</v>
      </c>
      <c r="F73" s="7" t="s">
        <v>262</v>
      </c>
    </row>
    <row r="74" customFormat="false" ht="15" hidden="false" customHeight="false" outlineLevel="0" collapsed="false">
      <c r="A74" s="9" t="n">
        <v>71</v>
      </c>
      <c r="B74" s="8" t="s">
        <v>55</v>
      </c>
      <c r="C74" s="14" t="n">
        <v>42299</v>
      </c>
      <c r="D74" s="9"/>
      <c r="E74" s="7" t="s">
        <v>60</v>
      </c>
      <c r="F74" s="7" t="s">
        <v>108</v>
      </c>
    </row>
    <row r="75" customFormat="false" ht="15" hidden="false" customHeight="false" outlineLevel="0" collapsed="false">
      <c r="A75" s="9" t="n">
        <v>72</v>
      </c>
      <c r="B75" s="8" t="s">
        <v>55</v>
      </c>
      <c r="C75" s="14" t="n">
        <v>42299</v>
      </c>
      <c r="D75" s="9"/>
      <c r="E75" s="7" t="s">
        <v>121</v>
      </c>
      <c r="F75" s="7" t="s">
        <v>292</v>
      </c>
    </row>
    <row r="76" customFormat="false" ht="15" hidden="false" customHeight="false" outlineLevel="0" collapsed="false">
      <c r="A76" s="9" t="n">
        <v>73</v>
      </c>
      <c r="B76" s="8" t="s">
        <v>55</v>
      </c>
      <c r="C76" s="14" t="n">
        <v>42299</v>
      </c>
      <c r="D76" s="9"/>
      <c r="E76" s="7" t="s">
        <v>176</v>
      </c>
      <c r="F76" s="7" t="s">
        <v>233</v>
      </c>
    </row>
    <row r="77" customFormat="false" ht="15" hidden="false" customHeight="false" outlineLevel="0" collapsed="false">
      <c r="A77" s="9" t="n">
        <v>74</v>
      </c>
      <c r="B77" s="8" t="s">
        <v>55</v>
      </c>
      <c r="C77" s="14" t="n">
        <v>42305</v>
      </c>
      <c r="D77" s="9"/>
      <c r="E77" s="7" t="s">
        <v>50</v>
      </c>
      <c r="F77" s="7" t="s">
        <v>297</v>
      </c>
    </row>
    <row r="78" customFormat="false" ht="15" hidden="false" customHeight="false" outlineLevel="0" collapsed="false">
      <c r="A78" s="9" t="n">
        <v>75</v>
      </c>
      <c r="B78" s="8" t="s">
        <v>55</v>
      </c>
      <c r="C78" s="14" t="n">
        <v>42312</v>
      </c>
      <c r="D78" s="9"/>
      <c r="E78" s="7" t="s">
        <v>60</v>
      </c>
      <c r="F78" s="7" t="s">
        <v>301</v>
      </c>
    </row>
    <row r="79" customFormat="false" ht="15" hidden="false" customHeight="false" outlineLevel="0" collapsed="false">
      <c r="A79" s="9" t="n">
        <v>76</v>
      </c>
      <c r="B79" s="8" t="s">
        <v>55</v>
      </c>
      <c r="C79" s="14" t="n">
        <v>42318</v>
      </c>
      <c r="D79" s="9"/>
      <c r="E79" s="7" t="s">
        <v>65</v>
      </c>
      <c r="F79" s="7" t="s">
        <v>305</v>
      </c>
    </row>
    <row r="80" customFormat="false" ht="15" hidden="false" customHeight="false" outlineLevel="0" collapsed="false">
      <c r="A80" s="9" t="n">
        <v>77</v>
      </c>
      <c r="B80" s="8" t="s">
        <v>55</v>
      </c>
      <c r="C80" s="14" t="n">
        <v>42317</v>
      </c>
      <c r="D80" s="9"/>
      <c r="E80" s="7" t="s">
        <v>176</v>
      </c>
      <c r="F80" s="7" t="s">
        <v>233</v>
      </c>
    </row>
    <row r="81" customFormat="false" ht="15" hidden="false" customHeight="false" outlineLevel="0" collapsed="false">
      <c r="A81" s="9" t="n">
        <v>78</v>
      </c>
      <c r="B81" s="8" t="s">
        <v>55</v>
      </c>
      <c r="C81" s="14" t="n">
        <v>42314</v>
      </c>
      <c r="D81" s="9"/>
      <c r="E81" s="7" t="s">
        <v>74</v>
      </c>
      <c r="F81" s="7" t="s">
        <v>310</v>
      </c>
    </row>
    <row r="82" customFormat="false" ht="15" hidden="false" customHeight="false" outlineLevel="0" collapsed="false">
      <c r="A82" s="9" t="n">
        <v>79</v>
      </c>
      <c r="B82" s="8" t="s">
        <v>55</v>
      </c>
      <c r="C82" s="14" t="n">
        <v>42309</v>
      </c>
      <c r="D82" s="9"/>
      <c r="E82" s="7" t="s">
        <v>60</v>
      </c>
      <c r="F82" s="7" t="s">
        <v>313</v>
      </c>
    </row>
    <row r="83" customFormat="false" ht="15" hidden="false" customHeight="false" outlineLevel="0" collapsed="false">
      <c r="A83" s="9" t="n">
        <v>80</v>
      </c>
      <c r="B83" s="8" t="s">
        <v>55</v>
      </c>
      <c r="C83" s="14" t="n">
        <v>42309</v>
      </c>
      <c r="D83" s="9"/>
      <c r="E83" s="7" t="s">
        <v>60</v>
      </c>
      <c r="F83" s="7" t="s">
        <v>120</v>
      </c>
    </row>
    <row r="84" customFormat="false" ht="15" hidden="false" customHeight="false" outlineLevel="0" collapsed="false">
      <c r="A84" s="9" t="n">
        <v>81</v>
      </c>
      <c r="B84" s="8" t="s">
        <v>55</v>
      </c>
      <c r="C84" s="14" t="n">
        <v>42309</v>
      </c>
      <c r="D84" s="9"/>
      <c r="E84" s="7" t="s">
        <v>121</v>
      </c>
      <c r="F84" s="7" t="s">
        <v>318</v>
      </c>
    </row>
    <row r="85" customFormat="false" ht="15" hidden="false" customHeight="false" outlineLevel="0" collapsed="false">
      <c r="A85" s="9" t="n">
        <v>82</v>
      </c>
      <c r="B85" s="8" t="s">
        <v>55</v>
      </c>
      <c r="C85" s="14" t="n">
        <v>42320</v>
      </c>
      <c r="D85" s="9"/>
      <c r="E85" s="7" t="s">
        <v>50</v>
      </c>
      <c r="F85" s="7" t="s">
        <v>103</v>
      </c>
    </row>
    <row r="86" customFormat="false" ht="15" hidden="false" customHeight="false" outlineLevel="0" collapsed="false">
      <c r="A86" s="9" t="n">
        <v>83</v>
      </c>
      <c r="B86" s="8" t="s">
        <v>55</v>
      </c>
      <c r="C86" s="14" t="n">
        <v>42317</v>
      </c>
      <c r="D86" s="9"/>
      <c r="E86" s="7" t="s">
        <v>176</v>
      </c>
      <c r="F86" s="7" t="s">
        <v>125</v>
      </c>
    </row>
    <row r="87" customFormat="false" ht="15" hidden="false" customHeight="false" outlineLevel="0" collapsed="false">
      <c r="A87" s="9" t="n">
        <v>84</v>
      </c>
      <c r="B87" s="8" t="s">
        <v>55</v>
      </c>
      <c r="C87" s="14" t="n">
        <v>42321</v>
      </c>
      <c r="D87" s="9"/>
      <c r="E87" s="7" t="s">
        <v>133</v>
      </c>
      <c r="F87" s="7" t="s">
        <v>324</v>
      </c>
    </row>
    <row r="88" customFormat="false" ht="15" hidden="false" customHeight="false" outlineLevel="0" collapsed="false">
      <c r="A88" s="9" t="n">
        <v>85</v>
      </c>
      <c r="B88" s="8" t="s">
        <v>55</v>
      </c>
      <c r="C88" s="14" t="n">
        <v>42325</v>
      </c>
      <c r="D88" s="9"/>
      <c r="E88" s="7" t="s">
        <v>133</v>
      </c>
      <c r="F88" s="7" t="s">
        <v>326</v>
      </c>
    </row>
    <row r="89" customFormat="false" ht="15" hidden="false" customHeight="false" outlineLevel="0" collapsed="false">
      <c r="A89" s="9" t="n">
        <v>86</v>
      </c>
      <c r="B89" s="8" t="s">
        <v>286</v>
      </c>
      <c r="C89" s="14" t="n">
        <v>42325</v>
      </c>
      <c r="D89" s="9"/>
      <c r="E89" s="7" t="s">
        <v>74</v>
      </c>
      <c r="F89" s="7" t="s">
        <v>158</v>
      </c>
    </row>
    <row r="90" customFormat="false" ht="15" hidden="false" customHeight="false" outlineLevel="0" collapsed="false">
      <c r="A90" s="9" t="n">
        <v>87</v>
      </c>
      <c r="B90" s="8" t="s">
        <v>98</v>
      </c>
      <c r="C90" s="14" t="n">
        <v>43360</v>
      </c>
      <c r="D90" s="9"/>
      <c r="E90" s="7" t="s">
        <v>133</v>
      </c>
      <c r="F90" s="7" t="s">
        <v>330</v>
      </c>
    </row>
    <row r="91" customFormat="false" ht="15" hidden="false" customHeight="false" outlineLevel="0" collapsed="false">
      <c r="A91" s="9" t="n">
        <v>88</v>
      </c>
      <c r="B91" s="8" t="s">
        <v>55</v>
      </c>
      <c r="C91" s="14" t="n">
        <v>42325</v>
      </c>
      <c r="D91" s="9"/>
      <c r="E91" s="7" t="s">
        <v>138</v>
      </c>
      <c r="F91" s="7" t="s">
        <v>87</v>
      </c>
    </row>
    <row r="92" customFormat="false" ht="15" hidden="false" customHeight="false" outlineLevel="0" collapsed="false">
      <c r="A92" s="9" t="n">
        <v>89</v>
      </c>
      <c r="B92" s="8" t="s">
        <v>55</v>
      </c>
      <c r="C92" s="14" t="n">
        <v>42331</v>
      </c>
      <c r="D92" s="9"/>
      <c r="E92" s="7" t="s">
        <v>60</v>
      </c>
      <c r="F92" s="7" t="s">
        <v>310</v>
      </c>
    </row>
    <row r="93" customFormat="false" ht="15" hidden="false" customHeight="false" outlineLevel="0" collapsed="false">
      <c r="A93" s="9" t="n">
        <v>90</v>
      </c>
      <c r="B93" s="8" t="s">
        <v>55</v>
      </c>
      <c r="C93" s="14" t="n">
        <v>41260</v>
      </c>
      <c r="D93" s="9"/>
      <c r="E93" s="7" t="s">
        <v>223</v>
      </c>
      <c r="F93" s="7" t="s">
        <v>73</v>
      </c>
    </row>
    <row r="94" customFormat="false" ht="15" hidden="false" customHeight="false" outlineLevel="0" collapsed="false">
      <c r="A94" s="9" t="n">
        <v>91</v>
      </c>
      <c r="B94" s="8" t="s">
        <v>55</v>
      </c>
      <c r="C94" s="14" t="n">
        <v>42332</v>
      </c>
      <c r="D94" s="9"/>
      <c r="E94" s="7" t="s">
        <v>138</v>
      </c>
      <c r="F94" s="7" t="s">
        <v>183</v>
      </c>
    </row>
    <row r="95" customFormat="false" ht="15" hidden="false" customHeight="false" outlineLevel="0" collapsed="false">
      <c r="A95" s="9" t="n">
        <v>92</v>
      </c>
      <c r="B95" s="8" t="s">
        <v>55</v>
      </c>
      <c r="C95" s="14" t="n">
        <v>42345</v>
      </c>
      <c r="D95" s="9"/>
      <c r="E95" s="7" t="s">
        <v>341</v>
      </c>
      <c r="F95" s="7" t="s">
        <v>305</v>
      </c>
    </row>
    <row r="96" customFormat="false" ht="15" hidden="false" customHeight="false" outlineLevel="0" collapsed="false">
      <c r="A96" s="9" t="n">
        <v>93</v>
      </c>
      <c r="B96" s="8" t="s">
        <v>98</v>
      </c>
      <c r="C96" s="14" t="n">
        <v>42342</v>
      </c>
      <c r="D96" s="9"/>
      <c r="E96" s="7" t="s">
        <v>50</v>
      </c>
      <c r="F96" s="7" t="s">
        <v>94</v>
      </c>
    </row>
    <row r="97" customFormat="false" ht="15" hidden="false" customHeight="false" outlineLevel="0" collapsed="false">
      <c r="A97" s="9" t="n">
        <v>94</v>
      </c>
      <c r="B97" s="8" t="s">
        <v>55</v>
      </c>
      <c r="C97" s="14" t="n">
        <v>42339</v>
      </c>
      <c r="D97" s="9"/>
      <c r="E97" s="7" t="s">
        <v>50</v>
      </c>
      <c r="F97" s="7" t="s">
        <v>54</v>
      </c>
    </row>
    <row r="98" customFormat="false" ht="15" hidden="false" customHeight="false" outlineLevel="0" collapsed="false">
      <c r="A98" s="9" t="n">
        <v>95</v>
      </c>
      <c r="B98" s="8" t="s">
        <v>55</v>
      </c>
      <c r="C98" s="14" t="n">
        <v>42331</v>
      </c>
      <c r="D98" s="9"/>
      <c r="E98" s="7" t="s">
        <v>74</v>
      </c>
      <c r="F98" s="7" t="s">
        <v>197</v>
      </c>
    </row>
    <row r="99" customFormat="false" ht="15" hidden="false" customHeight="false" outlineLevel="0" collapsed="false">
      <c r="A99" s="9" t="n">
        <v>96</v>
      </c>
      <c r="B99" s="8" t="s">
        <v>55</v>
      </c>
      <c r="C99" s="14" t="n">
        <v>42341</v>
      </c>
      <c r="D99" s="9"/>
      <c r="E99" s="7" t="s">
        <v>65</v>
      </c>
      <c r="F99" s="7" t="s">
        <v>148</v>
      </c>
    </row>
    <row r="100" customFormat="false" ht="15" hidden="false" customHeight="false" outlineLevel="0" collapsed="false">
      <c r="A100" s="9" t="n">
        <v>97</v>
      </c>
      <c r="B100" s="8" t="s">
        <v>98</v>
      </c>
      <c r="C100" s="14" t="n">
        <v>42346</v>
      </c>
      <c r="D100" s="9"/>
      <c r="E100" s="7" t="s">
        <v>65</v>
      </c>
      <c r="F100" s="7" t="s">
        <v>313</v>
      </c>
    </row>
    <row r="101" customFormat="false" ht="15" hidden="false" customHeight="false" outlineLevel="0" collapsed="false">
      <c r="A101" s="9" t="n">
        <v>98</v>
      </c>
      <c r="B101" s="8" t="s">
        <v>55</v>
      </c>
      <c r="C101" s="14" t="n">
        <v>42345</v>
      </c>
      <c r="D101" s="9"/>
      <c r="E101" s="7" t="s">
        <v>358</v>
      </c>
      <c r="F101" s="7" t="s">
        <v>361</v>
      </c>
    </row>
    <row r="102" customFormat="false" ht="15" hidden="false" customHeight="false" outlineLevel="0" collapsed="false">
      <c r="A102" s="9" t="n">
        <v>99</v>
      </c>
      <c r="B102" s="8" t="s">
        <v>55</v>
      </c>
      <c r="C102" s="14" t="n">
        <v>42345</v>
      </c>
      <c r="D102" s="9"/>
      <c r="E102" s="7" t="s">
        <v>133</v>
      </c>
      <c r="F102" s="7" t="s">
        <v>365</v>
      </c>
    </row>
    <row r="103" customFormat="false" ht="15" hidden="false" customHeight="false" outlineLevel="0" collapsed="false">
      <c r="A103" s="9" t="n">
        <v>100</v>
      </c>
      <c r="B103" s="8" t="s">
        <v>55</v>
      </c>
      <c r="C103" s="14" t="n">
        <v>42331</v>
      </c>
      <c r="D103" s="9"/>
      <c r="E103" s="7" t="s">
        <v>133</v>
      </c>
      <c r="F103" s="7" t="s">
        <v>368</v>
      </c>
    </row>
    <row r="104" customFormat="false" ht="15" hidden="false" customHeight="false" outlineLevel="0" collapsed="false">
      <c r="A104" s="9" t="n">
        <v>101</v>
      </c>
      <c r="B104" s="8" t="s">
        <v>55</v>
      </c>
      <c r="C104" s="14" t="n">
        <v>42370</v>
      </c>
      <c r="D104" s="9"/>
      <c r="E104" s="7" t="s">
        <v>121</v>
      </c>
      <c r="F104" s="7" t="s">
        <v>210</v>
      </c>
    </row>
    <row r="105" customFormat="false" ht="15" hidden="false" customHeight="false" outlineLevel="0" collapsed="false">
      <c r="A105" s="9" t="n">
        <v>102</v>
      </c>
      <c r="B105" s="8" t="s">
        <v>55</v>
      </c>
      <c r="C105" s="14" t="n">
        <v>42370</v>
      </c>
      <c r="D105" s="9"/>
      <c r="E105" s="7" t="s">
        <v>121</v>
      </c>
      <c r="F105" s="7" t="s">
        <v>372</v>
      </c>
    </row>
    <row r="106" customFormat="false" ht="15" hidden="false" customHeight="false" outlineLevel="0" collapsed="false">
      <c r="A106" s="9" t="n">
        <v>103</v>
      </c>
      <c r="B106" s="8" t="s">
        <v>55</v>
      </c>
      <c r="C106" s="14" t="n">
        <v>42384</v>
      </c>
      <c r="D106" s="9"/>
      <c r="E106" s="7" t="s">
        <v>133</v>
      </c>
      <c r="F106" s="7" t="s">
        <v>375</v>
      </c>
    </row>
    <row r="107" customFormat="false" ht="15" hidden="false" customHeight="false" outlineLevel="0" collapsed="false">
      <c r="A107" s="9" t="n">
        <v>104</v>
      </c>
      <c r="B107" s="8" t="s">
        <v>55</v>
      </c>
      <c r="C107" s="14" t="n">
        <v>42384</v>
      </c>
      <c r="D107" s="9"/>
      <c r="E107" s="7" t="s">
        <v>50</v>
      </c>
      <c r="F107" s="7" t="s">
        <v>54</v>
      </c>
    </row>
    <row r="108" customFormat="false" ht="15" hidden="false" customHeight="false" outlineLevel="0" collapsed="false">
      <c r="A108" s="9" t="n">
        <v>105</v>
      </c>
      <c r="B108" s="8" t="s">
        <v>55</v>
      </c>
      <c r="C108" s="14" t="n">
        <v>42388</v>
      </c>
      <c r="D108" s="9"/>
      <c r="E108" s="7" t="s">
        <v>133</v>
      </c>
      <c r="F108" s="7" t="s">
        <v>382</v>
      </c>
    </row>
    <row r="109" customFormat="false" ht="15" hidden="false" customHeight="false" outlineLevel="0" collapsed="false">
      <c r="A109" s="9" t="n">
        <v>106</v>
      </c>
      <c r="B109" s="8" t="s">
        <v>55</v>
      </c>
      <c r="C109" s="14" t="n">
        <v>42389</v>
      </c>
      <c r="D109" s="9"/>
      <c r="E109" s="7" t="s">
        <v>65</v>
      </c>
      <c r="F109" s="7" t="s">
        <v>310</v>
      </c>
    </row>
    <row r="110" customFormat="false" ht="15" hidden="false" customHeight="false" outlineLevel="0" collapsed="false">
      <c r="A110" s="9" t="n">
        <v>107</v>
      </c>
      <c r="B110" s="8" t="s">
        <v>55</v>
      </c>
      <c r="C110" s="14" t="n">
        <v>42389</v>
      </c>
      <c r="D110" s="9"/>
      <c r="E110" s="7" t="s">
        <v>133</v>
      </c>
      <c r="F110" s="7" t="s">
        <v>388</v>
      </c>
    </row>
    <row r="111" customFormat="false" ht="15" hidden="false" customHeight="false" outlineLevel="0" collapsed="false">
      <c r="A111" s="9" t="n">
        <v>108</v>
      </c>
      <c r="B111" s="8" t="s">
        <v>55</v>
      </c>
      <c r="C111" s="14" t="n">
        <v>42415</v>
      </c>
      <c r="D111" s="9"/>
      <c r="E111" s="7" t="s">
        <v>176</v>
      </c>
      <c r="F111" s="7" t="s">
        <v>82</v>
      </c>
    </row>
    <row r="112" customFormat="false" ht="15" hidden="false" customHeight="false" outlineLevel="0" collapsed="false">
      <c r="A112" s="9" t="n">
        <v>109</v>
      </c>
      <c r="B112" s="8" t="s">
        <v>55</v>
      </c>
      <c r="C112" s="14" t="n">
        <v>42416</v>
      </c>
      <c r="D112" s="9"/>
      <c r="E112" s="7" t="s">
        <v>83</v>
      </c>
      <c r="F112" s="7" t="s">
        <v>94</v>
      </c>
    </row>
    <row r="113" customFormat="false" ht="15" hidden="false" customHeight="false" outlineLevel="0" collapsed="false">
      <c r="A113" s="9" t="n">
        <v>110</v>
      </c>
      <c r="B113" s="8" t="s">
        <v>55</v>
      </c>
      <c r="C113" s="14" t="n">
        <v>42422</v>
      </c>
      <c r="D113" s="9"/>
      <c r="E113" s="7" t="s">
        <v>74</v>
      </c>
      <c r="F113" s="7" t="s">
        <v>115</v>
      </c>
    </row>
    <row r="114" customFormat="false" ht="15" hidden="false" customHeight="false" outlineLevel="0" collapsed="false">
      <c r="A114" s="9" t="n">
        <v>111</v>
      </c>
      <c r="B114" s="8" t="s">
        <v>55</v>
      </c>
      <c r="C114" s="14" t="n">
        <v>42416</v>
      </c>
      <c r="D114" s="9"/>
      <c r="E114" s="7" t="s">
        <v>74</v>
      </c>
      <c r="F114" s="7" t="s">
        <v>144</v>
      </c>
    </row>
    <row r="115" customFormat="false" ht="15" hidden="false" customHeight="false" outlineLevel="0" collapsed="false">
      <c r="A115" s="9" t="n">
        <v>112</v>
      </c>
      <c r="B115" s="8" t="s">
        <v>55</v>
      </c>
      <c r="C115" s="14" t="n">
        <v>42430</v>
      </c>
      <c r="D115" s="9"/>
      <c r="E115" s="7" t="s">
        <v>74</v>
      </c>
      <c r="F115" s="7" t="s">
        <v>94</v>
      </c>
    </row>
    <row r="116" customFormat="false" ht="15" hidden="false" customHeight="false" outlineLevel="0" collapsed="false">
      <c r="A116" s="9" t="n">
        <v>113</v>
      </c>
      <c r="B116" s="8" t="s">
        <v>55</v>
      </c>
      <c r="C116" s="14" t="n">
        <v>42444</v>
      </c>
      <c r="D116" s="9"/>
      <c r="E116" s="7" t="s">
        <v>65</v>
      </c>
      <c r="F116" s="7" t="s">
        <v>305</v>
      </c>
    </row>
    <row r="117" customFormat="false" ht="15" hidden="false" customHeight="false" outlineLevel="0" collapsed="false">
      <c r="A117" s="9" t="n">
        <v>114</v>
      </c>
      <c r="B117" s="8" t="s">
        <v>55</v>
      </c>
      <c r="C117" s="14" t="n">
        <v>42461</v>
      </c>
      <c r="D117" s="9"/>
      <c r="E117" s="7" t="s">
        <v>74</v>
      </c>
      <c r="F117" s="7" t="s">
        <v>148</v>
      </c>
    </row>
    <row r="118" customFormat="false" ht="15" hidden="false" customHeight="false" outlineLevel="0" collapsed="false">
      <c r="A118" s="9" t="n">
        <v>115</v>
      </c>
      <c r="B118" s="8" t="s">
        <v>286</v>
      </c>
      <c r="C118" s="14" t="n">
        <v>42465</v>
      </c>
      <c r="D118" s="9"/>
      <c r="E118" s="7" t="s">
        <v>74</v>
      </c>
      <c r="F118" s="7" t="s">
        <v>310</v>
      </c>
    </row>
    <row r="119" customFormat="false" ht="15" hidden="false" customHeight="false" outlineLevel="0" collapsed="false">
      <c r="A119" s="9" t="n">
        <v>116</v>
      </c>
      <c r="B119" s="8" t="s">
        <v>55</v>
      </c>
      <c r="C119" s="14" t="n">
        <v>42444</v>
      </c>
      <c r="D119" s="9"/>
      <c r="E119" s="7" t="s">
        <v>65</v>
      </c>
      <c r="F119" s="7" t="s">
        <v>158</v>
      </c>
    </row>
    <row r="120" customFormat="false" ht="15" hidden="false" customHeight="false" outlineLevel="0" collapsed="false">
      <c r="A120" s="9" t="n">
        <v>117</v>
      </c>
      <c r="B120" s="8" t="s">
        <v>55</v>
      </c>
      <c r="C120" s="14" t="n">
        <v>42496</v>
      </c>
      <c r="D120" s="9"/>
      <c r="E120" s="7" t="s">
        <v>176</v>
      </c>
      <c r="F120" s="7" t="s">
        <v>372</v>
      </c>
    </row>
    <row r="121" customFormat="false" ht="15" hidden="false" customHeight="false" outlineLevel="0" collapsed="false">
      <c r="A121" s="9" t="n">
        <v>118</v>
      </c>
      <c r="B121" s="8" t="s">
        <v>55</v>
      </c>
      <c r="C121" s="14" t="n">
        <v>42601</v>
      </c>
      <c r="D121" s="9"/>
      <c r="E121" s="7" t="s">
        <v>65</v>
      </c>
      <c r="F121" s="7" t="s">
        <v>155</v>
      </c>
    </row>
    <row r="122" customFormat="false" ht="15" hidden="false" customHeight="false" outlineLevel="0" collapsed="false">
      <c r="A122" s="9" t="n">
        <v>119</v>
      </c>
      <c r="B122" s="8" t="s">
        <v>55</v>
      </c>
      <c r="C122" s="14" t="n">
        <v>42671</v>
      </c>
      <c r="D122" s="9"/>
      <c r="E122" s="7" t="s">
        <v>74</v>
      </c>
      <c r="F122" s="7" t="s">
        <v>103</v>
      </c>
    </row>
    <row r="123" customFormat="false" ht="15" hidden="false" customHeight="false" outlineLevel="0" collapsed="false">
      <c r="A123" s="9" t="n">
        <v>120</v>
      </c>
      <c r="B123" s="8" t="s">
        <v>55</v>
      </c>
      <c r="C123" s="14" t="n">
        <v>42671</v>
      </c>
      <c r="D123" s="9"/>
      <c r="E123" s="7" t="s">
        <v>74</v>
      </c>
      <c r="F123" s="7" t="s">
        <v>82</v>
      </c>
    </row>
    <row r="124" customFormat="false" ht="15" hidden="false" customHeight="false" outlineLevel="0" collapsed="false">
      <c r="A124" s="9" t="n">
        <v>121</v>
      </c>
      <c r="B124" s="8" t="s">
        <v>55</v>
      </c>
      <c r="C124" s="14" t="n">
        <v>42671</v>
      </c>
      <c r="D124" s="9"/>
      <c r="E124" s="7" t="s">
        <v>74</v>
      </c>
      <c r="F124" s="7" t="s">
        <v>233</v>
      </c>
    </row>
    <row r="125" customFormat="false" ht="15" hidden="false" customHeight="false" outlineLevel="0" collapsed="false">
      <c r="A125" s="9" t="n">
        <v>122</v>
      </c>
      <c r="B125" s="8" t="s">
        <v>55</v>
      </c>
      <c r="C125" s="14" t="n">
        <v>42740</v>
      </c>
      <c r="D125" s="9"/>
      <c r="E125" s="7" t="s">
        <v>50</v>
      </c>
      <c r="F125" s="7" t="s">
        <v>94</v>
      </c>
    </row>
    <row r="126" customFormat="false" ht="15" hidden="false" customHeight="false" outlineLevel="0" collapsed="false">
      <c r="A126" s="9" t="n">
        <v>123</v>
      </c>
      <c r="B126" s="8" t="s">
        <v>55</v>
      </c>
      <c r="C126" s="14" t="n">
        <v>42744</v>
      </c>
      <c r="D126" s="9"/>
      <c r="E126" s="7" t="s">
        <v>83</v>
      </c>
      <c r="F126" s="7" t="s">
        <v>183</v>
      </c>
    </row>
    <row r="127" customFormat="false" ht="15" hidden="false" customHeight="false" outlineLevel="0" collapsed="false">
      <c r="A127" s="9" t="n">
        <v>124</v>
      </c>
      <c r="B127" s="8" t="s">
        <v>55</v>
      </c>
      <c r="C127" s="14" t="n">
        <v>42779</v>
      </c>
      <c r="D127" s="9"/>
      <c r="E127" s="7" t="s">
        <v>50</v>
      </c>
      <c r="F127" s="7" t="s">
        <v>115</v>
      </c>
    </row>
    <row r="128" customFormat="false" ht="15" hidden="false" customHeight="false" outlineLevel="0" collapsed="false">
      <c r="A128" s="9" t="n">
        <v>125</v>
      </c>
      <c r="B128" s="8" t="s">
        <v>98</v>
      </c>
      <c r="C128" s="14" t="n">
        <v>42795</v>
      </c>
      <c r="D128" s="9"/>
      <c r="E128" s="7" t="s">
        <v>176</v>
      </c>
      <c r="F128" s="7" t="s">
        <v>82</v>
      </c>
    </row>
    <row r="129" customFormat="false" ht="15" hidden="false" customHeight="false" outlineLevel="0" collapsed="false">
      <c r="A129" s="9" t="n">
        <v>126</v>
      </c>
      <c r="B129" s="8" t="s">
        <v>55</v>
      </c>
      <c r="C129" s="14" t="n">
        <v>42849</v>
      </c>
      <c r="D129" s="9"/>
      <c r="E129" s="7" t="s">
        <v>74</v>
      </c>
      <c r="F129" s="7" t="s">
        <v>372</v>
      </c>
    </row>
    <row r="130" customFormat="false" ht="15" hidden="false" customHeight="false" outlineLevel="0" collapsed="false">
      <c r="A130" s="9" t="n">
        <v>127</v>
      </c>
      <c r="B130" s="8" t="s">
        <v>55</v>
      </c>
      <c r="C130" s="14" t="n">
        <v>42873</v>
      </c>
      <c r="D130" s="9"/>
      <c r="E130" s="7" t="s">
        <v>74</v>
      </c>
      <c r="F130" s="7" t="s">
        <v>155</v>
      </c>
    </row>
    <row r="131" customFormat="false" ht="15" hidden="false" customHeight="false" outlineLevel="0" collapsed="false">
      <c r="A131" s="9" t="n">
        <v>128</v>
      </c>
      <c r="B131" s="8" t="s">
        <v>55</v>
      </c>
      <c r="C131" s="14" t="n">
        <v>42879</v>
      </c>
      <c r="D131" s="9"/>
      <c r="E131" s="7" t="s">
        <v>74</v>
      </c>
      <c r="F131" s="7" t="s">
        <v>103</v>
      </c>
    </row>
    <row r="132" customFormat="false" ht="15" hidden="false" customHeight="false" outlineLevel="0" collapsed="false">
      <c r="A132" s="9" t="n">
        <v>129</v>
      </c>
      <c r="B132" s="8" t="s">
        <v>55</v>
      </c>
      <c r="C132" s="14" t="n">
        <v>42926</v>
      </c>
      <c r="D132" s="9"/>
      <c r="E132" s="7" t="s">
        <v>74</v>
      </c>
      <c r="F132" s="7" t="s">
        <v>94</v>
      </c>
    </row>
    <row r="133" customFormat="false" ht="15" hidden="false" customHeight="false" outlineLevel="0" collapsed="false">
      <c r="A133" s="9" t="n">
        <v>130</v>
      </c>
      <c r="B133" s="8" t="s">
        <v>55</v>
      </c>
      <c r="C133" s="14" t="n">
        <v>42917</v>
      </c>
      <c r="D133" s="9"/>
      <c r="E133" s="7" t="s">
        <v>74</v>
      </c>
      <c r="F133" s="7" t="s">
        <v>372</v>
      </c>
    </row>
    <row r="134" customFormat="false" ht="15" hidden="false" customHeight="false" outlineLevel="0" collapsed="false">
      <c r="A134" s="9" t="n">
        <v>131</v>
      </c>
      <c r="B134" s="8" t="s">
        <v>55</v>
      </c>
      <c r="C134" s="14" t="n">
        <v>42917</v>
      </c>
      <c r="D134" s="9"/>
      <c r="E134" s="7" t="s">
        <v>74</v>
      </c>
      <c r="F134" s="7" t="s">
        <v>82</v>
      </c>
    </row>
    <row r="135" customFormat="false" ht="15" hidden="false" customHeight="false" outlineLevel="0" collapsed="false">
      <c r="A135" s="9" t="n">
        <v>132</v>
      </c>
      <c r="B135" s="8" t="s">
        <v>98</v>
      </c>
      <c r="C135" s="14" t="n">
        <v>42917</v>
      </c>
      <c r="D135" s="9"/>
      <c r="E135" s="7" t="s">
        <v>74</v>
      </c>
      <c r="F135" s="7" t="s">
        <v>210</v>
      </c>
    </row>
    <row r="136" customFormat="false" ht="15" hidden="false" customHeight="false" outlineLevel="0" collapsed="false">
      <c r="A136" s="9" t="n">
        <v>133</v>
      </c>
      <c r="B136" s="8" t="s">
        <v>55</v>
      </c>
      <c r="C136" s="14" t="n">
        <v>42917</v>
      </c>
      <c r="D136" s="9"/>
      <c r="E136" s="7" t="s">
        <v>83</v>
      </c>
      <c r="F136" s="7" t="s">
        <v>318</v>
      </c>
    </row>
    <row r="137" customFormat="false" ht="15" hidden="false" customHeight="false" outlineLevel="0" collapsed="false">
      <c r="A137" s="9" t="n">
        <v>134</v>
      </c>
      <c r="B137" s="8" t="s">
        <v>55</v>
      </c>
      <c r="C137" s="14" t="n">
        <v>42917</v>
      </c>
      <c r="D137" s="9"/>
      <c r="E137" s="7" t="s">
        <v>83</v>
      </c>
      <c r="F137" s="7" t="s">
        <v>125</v>
      </c>
    </row>
    <row r="138" customFormat="false" ht="15" hidden="false" customHeight="false" outlineLevel="0" collapsed="false">
      <c r="A138" s="9" t="n">
        <v>135</v>
      </c>
      <c r="B138" s="8" t="s">
        <v>55</v>
      </c>
      <c r="C138" s="14" t="n">
        <v>42917</v>
      </c>
      <c r="D138" s="9"/>
      <c r="E138" s="7" t="s">
        <v>74</v>
      </c>
      <c r="F138" s="7" t="s">
        <v>128</v>
      </c>
    </row>
    <row r="139" customFormat="false" ht="15" hidden="false" customHeight="false" outlineLevel="0" collapsed="false">
      <c r="A139" s="9" t="n">
        <v>136</v>
      </c>
      <c r="B139" s="8" t="s">
        <v>55</v>
      </c>
      <c r="C139" s="14" t="n">
        <v>42917</v>
      </c>
      <c r="D139" s="9"/>
      <c r="E139" s="7" t="s">
        <v>74</v>
      </c>
      <c r="F139" s="7" t="s">
        <v>125</v>
      </c>
    </row>
    <row r="140" customFormat="false" ht="15" hidden="false" customHeight="false" outlineLevel="0" collapsed="false">
      <c r="A140" s="9" t="n">
        <v>137</v>
      </c>
      <c r="B140" s="8" t="s">
        <v>55</v>
      </c>
      <c r="C140" s="14" t="n">
        <v>42963</v>
      </c>
      <c r="D140" s="9"/>
      <c r="E140" s="7" t="s">
        <v>74</v>
      </c>
      <c r="F140" s="7" t="s">
        <v>292</v>
      </c>
    </row>
    <row r="141" customFormat="false" ht="15" hidden="false" customHeight="false" outlineLevel="0" collapsed="false">
      <c r="A141" s="9" t="n">
        <v>138</v>
      </c>
      <c r="B141" s="8" t="s">
        <v>55</v>
      </c>
      <c r="C141" s="14" t="n">
        <v>42963</v>
      </c>
      <c r="D141" s="9"/>
      <c r="E141" s="7" t="s">
        <v>74</v>
      </c>
      <c r="F141" s="7" t="s">
        <v>372</v>
      </c>
    </row>
    <row r="142" customFormat="false" ht="15" hidden="false" customHeight="false" outlineLevel="0" collapsed="false">
      <c r="A142" s="9" t="n">
        <v>139</v>
      </c>
      <c r="B142" s="8" t="s">
        <v>55</v>
      </c>
      <c r="C142" s="14" t="n">
        <v>42963</v>
      </c>
      <c r="D142" s="9"/>
      <c r="E142" s="7" t="s">
        <v>74</v>
      </c>
      <c r="F142" s="7" t="s">
        <v>94</v>
      </c>
    </row>
    <row r="143" customFormat="false" ht="15" hidden="false" customHeight="false" outlineLevel="0" collapsed="false">
      <c r="A143" s="9" t="n">
        <v>140</v>
      </c>
      <c r="B143" s="8" t="s">
        <v>55</v>
      </c>
      <c r="C143" s="14" t="n">
        <v>42984</v>
      </c>
      <c r="D143" s="9"/>
      <c r="E143" s="7" t="s">
        <v>74</v>
      </c>
      <c r="F143" s="7" t="s">
        <v>301</v>
      </c>
    </row>
    <row r="144" customFormat="false" ht="15" hidden="false" customHeight="false" outlineLevel="0" collapsed="false">
      <c r="A144" s="9" t="n">
        <v>141</v>
      </c>
      <c r="B144" s="8" t="s">
        <v>55</v>
      </c>
      <c r="C144" s="14" t="n">
        <v>42979</v>
      </c>
      <c r="D144" s="9"/>
      <c r="E144" s="7" t="s">
        <v>83</v>
      </c>
      <c r="F144" s="7" t="s">
        <v>318</v>
      </c>
    </row>
    <row r="145" customFormat="false" ht="15" hidden="false" customHeight="false" outlineLevel="0" collapsed="false">
      <c r="A145" s="9" t="n">
        <v>142</v>
      </c>
      <c r="B145" s="8" t="s">
        <v>98</v>
      </c>
      <c r="C145" s="14" t="n">
        <v>42979</v>
      </c>
      <c r="D145" s="9"/>
      <c r="E145" s="7" t="s">
        <v>74</v>
      </c>
      <c r="F145" s="7" t="s">
        <v>87</v>
      </c>
    </row>
    <row r="146" customFormat="false" ht="15" hidden="false" customHeight="false" outlineLevel="0" collapsed="false">
      <c r="A146" s="9" t="n">
        <v>143</v>
      </c>
      <c r="B146" s="8" t="s">
        <v>55</v>
      </c>
      <c r="C146" s="14" t="n">
        <v>42984</v>
      </c>
      <c r="D146" s="9"/>
      <c r="E146" s="7" t="s">
        <v>133</v>
      </c>
      <c r="F146" s="7" t="s">
        <v>458</v>
      </c>
    </row>
    <row r="147" customFormat="false" ht="15" hidden="false" customHeight="false" outlineLevel="0" collapsed="false">
      <c r="A147" s="9" t="n">
        <v>144</v>
      </c>
      <c r="B147" s="8" t="s">
        <v>55</v>
      </c>
      <c r="C147" s="14" t="n">
        <v>43000</v>
      </c>
      <c r="D147" s="9"/>
      <c r="E147" s="7" t="s">
        <v>74</v>
      </c>
      <c r="F147" s="7" t="s">
        <v>148</v>
      </c>
    </row>
    <row r="148" customFormat="false" ht="15" hidden="false" customHeight="false" outlineLevel="0" collapsed="false">
      <c r="A148" s="9" t="n">
        <v>145</v>
      </c>
      <c r="B148" s="8" t="s">
        <v>55</v>
      </c>
      <c r="C148" s="14" t="n">
        <v>43014</v>
      </c>
      <c r="D148" s="9"/>
      <c r="E148" s="7" t="s">
        <v>74</v>
      </c>
      <c r="F148" s="7" t="s">
        <v>64</v>
      </c>
    </row>
    <row r="149" customFormat="false" ht="15" hidden="false" customHeight="false" outlineLevel="0" collapsed="false">
      <c r="A149" s="9" t="n">
        <v>146</v>
      </c>
      <c r="B149" s="8" t="s">
        <v>55</v>
      </c>
      <c r="C149" s="14" t="n">
        <v>43025</v>
      </c>
      <c r="D149" s="9"/>
      <c r="E149" s="7" t="s">
        <v>104</v>
      </c>
      <c r="F149" s="7" t="s">
        <v>128</v>
      </c>
    </row>
    <row r="150" customFormat="false" ht="15" hidden="false" customHeight="false" outlineLevel="0" collapsed="false">
      <c r="A150" s="9" t="n">
        <v>147</v>
      </c>
      <c r="B150" s="8" t="s">
        <v>55</v>
      </c>
      <c r="C150" s="14" t="n">
        <v>43027</v>
      </c>
      <c r="D150" s="9"/>
      <c r="E150" s="7" t="s">
        <v>60</v>
      </c>
      <c r="F150" s="7" t="s">
        <v>468</v>
      </c>
    </row>
    <row r="151" customFormat="false" ht="15" hidden="false" customHeight="false" outlineLevel="0" collapsed="false">
      <c r="A151" s="9" t="n">
        <v>148</v>
      </c>
      <c r="B151" s="8" t="s">
        <v>55</v>
      </c>
      <c r="C151" s="14" t="n">
        <v>43027</v>
      </c>
      <c r="D151" s="9"/>
      <c r="E151" s="7" t="s">
        <v>133</v>
      </c>
      <c r="F151" s="7" t="s">
        <v>469</v>
      </c>
    </row>
    <row r="152" customFormat="false" ht="15" hidden="false" customHeight="false" outlineLevel="0" collapsed="false">
      <c r="A152" s="9" t="n">
        <v>149</v>
      </c>
      <c r="B152" s="8" t="s">
        <v>55</v>
      </c>
      <c r="C152" s="14" t="n">
        <v>43123</v>
      </c>
      <c r="D152" s="9"/>
      <c r="E152" s="7" t="s">
        <v>133</v>
      </c>
      <c r="F152" s="7" t="s">
        <v>473</v>
      </c>
    </row>
    <row r="153" customFormat="false" ht="15" hidden="false" customHeight="false" outlineLevel="0" collapsed="false">
      <c r="A153" s="9" t="n">
        <v>150</v>
      </c>
      <c r="B153" s="8" t="s">
        <v>55</v>
      </c>
      <c r="C153" s="14" t="n">
        <v>43245</v>
      </c>
      <c r="D153" s="9"/>
      <c r="E153" s="7" t="s">
        <v>50</v>
      </c>
      <c r="F153" s="7" t="s">
        <v>54</v>
      </c>
    </row>
    <row r="154" customFormat="false" ht="15" hidden="false" customHeight="false" outlineLevel="0" collapsed="false">
      <c r="A154" s="9" t="n">
        <v>151</v>
      </c>
      <c r="B154" s="8" t="s">
        <v>55</v>
      </c>
      <c r="C154" s="14" t="n">
        <v>43355</v>
      </c>
      <c r="D154" s="9"/>
      <c r="E154" s="7" t="s">
        <v>99</v>
      </c>
      <c r="F154" s="7" t="s">
        <v>318</v>
      </c>
    </row>
    <row r="155" customFormat="false" ht="15" hidden="false" customHeight="false" outlineLevel="0" collapsed="false">
      <c r="A155" s="9" t="n">
        <v>152</v>
      </c>
      <c r="B155" s="8" t="s">
        <v>55</v>
      </c>
      <c r="C155" s="14" t="n">
        <v>43376</v>
      </c>
      <c r="D155" s="9"/>
      <c r="E155" s="7" t="s">
        <v>104</v>
      </c>
      <c r="F155" s="7" t="s">
        <v>468</v>
      </c>
    </row>
    <row r="156" customFormat="false" ht="15" hidden="false" customHeight="false" outlineLevel="0" collapsed="false">
      <c r="A156" s="9" t="n">
        <v>153</v>
      </c>
      <c r="B156" s="8" t="s">
        <v>55</v>
      </c>
      <c r="C156" s="14" t="n">
        <v>43389</v>
      </c>
      <c r="D156" s="9"/>
      <c r="E156" s="7" t="s">
        <v>74</v>
      </c>
      <c r="F156" s="7" t="s">
        <v>94</v>
      </c>
    </row>
    <row r="157" customFormat="false" ht="15" hidden="false" customHeight="false" outlineLevel="0" collapsed="false">
      <c r="A157" s="9" t="n">
        <v>154</v>
      </c>
      <c r="B157" s="8" t="s">
        <v>55</v>
      </c>
      <c r="C157" s="14" t="n">
        <v>43396</v>
      </c>
      <c r="D157" s="9"/>
      <c r="E157" s="7" t="s">
        <v>50</v>
      </c>
      <c r="F157" s="7" t="s">
        <v>297</v>
      </c>
    </row>
    <row r="158" customFormat="false" ht="15" hidden="false" customHeight="false" outlineLevel="0" collapsed="false">
      <c r="A158" s="9" t="n">
        <v>155</v>
      </c>
      <c r="B158" s="8" t="s">
        <v>55</v>
      </c>
      <c r="C158" s="14" t="n">
        <v>43405</v>
      </c>
      <c r="D158" s="9"/>
      <c r="E158" s="7" t="s">
        <v>133</v>
      </c>
      <c r="F158" s="7" t="s">
        <v>488</v>
      </c>
    </row>
    <row r="159" customFormat="false" ht="15" hidden="false" customHeight="false" outlineLevel="0" collapsed="false">
      <c r="A159" s="9" t="n">
        <v>156</v>
      </c>
      <c r="B159" s="8" t="s">
        <v>55</v>
      </c>
      <c r="C159" s="14" t="n">
        <v>43411</v>
      </c>
      <c r="D159" s="9"/>
      <c r="E159" s="7" t="s">
        <v>83</v>
      </c>
      <c r="F159" s="7" t="s">
        <v>64</v>
      </c>
    </row>
    <row r="160" customFormat="false" ht="15" hidden="false" customHeight="false" outlineLevel="0" collapsed="false">
      <c r="A160" s="9" t="n">
        <v>157</v>
      </c>
      <c r="B160" s="8" t="s">
        <v>55</v>
      </c>
      <c r="C160" s="14" t="n">
        <v>43409</v>
      </c>
      <c r="D160" s="9"/>
      <c r="E160" s="7" t="s">
        <v>133</v>
      </c>
      <c r="F160" s="7" t="s">
        <v>491</v>
      </c>
    </row>
    <row r="161" customFormat="false" ht="15" hidden="false" customHeight="false" outlineLevel="0" collapsed="false">
      <c r="A161" s="9" t="n">
        <v>158</v>
      </c>
      <c r="B161" s="8" t="s">
        <v>55</v>
      </c>
      <c r="C161" s="14" t="n">
        <v>43516</v>
      </c>
      <c r="D161" s="9"/>
      <c r="E161" s="7" t="s">
        <v>74</v>
      </c>
      <c r="F161" s="7" t="s">
        <v>233</v>
      </c>
    </row>
    <row r="162" customFormat="false" ht="15" hidden="false" customHeight="false" outlineLevel="0" collapsed="false">
      <c r="A162" s="9" t="n">
        <v>159</v>
      </c>
      <c r="B162" s="8" t="s">
        <v>55</v>
      </c>
      <c r="C162" s="14" t="n">
        <v>43510</v>
      </c>
      <c r="D162" s="9"/>
      <c r="E162" s="7" t="s">
        <v>74</v>
      </c>
      <c r="F162" s="7" t="s">
        <v>372</v>
      </c>
    </row>
    <row r="163" customFormat="false" ht="15" hidden="false" customHeight="false" outlineLevel="0" collapsed="false">
      <c r="A163" s="9" t="n">
        <v>160</v>
      </c>
      <c r="B163" s="8" t="s">
        <v>55</v>
      </c>
      <c r="C163" s="14" t="n">
        <v>43766</v>
      </c>
      <c r="D163" s="9"/>
      <c r="E163" s="7" t="s">
        <v>74</v>
      </c>
      <c r="F163" s="7" t="s">
        <v>78</v>
      </c>
    </row>
    <row r="164" customFormat="false" ht="15" hidden="false" customHeight="false" outlineLevel="0" collapsed="false">
      <c r="A164" s="9" t="n">
        <v>161</v>
      </c>
      <c r="B164" s="8" t="s">
        <v>55</v>
      </c>
      <c r="C164" s="14" t="n">
        <v>43537</v>
      </c>
      <c r="D164" s="9"/>
      <c r="E164" s="7" t="s">
        <v>176</v>
      </c>
      <c r="F164" s="7" t="s">
        <v>210</v>
      </c>
    </row>
    <row r="165" customFormat="false" ht="15" hidden="false" customHeight="false" outlineLevel="0" collapsed="false">
      <c r="A165" s="9" t="n">
        <v>162</v>
      </c>
      <c r="B165" s="8" t="s">
        <v>55</v>
      </c>
      <c r="C165" s="14" t="n">
        <v>43678</v>
      </c>
      <c r="D165" s="9"/>
      <c r="E165" s="7" t="s">
        <v>74</v>
      </c>
      <c r="F165" s="7" t="s">
        <v>103</v>
      </c>
    </row>
    <row r="166" customFormat="false" ht="15" hidden="false" customHeight="false" outlineLevel="0" collapsed="false">
      <c r="A166" s="9" t="n">
        <v>163</v>
      </c>
      <c r="B166" s="8" t="s">
        <v>55</v>
      </c>
      <c r="C166" s="14" t="n">
        <v>43739</v>
      </c>
      <c r="D166" s="9"/>
      <c r="E166" s="7" t="s">
        <v>176</v>
      </c>
      <c r="F166" s="7" t="s">
        <v>292</v>
      </c>
    </row>
    <row r="167" customFormat="false" ht="15" hidden="false" customHeight="false" outlineLevel="0" collapsed="false">
      <c r="A167" s="9" t="n">
        <v>164</v>
      </c>
      <c r="B167" s="8" t="s">
        <v>55</v>
      </c>
      <c r="C167" s="14" t="n">
        <v>43739</v>
      </c>
      <c r="D167" s="9"/>
      <c r="E167" s="7" t="s">
        <v>251</v>
      </c>
      <c r="F167" s="7" t="s">
        <v>297</v>
      </c>
    </row>
    <row r="168" customFormat="false" ht="15" hidden="false" customHeight="false" outlineLevel="0" collapsed="false">
      <c r="A168" s="9" t="n">
        <v>165</v>
      </c>
      <c r="B168" s="8" t="s">
        <v>55</v>
      </c>
      <c r="C168" s="14" t="n">
        <v>43735</v>
      </c>
      <c r="D168" s="9"/>
      <c r="E168" s="7" t="s">
        <v>74</v>
      </c>
      <c r="F168" s="7" t="s">
        <v>468</v>
      </c>
    </row>
    <row r="169" customFormat="false" ht="15" hidden="false" customHeight="false" outlineLevel="0" collapsed="false">
      <c r="A169" s="9" t="n">
        <v>166</v>
      </c>
      <c r="B169" s="8" t="s">
        <v>55</v>
      </c>
      <c r="C169" s="14" t="n">
        <v>43788</v>
      </c>
      <c r="D169" s="9"/>
      <c r="E169" s="7" t="s">
        <v>74</v>
      </c>
      <c r="F169" s="7" t="s">
        <v>108</v>
      </c>
    </row>
    <row r="170" customFormat="false" ht="15" hidden="false" customHeight="false" outlineLevel="0" collapsed="false">
      <c r="A170" s="9" t="n">
        <v>167</v>
      </c>
      <c r="B170" s="8" t="s">
        <v>55</v>
      </c>
      <c r="C170" s="14" t="n">
        <v>34001</v>
      </c>
      <c r="D170" s="9"/>
      <c r="E170" s="7" t="s">
        <v>99</v>
      </c>
      <c r="F170" s="7" t="s">
        <v>372</v>
      </c>
    </row>
    <row r="171" customFormat="false" ht="15" hidden="false" customHeight="false" outlineLevel="0" collapsed="false">
      <c r="A171" s="9" t="n">
        <v>168</v>
      </c>
      <c r="B171" s="8" t="s">
        <v>98</v>
      </c>
      <c r="C171" s="14" t="n">
        <v>35526</v>
      </c>
      <c r="D171" s="9"/>
      <c r="E171" s="7" t="s">
        <v>176</v>
      </c>
      <c r="F171" s="7" t="s">
        <v>197</v>
      </c>
    </row>
    <row r="172" customFormat="false" ht="15" hidden="false" customHeight="false" outlineLevel="0" collapsed="false">
      <c r="A172" s="9" t="n">
        <v>169</v>
      </c>
      <c r="B172" s="8" t="s">
        <v>98</v>
      </c>
      <c r="C172" s="14" t="n">
        <v>36024</v>
      </c>
      <c r="D172" s="9"/>
      <c r="E172" s="7" t="s">
        <v>121</v>
      </c>
      <c r="F172" s="7" t="s">
        <v>82</v>
      </c>
    </row>
    <row r="173" customFormat="false" ht="15" hidden="false" customHeight="false" outlineLevel="0" collapsed="false">
      <c r="A173" s="9" t="n">
        <v>170</v>
      </c>
      <c r="B173" s="8" t="s">
        <v>55</v>
      </c>
      <c r="C173" s="14" t="n">
        <v>36909</v>
      </c>
      <c r="D173" s="9"/>
      <c r="E173" s="7" t="s">
        <v>83</v>
      </c>
      <c r="F173" s="7" t="s">
        <v>94</v>
      </c>
    </row>
    <row r="174" customFormat="false" ht="15" hidden="false" customHeight="false" outlineLevel="0" collapsed="false">
      <c r="A174" s="9" t="n">
        <v>171</v>
      </c>
      <c r="B174" s="8" t="s">
        <v>98</v>
      </c>
      <c r="C174" s="14" t="n">
        <v>37757</v>
      </c>
      <c r="D174" s="9"/>
      <c r="E174" s="7" t="s">
        <v>74</v>
      </c>
      <c r="F174" s="7" t="s">
        <v>94</v>
      </c>
    </row>
    <row r="175" customFormat="false" ht="15" hidden="false" customHeight="false" outlineLevel="0" collapsed="false">
      <c r="A175" s="9" t="n">
        <v>172</v>
      </c>
      <c r="B175" s="8" t="s">
        <v>55</v>
      </c>
      <c r="C175" s="14" t="n">
        <v>37918</v>
      </c>
      <c r="D175" s="9"/>
      <c r="E175" s="7" t="s">
        <v>50</v>
      </c>
      <c r="F175" s="7" t="s">
        <v>115</v>
      </c>
    </row>
    <row r="176" customFormat="false" ht="15" hidden="false" customHeight="false" outlineLevel="0" collapsed="false">
      <c r="A176" s="9" t="n">
        <v>173</v>
      </c>
      <c r="B176" s="8" t="s">
        <v>55</v>
      </c>
      <c r="C176" s="14" t="n">
        <v>37926</v>
      </c>
      <c r="D176" s="9"/>
      <c r="E176" s="7" t="s">
        <v>50</v>
      </c>
      <c r="F176" s="7" t="s">
        <v>73</v>
      </c>
    </row>
    <row r="177" customFormat="false" ht="15" hidden="false" customHeight="false" outlineLevel="0" collapsed="false">
      <c r="A177" s="9" t="n">
        <v>174</v>
      </c>
      <c r="B177" s="8" t="s">
        <v>55</v>
      </c>
      <c r="C177" s="14" t="n">
        <v>39129</v>
      </c>
      <c r="D177" s="9"/>
      <c r="E177" s="7" t="s">
        <v>74</v>
      </c>
      <c r="F177" s="7" t="s">
        <v>103</v>
      </c>
    </row>
    <row r="178" customFormat="false" ht="15" hidden="false" customHeight="false" outlineLevel="0" collapsed="false">
      <c r="A178" s="9" t="n">
        <v>175</v>
      </c>
      <c r="B178" s="8" t="s">
        <v>55</v>
      </c>
      <c r="C178" s="14" t="n">
        <v>39574</v>
      </c>
      <c r="D178" s="9"/>
      <c r="E178" s="7" t="s">
        <v>50</v>
      </c>
      <c r="F178" s="7" t="s">
        <v>94</v>
      </c>
    </row>
    <row r="179" customFormat="false" ht="15" hidden="false" customHeight="false" outlineLevel="0" collapsed="false">
      <c r="A179" s="9" t="n">
        <v>176</v>
      </c>
      <c r="B179" s="8" t="s">
        <v>55</v>
      </c>
      <c r="C179" s="14" t="n">
        <v>39664</v>
      </c>
      <c r="D179" s="9"/>
      <c r="E179" s="7" t="s">
        <v>50</v>
      </c>
      <c r="F179" s="7" t="s">
        <v>94</v>
      </c>
    </row>
    <row r="180" customFormat="false" ht="15" hidden="false" customHeight="false" outlineLevel="0" collapsed="false">
      <c r="A180" s="9" t="n">
        <v>177</v>
      </c>
      <c r="B180" s="8" t="s">
        <v>55</v>
      </c>
      <c r="C180" s="14" t="n">
        <v>39828</v>
      </c>
      <c r="D180" s="9"/>
      <c r="E180" s="7" t="s">
        <v>83</v>
      </c>
      <c r="F180" s="7" t="s">
        <v>144</v>
      </c>
    </row>
    <row r="181" customFormat="false" ht="15" hidden="false" customHeight="false" outlineLevel="0" collapsed="false">
      <c r="A181" s="9" t="n">
        <v>178</v>
      </c>
      <c r="B181" s="8" t="s">
        <v>55</v>
      </c>
      <c r="C181" s="14" t="n">
        <v>39939</v>
      </c>
      <c r="D181" s="9"/>
      <c r="E181" s="7" t="s">
        <v>50</v>
      </c>
      <c r="F181" s="7" t="s">
        <v>144</v>
      </c>
    </row>
    <row r="182" customFormat="false" ht="15" hidden="false" customHeight="false" outlineLevel="0" collapsed="false">
      <c r="A182" s="9" t="n">
        <v>179</v>
      </c>
      <c r="B182" s="8" t="s">
        <v>55</v>
      </c>
      <c r="C182" s="14" t="n">
        <v>38036</v>
      </c>
      <c r="D182" s="9"/>
      <c r="E182" s="7" t="s">
        <v>223</v>
      </c>
      <c r="F182" s="7" t="s">
        <v>94</v>
      </c>
    </row>
    <row r="183" customFormat="false" ht="15" hidden="false" customHeight="false" outlineLevel="0" collapsed="false">
      <c r="A183" s="9" t="n">
        <v>180</v>
      </c>
      <c r="B183" s="8" t="s">
        <v>55</v>
      </c>
      <c r="C183" s="14" t="n">
        <v>42268</v>
      </c>
      <c r="D183" s="9"/>
      <c r="E183" s="7" t="s">
        <v>251</v>
      </c>
      <c r="F183" s="7" t="s">
        <v>115</v>
      </c>
    </row>
    <row r="184" customFormat="false" ht="15" hidden="false" customHeight="false" outlineLevel="0" collapsed="false">
      <c r="A184" s="9" t="n">
        <v>181</v>
      </c>
      <c r="B184" s="8" t="s">
        <v>55</v>
      </c>
      <c r="C184" s="14" t="n">
        <v>42331</v>
      </c>
      <c r="D184" s="9"/>
      <c r="E184" s="7" t="s">
        <v>60</v>
      </c>
      <c r="F184" s="7" t="s">
        <v>69</v>
      </c>
    </row>
    <row r="185" customFormat="false" ht="15" hidden="false" customHeight="false" outlineLevel="0" collapsed="false">
      <c r="A185" s="9" t="n">
        <v>182</v>
      </c>
      <c r="B185" s="8" t="s">
        <v>55</v>
      </c>
      <c r="C185" s="14" t="n">
        <v>42872</v>
      </c>
      <c r="D185" s="9"/>
      <c r="E185" s="7" t="s">
        <v>176</v>
      </c>
      <c r="F185" s="7" t="s">
        <v>292</v>
      </c>
    </row>
    <row r="186" customFormat="false" ht="15" hidden="false" customHeight="false" outlineLevel="0" collapsed="false">
      <c r="A186" s="9" t="n">
        <v>183</v>
      </c>
      <c r="B186" s="8" t="s">
        <v>55</v>
      </c>
      <c r="C186" s="14" t="n">
        <v>43481</v>
      </c>
      <c r="D186" s="9"/>
      <c r="E186" s="7" t="s">
        <v>50</v>
      </c>
      <c r="F186" s="7" t="s">
        <v>73</v>
      </c>
    </row>
    <row r="187" customFormat="false" ht="15" hidden="false" customHeight="false" outlineLevel="0" collapsed="false">
      <c r="A187" s="9" t="n">
        <v>184</v>
      </c>
      <c r="B187" s="8" t="s">
        <v>55</v>
      </c>
      <c r="C187" s="14" t="n">
        <v>43844</v>
      </c>
      <c r="D187" s="9"/>
      <c r="E187" s="7" t="s">
        <v>74</v>
      </c>
      <c r="F187" s="7" t="s">
        <v>233</v>
      </c>
    </row>
  </sheetData>
  <dataValidations count="1">
    <dataValidation allowBlank="true" operator="between" showDropDown="false" showErrorMessage="true" showInputMessage="false" sqref="B4:B187" type="list">
      <formula1>Hidden_17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2020-05-23T02:40:28Z</dcterms:created>
  <dc:creator>Apache POI</dc:creator>
  <dc:description/>
  <dc:language>es-MX</dc:language>
  <cp:lastModifiedBy/>
  <dcterms:modified xsi:type="dcterms:W3CDTF">2020-08-13T11:48:20Z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