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Corte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<sst xmlns="http://schemas.openxmlformats.org/spreadsheetml/2006/main" count="57" uniqueCount="48">
  <si>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</si>
  <si>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</si>
  <si>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</si>
  <si>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</si>
  <si>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</si>
  <si>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</si>
  <si>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</si>
  <si>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</si>
  <si>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</si>
  <si>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</si>
  <si>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</si>
  <si>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</si>
  <si>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</si>
  <si>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</si>
  <si>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</si>
  <si>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</si>
  <si>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</si>
  <si>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</si>
  <si>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</si>
  <si>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</si>
  <si>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</si>
  <si>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</si>
  <si>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</si>
  <si>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</si>
  <si>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</si>
  <si>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</si>
  <si>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</si>
  <si>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</si>
  <si>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</si>
  <si>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</si>
  <si>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</si>
  <si>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</si>
  <si>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</si>
  <si>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</si>
  <si>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</si>
  <si>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</si>
  <si>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</si>
  <si>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</si>
  <si>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</si>
  <si>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</si>
  <si>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</si>
  <si>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</si>
  <si>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</si>
  <si>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Subdirección de Servicios Administrativos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</si>
  <si>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2018. 8.- Informe del Comisario 9.- Lectura, Discusión y en su caso aprobación de asuntos. 10.- Resumen de acuerdos. 11.- Asuntos Generales 12..- Clausura.  </t>
  </si>
  <si>
    <t>https://drive.google.com/open?id=1jzW-losZVCYutYh8NcW0cgqOm_0RlTZ5</t>
  </si>
  <si>
    <t xml:space="preserve">1.- Lista de asistencia
2.- Verificación de quórum legal por parte del comisario
3.- Lectura y aprobación del Orden del día
4.- Lectura y aprobación, en su caso del Acta de Sesión anterior Octogésima sesión (LXXX Ordinaria)
5.- Cumplimiento en la ejecución de acuerdos y resoluciones aprobados en sesiones anteriores.
6.- Informe del Director General
6.1.-  Actividades relevantes de:
6.1.1 Académicas y de Vinculación
6.1.2 Sistema de Gestión de Calidad
7.- Situación financiera al 31 de Marzo de 2019
7.1 Estados financieros al 31 de Marzo del 2019
7.2 Avance Presupuestal al 31 de Marzo 2019
7.3 Informe de Captación y Aplicación de Recursos Propios al 31 de Marzo 2019
7.4 Avance del Programa Anual de Adquisiciones de Bienes y Servicios al 31 de Marzo 2019
7.5 Avance de las Metas del Programa Operativo Anual 2019
8.- Informe del Comisario
9.- Lectura, discusión y en su caso aprobación de asuntos
9.1 Lectura, discusión y en su caso aprobación del resultado del ejercicio anterior.
9.2 Cuotas escolares ciclo escolar julio 2019- junio 2020
9.3 Cuenta Pública 2018
9.4 Aprobación de los Estados Financieros Dictaminados al 31 de diciembre 2018
9.5 Aprobación de contratos a marzo de 2019
10.- Resumen de acuerdos
11.- Asuntos generales
12.- Clausura
</t>
  </si>
  <si>
    <t>https://drive.google.com/open?id=12zUqFsdKLw9jCDEPKhRHBByM9lOuR9Lz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</si>
</sst>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zUqFsdKLw9jCDEPKhRHBByM9lOuR9Lz" TargetMode="External"/><Relationship Id="rId1" Type="http://schemas.openxmlformats.org/officeDocument/2006/relationships/hyperlink" Target="https://drive.google.com/open?id=1jzW-losZVCYutYh8NcW0cgqOm_0RlTZ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5" x14ac:dyDescent="0.25">
      <c r="A8" s="7">
        <v>2020</v>
      </c>
      <c r="B8" s="2">
        <v>43831</v>
      </c>
      <c r="C8" s="2">
        <v>43921</v>
      </c>
      <c r="D8" s="2">
        <v>43524</v>
      </c>
      <c r="E8" s="7" t="s">
        <v>41</v>
      </c>
      <c r="F8" s="4">
        <v>77</v>
      </c>
      <c r="G8" s="7"/>
      <c r="H8" s="5" t="s">
        <v>44</v>
      </c>
      <c r="I8" s="3" t="s">
        <v>45</v>
      </c>
      <c r="J8" s="2">
        <v>43964</v>
      </c>
      <c r="K8" s="7" t="s">
        <v>43</v>
      </c>
      <c r="L8" s="2">
        <v>43964</v>
      </c>
      <c r="M8" s="6"/>
    </row>
    <row r="9" spans="1:13" ht="409.5" x14ac:dyDescent="0.25">
      <c r="A9" s="8">
        <v>2020</v>
      </c>
      <c r="B9" s="2">
        <v>43831</v>
      </c>
      <c r="C9" s="2">
        <v>43921</v>
      </c>
      <c r="D9" s="2">
        <v>43609</v>
      </c>
      <c r="E9" s="8" t="s">
        <v>41</v>
      </c>
      <c r="F9" s="4">
        <v>78</v>
      </c>
      <c r="G9" s="8"/>
      <c r="H9" s="5" t="s">
        <v>46</v>
      </c>
      <c r="I9" s="3" t="s">
        <v>47</v>
      </c>
      <c r="J9" s="2">
        <v>43964</v>
      </c>
      <c r="K9" s="2" t="s">
        <v>43</v>
      </c>
      <c r="L9" s="2">
        <v>43964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2018-06-05T21:25:09Z</dcterms:created>
  <dcterms:modified xsi:type="dcterms:W3CDTF">2020-05-19T23:35:04Z</dcterms:modified>
</cp:coreProperties>
</file>