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90\Corte 2020\2do trimestre 2020\"/>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<sst xmlns="http://schemas.openxmlformats.org/spreadsheetml/2006/main" count="59" uniqueCount="50">
  <si>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</si>
  <si>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</si>
  <si>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</si>
  <si>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</si>
  <si>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</si>
  <si>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</si>
  <si>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</si>
  <si>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</si>
  <si>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</si>
  <si>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</si>
  <si>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</si>
  <si>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</si>
  <si>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</si>
  <si>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</si>
  <si>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</si>
  <si>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</si>
  <si>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</si>
  <si>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</si>
  <si>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</si>
  <si>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</si>
  <si>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</si>
  <si>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</si>
  <si>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</si>
  <si>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</si>
  <si>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</si>
  <si>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</si>
  <si>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</si>
  <si>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</si>
  <si>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</si>
  <si>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</si>
  <si>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</si>
  <si>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</si>
  <si>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</si>
  <si>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</si>
  <si>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</si>
  <si>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</si>
  <si>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</si>
  <si>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</si>
  <si>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</si>
  <si>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</si>
  <si>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</si>
  <si>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</si>
  <si>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</si>
  <si>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LXXXIV</t>
  </si>
  <si>
    <t xml:space="preserve">1.- Lista de asistencia, 2.- verificación de Quorum legal por parte del Comisario, 3.- Lectura y aprobación del Orden del día, 4.- Lectura y aprobación, en su caso del Acta de la Sesión anterior Octogésima Tercera Sesión (LXXXII) Ordinaria), 5.- Cumplimiento en la ejecución de acuerdo y resoluciones aprobados en sesiones anteriores, 6.- Informe del Director General, 6.1.- Actividades relevantes, académicas y de vinculación, Sistema de Gestión de Calidad, Cierre de Semestre Agosto-Diciembre 2019, Afectación contable modificación del resultado del ejercicio anterior, 7.- Situación financiera al 31 de Diciembre de 2019, estados financieros al 31 de Diciembre 2019, Avance presupuestal al 31 de Diciembre 2019, Aplicación en 2020 de proyectos docentes multianuales, Informe de captación ampliación y aplicación de recursos propios al 31 de diciembre 2019, Informe del programa anual de adquisiciones de bienes y servicios al 31 de diciembre 2019, metas del programa operativo anual al 31 de diciembre 2019, 8.- Informe del comisario, 9.- Lectura, discusión y en su caso aprobación de asuntos, presupuesto de egresos e ingresos 2020, programa operativo anual 2020, programa anual de adquisiciones de bienes y servicios 2020, reintegros Estatales, tarifa de viáticos, modifican de partidas del mismo capítulo al 31 de diciembre 2019, 10.- Resumen de acuerdos, 11.- Asuntos generales, 12 Clausura.  </t>
  </si>
  <si>
    <t>https://drive.google.com/file/d/1JiF73ARKgWVHY4k5vCocUzpBO9kbGg01/view?usp=sharing</t>
  </si>
  <si>
    <t xml:space="preserve">Subdirección de Servicios Administrativos </t>
  </si>
  <si>
    <t>LXXXV</t>
  </si>
  <si>
    <t>El acta se encuentra en firmas, se adjuntan acuerdos.</t>
  </si>
  <si>
    <t>https://drive.google.com/file/d/10DQ4H9tThLwyvT7Q6I6vXM7ZwrLM7ZCs/view?usp=sharing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</si>
</sst>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0DQ4H9tThLwyvT7Q6I6vXM7ZwrLM7ZCs/view?usp=sharing" TargetMode="External"/><Relationship Id="rId1" Type="http://schemas.openxmlformats.org/officeDocument/2006/relationships/hyperlink" Target="https://drive.google.com/file/d/1JiF73ARKgWVHY4k5vCocUzpBO9kbGg0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M9"/>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4</v>
      </c>
      <c r="H3" s="6"/>
      <c r="I3" s="6"/>
    </row>
    <row r="4" spans="1:13" hidden="1" x14ac:dyDescent="0.25">
      <c r="A4" t="s">
        <v>6</v>
      </c>
      <c r="B4" t="s">
        <v>7</v>
      </c>
      <c r="C4" t="s">
        <v>7</v>
      </c>
      <c r="D4" t="s">
        <v>7</v>
      </c>
      <c r="E4" t="s">
        <v>8</v>
      </c>
      <c r="F4" t="s">
        <v>6</v>
      </c>
      <c r="G4" t="s">
        <v>9</v>
      </c>
      <c r="H4" t="s">
        <v>10</v>
      </c>
      <c r="I4" t="s">
        <v>11</v>
      </c>
      <c r="J4" t="s">
        <v>7</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4">
        <v>2020</v>
      </c>
      <c r="B8" s="2">
        <v>43891</v>
      </c>
      <c r="C8" s="2">
        <v>44012</v>
      </c>
      <c r="D8" s="2">
        <v>43872</v>
      </c>
      <c r="E8" s="4" t="s">
        <v>41</v>
      </c>
      <c r="F8" s="4" t="s">
        <v>43</v>
      </c>
      <c r="G8" s="4"/>
      <c r="H8" s="8" t="s">
        <v>44</v>
      </c>
      <c r="I8" s="3" t="s">
        <v>45</v>
      </c>
      <c r="J8" s="4" t="s">
        <v>46</v>
      </c>
      <c r="K8" s="2">
        <v>44046</v>
      </c>
      <c r="L8" s="2">
        <v>44046</v>
      </c>
      <c r="M8" s="4"/>
    </row>
    <row r="9" spans="1:13" x14ac:dyDescent="0.25">
      <c r="A9" s="4">
        <v>2020</v>
      </c>
      <c r="B9" s="2">
        <v>43891</v>
      </c>
      <c r="C9" s="2">
        <v>44012</v>
      </c>
      <c r="D9" s="2">
        <v>44000</v>
      </c>
      <c r="E9" s="4" t="s">
        <v>41</v>
      </c>
      <c r="F9" s="4" t="s">
        <v>47</v>
      </c>
      <c r="G9" s="4"/>
      <c r="H9" s="9" t="s">
        <v>48</v>
      </c>
      <c r="I9" s="3" t="s">
        <v>49</v>
      </c>
      <c r="J9" s="4" t="s">
        <v>46</v>
      </c>
      <c r="K9" s="2">
        <v>44046</v>
      </c>
      <c r="L9" s="2">
        <v>44046</v>
      </c>
      <c r="M9" s="4"/>
    </row>
  </sheetData>
  <mergeCells count="7">
    <mergeCell ref="A6:M6"/>
    <mergeCell ref="A2:C2"/>
    <mergeCell ref="D2:F2"/>
    <mergeCell ref="G2:I2"/>
    <mergeCell ref="A3:C3"/>
    <mergeCell ref="D3:F3"/>
    <mergeCell ref="G3:I3"/>
  </mergeCells>
  <dataValidations count="1">
    <dataValidation type="list" allowBlank="1" showErrorMessage="1" sqref="E8:E113">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2018-06-05T21:25:09Z</dcterms:created>
  <dcterms:modified xsi:type="dcterms:W3CDTF">2020-08-19T19:36:30Z</dcterms:modified>
</cp:coreProperties>
</file>