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de Transparencia 2021\Formatos nuevos 90 2021 Transparencia\"/>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<sst xmlns="http://schemas.openxmlformats.org/spreadsheetml/2006/main" count="54" uniqueCount="47">
  <si>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</si>
  <si>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</si>
  <si>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</si>
  <si>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</si>
  <si>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</si>
  <si>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</si>
  <si>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</si>
  <si>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</si>
  <si>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</si>
  <si>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</si>
  <si>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</si>
  <si>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</si>
  <si>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</si>
  <si>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</si>
  <si>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</si>
  <si>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</si>
  <si>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</si>
  <si>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</si>
  <si>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</si>
  <si>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</si>
  <si>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</si>
  <si>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</si>
  <si>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</si>
  <si>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</si>
  <si>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</si>
  <si>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</si>
  <si>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</si>
  <si>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</si>
  <si>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</si>
  <si>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</si>
  <si>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</si>
  <si>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</si>
  <si>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</si>
  <si>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</si>
  <si>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</si>
  <si>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</si>
  <si>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</si>
  <si>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</si>
  <si>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</si>
  <si>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</si>
  <si>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</si>
  <si>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</si>
  <si>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</si>
  <si>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 xml:space="preserve">Subdirección de Servicios Administrativos </t>
  </si>
  <si>
    <t>LXXXVIII</t>
  </si>
  <si>
    <t>1.- Lista de asistencia, 2.- verificación de Quorum legal por parte del Comisario, 3.- Lectura y aprobación del Orden del día, 4.- Lectura y aprobación, en su caso del Acta de la Sesión anterior Octogésima Septima  Sesión (LXXXVII) Ordinaria), 5.- Cumplimiento en la ejecución de acuerdo y resoluciones aprobados en sesiones anteriores, 6.- Informe del Director General, 6.1.- Actividades relevantes de: 6.1.1. Académicas y de vinculación, 6.1.2. Sistema de Gestión de Calidad, 6.1.3. Cierre de Semestre Agosto-Diciembre 2020,  6.2. Situacion financiera al 31 de diciembre 2020,  6.2.2. Avance presupuestal al 31 de Diciembre 2020, 6.2.2.1. Aplicación en 2021 de proyectos docentes multianuales, 6.2.3. Informe de captación ampliación y aplicación de recursos propios al 31 de diciembre 2020, 6.2.4. Informe del programa anual de adquisiciones de bienes y servicios al 31 de diciembre 2020,  6.2.5. metas del programa operativo anual al 31 de diciembre 2020, 7.- Informe del comisario, 8.- Lectura, discusión y en su caso aprobación de asuntos, 8.1. presupuesto de egresos e ingresos 2021, 8.2. programa operativo anual 2021,  8.3. programa anual de adquisiciones arrendamientos y servicios 2021, 8.4. Autorizacion para aplicar economias de recuersos propios. 8.5. Tarifa de viaticos, 8.6. Modificación de partidfas del mismo capítulo al 31 de diciembre 2020 y disminucion de recursos propios, 8.7. Politicas de educación a distancia, 8.8 Autorizacion de reglamentos institucionales relativos a la Ley de austeridad y ahorro del Estado de Sonora, 9. Resumen de acuerdos,   10. Asustos generales, 11 . Clausura.</t>
  </si>
  <si>
    <t>https://drive.google.com/file/d/1Me5xB2I4-BOB6xtNzH4mRVye9XzOrCQn/view?usp=sharing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</si>
</sst>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wrapText="1"/>
    </xf>
    <xf numFmtId="0" fontId="0" fillId="0" borderId="0" xfId="0"/>
    <xf numFmtId="1" fontId="0" fillId="0" borderId="0" xfId="0" applyNumberFormat="1"/>
    <xf numFmtId="1"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Me5xB2I4-BOB6xtNzH4mRVye9XzOrCQ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style="6"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4</v>
      </c>
      <c r="H3" s="9"/>
      <c r="I3" s="9"/>
    </row>
    <row r="4" spans="1:13" hidden="1" x14ac:dyDescent="0.25">
      <c r="A4" t="s">
        <v>6</v>
      </c>
      <c r="B4" t="s">
        <v>7</v>
      </c>
      <c r="C4" t="s">
        <v>7</v>
      </c>
      <c r="D4" t="s">
        <v>7</v>
      </c>
      <c r="E4" t="s">
        <v>8</v>
      </c>
      <c r="F4" t="s">
        <v>6</v>
      </c>
      <c r="G4" s="6" t="s">
        <v>9</v>
      </c>
      <c r="H4" t="s">
        <v>10</v>
      </c>
      <c r="I4" t="s">
        <v>11</v>
      </c>
      <c r="J4" t="s">
        <v>7</v>
      </c>
      <c r="K4" t="s">
        <v>9</v>
      </c>
      <c r="L4" t="s">
        <v>12</v>
      </c>
      <c r="M4" t="s">
        <v>13</v>
      </c>
    </row>
    <row r="5" spans="1:13" hidden="1" x14ac:dyDescent="0.25">
      <c r="A5" t="s">
        <v>14</v>
      </c>
      <c r="B5" t="s">
        <v>15</v>
      </c>
      <c r="C5" t="s">
        <v>16</v>
      </c>
      <c r="D5" t="s">
        <v>17</v>
      </c>
      <c r="E5" t="s">
        <v>18</v>
      </c>
      <c r="F5" t="s">
        <v>19</v>
      </c>
      <c r="G5" s="6"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7" t="s">
        <v>34</v>
      </c>
      <c r="H7" s="1" t="s">
        <v>35</v>
      </c>
      <c r="I7" s="1" t="s">
        <v>36</v>
      </c>
      <c r="J7" s="1" t="s">
        <v>37</v>
      </c>
      <c r="K7" s="1" t="s">
        <v>38</v>
      </c>
      <c r="L7" s="1" t="s">
        <v>39</v>
      </c>
      <c r="M7" s="1" t="s">
        <v>40</v>
      </c>
    </row>
    <row r="8" spans="1:13" ht="409.5" x14ac:dyDescent="0.25">
      <c r="A8" s="5">
        <v>2021</v>
      </c>
      <c r="B8" s="2">
        <v>44197</v>
      </c>
      <c r="C8" s="2">
        <v>44285</v>
      </c>
      <c r="D8" s="2">
        <v>44238</v>
      </c>
      <c r="E8" s="5" t="s">
        <v>41</v>
      </c>
      <c r="F8" s="5" t="s">
        <v>44</v>
      </c>
      <c r="G8" s="2">
        <v>86</v>
      </c>
      <c r="H8" s="4" t="s">
        <v>45</v>
      </c>
      <c r="I8" s="3" t="s">
        <v>46</v>
      </c>
      <c r="J8" s="2">
        <v>44301</v>
      </c>
      <c r="K8" s="5" t="s">
        <v>43</v>
      </c>
      <c r="L8" s="2">
        <v>44301</v>
      </c>
    </row>
  </sheetData>
  <mergeCells count="7">
    <mergeCell ref="A6:M6"/>
    <mergeCell ref="A2:C2"/>
    <mergeCell ref="D2:F2"/>
    <mergeCell ref="G2:I2"/>
    <mergeCell ref="A3:C3"/>
    <mergeCell ref="D3:F3"/>
    <mergeCell ref="G3:I3"/>
  </mergeCells>
  <dataValidations count="1">
    <dataValidation type="list" allowBlank="1" showErrorMessage="1" sqref="E8:E8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2018-06-05T21:25:09Z</dcterms:created>
  <dcterms:modified xsi:type="dcterms:W3CDTF">2021-06-02T20:33:50Z</dcterms:modified>
</cp:coreProperties>
</file>