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VID 23 DE MARZO\oficina\PNT 2016-2019\FORMATOS PNT POR AREA\FES PNT\2020\ART.81\"/>
    </mc:Choice>
  </mc:AlternateContent>
  <bookViews>
    <workbookView xWindow="0" yWindow="0" windowWidth="21600" windowHeight="8730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<sst xmlns="http://schemas.openxmlformats.org/spreadsheetml/2006/main" count="90" uniqueCount="76">
  <si>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</si>
  <si>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</si>
  <si>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</si>
  <si>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</si>
  <si>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</si>
  <si>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</si>
  <si>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</si>
  <si>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</si>
  <si>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</si>
  <si>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</si>
  <si>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</si>
  <si>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</si>
  <si>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</si>
  <si>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</si>
  <si>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</si>
  <si>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</si>
  <si>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</si>
  <si>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</si>
  <si>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</si>
  <si>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</si>
  <si>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</si>
  <si>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</si>
  <si>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</si>
  <si>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</si>
  <si>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</si>
  <si>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</si>
  <si>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</si>
  <si>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</si>
  <si>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</si>
  <si>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</si>
  <si>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</si>
  <si>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</si>
  <si>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</si>
  <si>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</si>
  <si>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</si>
  <si>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</si>
  <si>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</si>
  <si>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</si>
  <si>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</si>
  <si>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</si>
  <si>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</si>
  <si>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</si>
  <si>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</si>
  <si>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</si>
  <si>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</si>
  <si>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</si>
  <si>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</si>
  <si>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</si>
  <si>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</si>
  <si>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</si>
  <si>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3B9F963EC3952368</t>
  </si>
  <si>
    <t>2020</t>
  </si>
  <si>
    <t>01/04/2020</t>
  </si>
  <si>
    <t>30/06/2020</t>
  </si>
  <si>
    <t>Direccion General</t>
  </si>
  <si>
    <t>Directora General</t>
  </si>
  <si>
    <t>Secretario</t>
  </si>
  <si>
    <t>Servidor público de confianza</t>
  </si>
  <si>
    <t>https://1drv.ms/b/s!AvyrSD69IhYBi14V_4_mSmdLlLVp?e=F5fVt5</t>
  </si>
  <si>
    <t xml:space="preserve">Conducir el funcionamiento de DIF Sonora vigilando el exacto y oportuno cumplimiento de los acuerdos de la Junta de Gobierno;Acordar con los titulares de las unidades administrativas y demás servidores públicos, el  despacho de los asuntos a su cargo;Definir las políticas de instrumentación de los sistemas de control administrativo que fueren necesarios, tomando las acciones correspondientes para corregir las deficiencias que se detecten y presentar a la Junta de Gobierno, informes periódicos sobre el cumplimiento de los objetivos del sistema de control, su funcionamiento y programas de mejoramiento;Proporcionar al Comisario Público Oficial o Ciudadano designado por la Secretaría de la Contraloría General, las facilidades e informes necesarios para el desempeño de su función;Presentar a la Junta de Gobierno el informe del desempeño de las actividades de DIF Sonora, incluyendo el ejercicio de los presupuestos de ingresos, egresos y los estados financieros correspondientes, dentro de los dos primeros meses del año;Coordinar la implementación de mecanismos que contribuyan a garantizar el acceso de los ciudadanos a la información de carácter público del DIF Sonora, en el marco de las disposiciones de la Ley de Acceso a la Información  Pública del Estado de Sonora y sus lineamientos;Someter a consideración y aprobación de la Junta de Gobierno, a más tardar en la segunda quincena del mes de octubre de cada año, los anteproyectos del programa presupuesto y programa operativo anual del DIF Sonora;Establecer y conducir las políticas de comunicación social, así como coordinar la producción, transmisión y publicación de campañas y acciones de difusión de DIF Sonora en los medios de comunicación, en acuerdo con la Secretaría de Comunicación Social adscrita al Titular del Poder Ejecutivo del Estado;Coordinar, vigilar y dar seguimiento al cumplimiento de los compromisos contraídos por DIF Sonora a través de los acuerdos, contratos y convenios de colaboración, de apoyo y de coordinación institucional celebrados, así como aquellos que le confieren las leyes y otros ordenamientos jurídicos aplicables;Coordinar y dirigir la elaboración de investigaciones con parámetros estadísticos, sociodemográficos y de percepción ciudadana aplicadas en temas de asistencia social;XI. Expedir, previa autorización de la Junta de Gobierno, el marco normativo institucional en materia de manuales de procedimientos, manuales de organización, reglamentos, manual de trámites y servicios, directorio institucional y demás normatividad que compete a DIF Sonora;Revisar las propuestas de modificación a la estructura orgánica y ocupacional de las unidades administrativas y órganos desconcentrados del DIF Sonora, conforme a las disposiciones aplicables y gestionar su autorización ante las autoridades competentes; Implementar las acciones necesarias para el cumplimiento del Sistema Integral de Archivos, de acuerdo a la </t>
  </si>
  <si>
    <t>https://mega.nz/file/sOADmYAI#kanvU42NwC20WOUoUdtyIbZV1L8dA6z0bGnLGP_AwJ4</t>
  </si>
  <si>
    <t>0</t>
  </si>
  <si>
    <t>https://mega.nz/file/NKYRVISY#ASbrv4YAOw6HclJ6jlW6XcVVjtjYmgOlANJnXguBKVE</t>
  </si>
  <si>
    <t/>
  </si>
  <si>
    <t xml:space="preserve">DIRECCION DE RECURSOS HUMANOS </t>
  </si>
  <si>
    <t>09/07/2020</t>
  </si>
  <si>
    <t>Conforme a lo establecido en el Decreto que crea el Fondo Estatal de Solidaridad y el que lo reforma, ambos publicados en el Boletín Oficial del Estado de Sonora de fechas 04 de Mayo de 1987 y 29 de Mayo del 2008, respectivamente, el cual en su art. 11 señala: El Director General del Fondo Estatal de Solidaridad, será el Director General del Sistema Estatal para el Desarrollo Integral de la Familia. Por lo anterior, y al carecer este fondo de estructura organica, los gastos de operatividad  y funciones son con cargo al presupuesto y recurso humanos de DIF Sonora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</si>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</sst>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vyrSD69IhYBi14V_4_mSmdLlLVp?e=F5fVt5" TargetMode="External"/><Relationship Id="rId1" Type="http://schemas.openxmlformats.org/officeDocument/2006/relationships/hyperlink" Target="https://1drv.ms/b/s!AvyrSD69IhYBi14V_4_mSmdLlLVp?e=F5fVt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8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22.28515625" bestFit="1" customWidth="1"/>
    <col min="7" max="7" width="21.28515625" bestFit="1" customWidth="1"/>
    <col min="8" max="8" width="25.7109375" bestFit="1" customWidth="1"/>
    <col min="9" max="9" width="17.42578125" bestFit="1" customWidth="1"/>
    <col min="10" max="11" width="54.5703125" bestFit="1" customWidth="1"/>
    <col min="12" max="12" width="255" bestFit="1" customWidth="1"/>
    <col min="13" max="13" width="74" bestFit="1" customWidth="1"/>
    <col min="14" max="14" width="18.5703125" bestFit="1" customWidth="1"/>
    <col min="15" max="15" width="70.140625" bestFit="1" customWidth="1"/>
    <col min="16" max="16" width="40.28515625" bestFit="1" customWidth="1"/>
    <col min="17" max="17" width="32.5703125" bestFit="1" customWidth="1"/>
    <col min="18" max="18" width="20.140625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50</v>
      </c>
      <c r="B8" s="2" t="s">
        <v>51</v>
      </c>
      <c r="C8" s="2" t="s">
        <v>52</v>
      </c>
      <c r="D8" s="2" t="s">
        <v>53</v>
      </c>
      <c r="E8" s="2" t="s">
        <v>54</v>
      </c>
      <c r="F8" s="2" t="s">
        <v>55</v>
      </c>
      <c r="G8" s="2" t="s">
        <v>56</v>
      </c>
      <c r="H8" s="2" t="s">
        <v>57</v>
      </c>
      <c r="I8" s="2" t="s">
        <v>54</v>
      </c>
      <c r="J8" s="6" t="s">
        <v>58</v>
      </c>
      <c r="K8" s="6" t="s">
        <v>58</v>
      </c>
      <c r="L8" s="2" t="s">
        <v>59</v>
      </c>
      <c r="M8" s="2" t="s">
        <v>60</v>
      </c>
      <c r="N8" s="2" t="s">
        <v>61</v>
      </c>
      <c r="O8" s="2" t="s">
        <v>62</v>
      </c>
      <c r="P8" s="2" t="s">
        <v>63</v>
      </c>
      <c r="Q8" s="2" t="s">
        <v>64</v>
      </c>
      <c r="R8" s="2" t="s">
        <v>65</v>
      </c>
      <c r="S8" s="2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57</v>
      </c>
    </row>
    <row r="9" spans="1:1" x14ac:dyDescent="0.25">
      <c r="A9" t="s">
        <v>74</v>
      </c>
    </row>
    <row r="10" spans="1:1" x14ac:dyDescent="0.25">
      <c r="A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2020-10-02T18:13:05Z</dcterms:created>
  <dcterms:modified xsi:type="dcterms:W3CDTF">2020-10-02T18:14:01Z</dcterms:modified>
</cp:coreProperties>
</file>