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morales\Documents\OFICINA\PNT 2016-2021\FORMATOS PNT POR AREA\FES PNT\2020\4to. trim\81\"/>
    </mc:Choice>
  </mc:AlternateContent>
  <bookViews>
    <workbookView xWindow="0" yWindow="0" windowWidth="21600" windowHeight="8730"/>
  </bookViews>
  <sheets>
    <sheet name="Informacion" sheetId="1" r:id="rId1"/>
    <sheet name="Hidden_1" sheetId="2" r:id="rId2"/>
  </sheets>
  <definedNames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<sst xmlns="http://schemas.openxmlformats.org/spreadsheetml/2006/main" count="90" uniqueCount="76">
  <si>
    <t>47438</t>
  </si>
  <si>
    <t>TÍTULO</t>
  </si>
  <si>
    <t>NOMBRE CORTO</t>
  </si>
  <si>
    <t>DESCRIPCIÓN</t>
  </si>
  <si>
    <t>Perfil de Puestos</t>
  </si>
  <si>
    <t>LTAI_ART81_FVI_2018-2020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</si>
  <si>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</si>
  <si>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</si>
  <si>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</si>
  <si>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</si>
  <si>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</si>
  <si>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</si>
  <si>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</si>
  <si>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</si>
  <si>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</si>
  <si>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</si>
  <si>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</si>
  <si>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</si>
  <si>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</si>
  <si>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</si>
  <si>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</si>
  <si>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</si>
  <si>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</si>
  <si>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</si>
  <si>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</si>
  <si>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</si>
  <si>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</si>
  <si>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</si>
  <si>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</si>
  <si>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</si>
  <si>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</si>
  <si>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</si>
  <si>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</si>
  <si>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</si>
  <si>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</si>
  <si>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</si>
  <si>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</si>
  <si>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</si>
  <si>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</si>
  <si>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</si>
  <si>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</si>
  <si>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</si>
  <si>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</si>
  <si>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</si>
  <si>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</si>
  <si>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</si>
  <si>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</si>
  <si>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</si>
  <si>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</si>
  <si>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</si>
  <si>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3B9F963EC3952368</t>
  </si>
  <si>
    <t>2020</t>
  </si>
  <si>
    <t>01/10/2020</t>
  </si>
  <si>
    <t>31/12/2020</t>
  </si>
  <si>
    <t>Direccion General</t>
  </si>
  <si>
    <t>Directora General</t>
  </si>
  <si>
    <t>Secretario</t>
  </si>
  <si>
    <t>Servidor público de confianza</t>
  </si>
  <si>
    <t>https://1drv.ms/b/s!AvyrSD69IhYBjVlE_L7auuuAYKlL?e=0NEicc</t>
  </si>
  <si>
    <t xml:space="preserve">Conducir el funcionamiento de DIF Sonora vigilando el exacto y oportuno cumplimiento de los acuerdos de la Junta de Gobierno;Acordar con los titulares de las unidades administrativas y demás servidores públicos, el  despacho de los asuntos a su cargo;Definir las políticas de instrumentación de los sistemas de control administrativo que fueren necesarios, tomando las acciones correspondientes para corregir las deficiencias que se detecten y presentar a la Junta de Gobierno, informes periódicos sobre el cumplimiento de los objetivos del sistema de control, su funcionamiento y programas de mejoramiento;Proporcionar al Comisario Público Oficial o Ciudadano designado por la Secretaría de la Contraloría General, las facilidades e informes necesarios para el desempeño de su función;Presentar a la Junta de Gobierno el informe del desempeño de las actividades de DIF Sonora, incluyendo el ejercicio de los presupuestos de ingresos, egresos y los estados financieros correspondientes, dentro de los dos primeros meses del año;Coordinar la implementación de mecanismos que contribuyan a garantizar el acceso de los ciudadanos a la información de carácter público del DIF Sonora, en el marco de las disposiciones de la Ley de Acceso a la Información  Pública del Estado de Sonora y sus lineamientos;Someter a consideración y aprobación de la Junta de Gobierno, a más tardar en la segunda quincena del mes de octubre de cada año, los anteproyectos del programa presupuesto y programa operativo anual del DIF Sonora;Establecer y conducir las políticas de comunicación social, así como coordinar la producción, transmisión y publicación de campañas y acciones de difusión de DIF Sonora en los medios de comunicación, en acuerdo con la Secretaría de Comunicación Social adscrita al Titular del Poder Ejecutivo del Estado;Coordinar, vigilar y dar seguimiento al cumplimiento de los compromisos contraídos por DIF Sonora a través de los acuerdos, contratos y convenios de colaboración, de apoyo y de coordinación institucional celebrados, así como aquellos que le confieren las leyes y otros ordenamientos jurídicos aplicables;Coordinar y dirigir la elaboración de investigaciones con parámetros estadísticos, sociodemográficos y de percepción ciudadana aplicadas en temas de asistencia social;XI. Expedir, previa autorización de la Junta de Gobierno, el marco normativo institucional en materia de manuales de procedimientos, manuales de organización, reglamentos, manual de trámites y servicios, directorio institucional y demás normatividad que compete a DIF Sonora;Revisar las propuestas de modificación a la estructura orgánica y ocupacional de las unidades administrativas y órganos desconcentrados del DIF Sonora, conforme a las disposiciones aplicables y gestionar su autorización ante las autoridades competentes; Implementar las acciones necesarias para el cumplimiento del Sistema Integral de Archivos, de acuerdo a la </t>
  </si>
  <si>
    <t>https://mega.nz/file/Ae4TRA6J#d7Dp2AEz2cWLccwx_gwIux3Zu96lv2Il4oXjZbBWRRs</t>
  </si>
  <si>
    <t>0</t>
  </si>
  <si>
    <t>https://mega.nz/file/VO5hFC4R#ASbrv4YAOw6HclJ6jlW6XcVVjtjYmgOlANJnXguBKVE</t>
  </si>
  <si>
    <t/>
  </si>
  <si>
    <t xml:space="preserve">DIRECCION DE RECURSOS HUMANOS </t>
  </si>
  <si>
    <t>13/01/2021</t>
  </si>
  <si>
    <t>Conforme a lo establecido en el Decreto que crea el Fondo Estatal de Solidaridad y el que lo reforma, ambos publicados en el Boletín Oficial del Estado de Sonora de fechas 04 de Mayo de 1987 y 29 de Mayo del 2008, respectivamente, el cual en su art. 11 señala: El Director General del Fondo Estatal de Solidaridad, será el Director General del Sistema Estatal para el Desarrollo Integral de la Familia. Por lo anterior, y al carecer este fondo de estructura organica, los gastos de operatividad  y funciones son con cargo al presupuesto y recurso humanos de DIF Sonora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</si>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</sst>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18" bestFit="1" customWidth="1"/>
    <col min="2" max="2" width="8" bestFit="1" customWidth="1"/>
    <col min="3" max="3" width="36.42578125" bestFit="1" customWidth="1"/>
    <col min="4" max="4" width="39" bestFit="1" customWidth="1"/>
    <col min="5" max="5" width="20.28515625" bestFit="1" customWidth="1"/>
    <col min="6" max="6" width="22.28515625" bestFit="1" customWidth="1"/>
    <col min="7" max="7" width="21.28515625" bestFit="1" customWidth="1"/>
    <col min="8" max="8" width="25.7109375" bestFit="1" customWidth="1"/>
    <col min="9" max="9" width="17.42578125" bestFit="1" customWidth="1"/>
    <col min="10" max="11" width="53.140625" bestFit="1" customWidth="1"/>
    <col min="12" max="12" width="255" bestFit="1" customWidth="1"/>
    <col min="13" max="13" width="71.140625" bestFit="1" customWidth="1"/>
    <col min="14" max="14" width="18.5703125" bestFit="1" customWidth="1"/>
    <col min="15" max="15" width="70.85546875" bestFit="1" customWidth="1"/>
    <col min="16" max="16" width="40.28515625" bestFit="1" customWidth="1"/>
    <col min="17" max="17" width="32.5703125" bestFit="1" customWidth="1"/>
    <col min="18" max="18" width="20.140625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10</v>
      </c>
      <c r="N4" t="s">
        <v>8</v>
      </c>
      <c r="O4" t="s">
        <v>10</v>
      </c>
      <c r="P4" t="s">
        <v>6</v>
      </c>
      <c r="Q4" t="s">
        <v>6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50</v>
      </c>
      <c r="B8" s="2" t="s">
        <v>51</v>
      </c>
      <c r="C8" s="2" t="s">
        <v>52</v>
      </c>
      <c r="D8" s="2" t="s">
        <v>53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54</v>
      </c>
      <c r="J8" s="2" t="s">
        <v>58</v>
      </c>
      <c r="K8" s="2" t="s">
        <v>58</v>
      </c>
      <c r="L8" s="2" t="s">
        <v>59</v>
      </c>
      <c r="M8" s="2" t="s">
        <v>60</v>
      </c>
      <c r="N8" s="2" t="s">
        <v>61</v>
      </c>
      <c r="O8" s="2" t="s">
        <v>62</v>
      </c>
      <c r="P8" s="2" t="s">
        <v>63</v>
      </c>
      <c r="Q8" s="2" t="s">
        <v>64</v>
      </c>
      <c r="R8" s="2" t="s">
        <v>65</v>
      </c>
      <c r="S8" s="2" t="s">
        <v>66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57</v>
      </c>
    </row>
    <row r="9" spans="1:1" x14ac:dyDescent="0.25">
      <c r="A9" t="s">
        <v>74</v>
      </c>
    </row>
    <row r="10" spans="1:1" x14ac:dyDescent="0.25">
      <c r="A10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2021-02-08T00:37:53Z</dcterms:created>
  <dcterms:modified xsi:type="dcterms:W3CDTF">2021-02-08T00:38:05Z</dcterms:modified>
</cp:coreProperties>
</file>