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<sst xmlns="http://schemas.openxmlformats.org/spreadsheetml/2006/main" count="435" uniqueCount="236">
  <si>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</si>
  <si>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</si>
  <si>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</si>
  <si>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</si>
  <si>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</si>
  <si>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</si>
  <si>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</si>
  <si>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</si>
  <si>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</si>
  <si>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</si>
  <si>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</si>
  <si>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</si>
  <si>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</si>
  <si>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</si>
  <si>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</si>
  <si>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</si>
  <si>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</si>
  <si>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</si>
  <si>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</si>
  <si>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</si>
  <si>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</si>
  <si>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</si>
  <si>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</si>
  <si>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</si>
  <si>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</si>
  <si>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</si>
  <si>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</si>
  <si>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</si>
  <si>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</si>
  <si>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</si>
  <si>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</si>
  <si>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</si>
  <si>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</si>
  <si>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</si>
  <si>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</si>
  <si>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</si>
  <si>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</si>
  <si>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</si>
  <si>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</si>
  <si>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</si>
  <si>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</si>
  <si>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</si>
  <si>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</si>
  <si>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</si>
  <si>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</si>
  <si>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</si>
  <si>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</si>
  <si>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</si>
  <si>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</si>
  <si>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</si>
  <si>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</si>
  <si>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</si>
  <si>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</si>
  <si>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</si>
  <si>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</si>
  <si>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</si>
  <si>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</si>
  <si>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</si>
  <si>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</si>
  <si>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</si>
  <si>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</si>
  <si>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</si>
  <si>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</si>
  <si>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</si>
  <si>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</si>
  <si>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</si>
  <si>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</si>
  <si>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</si>
  <si>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</si>
  <si>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</si>
  <si>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</si>
  <si>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</si>
  <si>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</si>
  <si>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</si>
  <si>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</si>
  <si>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</si>
  <si>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</si>
  <si>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</si>
  <si>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</si>
  <si>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</si>
  <si>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</si>
  <si>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</si>
  <si>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</si>
  <si>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</si>
  <si>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</si>
  <si>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LPo1BgB7zbU01+e4XZNW8A==</t>
  </si>
  <si>
    <t>2019</t>
  </si>
  <si>
    <t>01/01/2019</t>
  </si>
  <si>
    <t>30/06/2019</t>
  </si>
  <si>
    <t>EDIFICIO DOCENCIA</t>
  </si>
  <si>
    <t>UNIVERSIDAD TECNOLOGICA DE GUAYMAS</t>
  </si>
  <si>
    <t>Carretera</t>
  </si>
  <si>
    <t>CARRETERA INT. KM 12 SN</t>
  </si>
  <si>
    <t>NO APLICA</t>
  </si>
  <si>
    <t>Colonia</t>
  </si>
  <si>
    <t>85400</t>
  </si>
  <si>
    <t>GUAYMAS</t>
  </si>
  <si>
    <t/>
  </si>
  <si>
    <t>26</t>
  </si>
  <si>
    <t>Sonora</t>
  </si>
  <si>
    <t>Urbana</t>
  </si>
  <si>
    <t>Arqueológico</t>
  </si>
  <si>
    <t>Mixto</t>
  </si>
  <si>
    <t>EDUCATIVO</t>
  </si>
  <si>
    <t>EDUTICATIVO</t>
  </si>
  <si>
    <t>22622095.23</t>
  </si>
  <si>
    <t>ACTA DE ENTREGA DE OBRA</t>
  </si>
  <si>
    <t>http://tuobra.sonora.gob.mx/obra/ISIE-FP100-16-075</t>
  </si>
  <si>
    <t>ADMINISTRACION Y FINANZAS</t>
  </si>
  <si>
    <t>05/07/2019</t>
  </si>
  <si>
    <t>aOwUXqOjjzQ01+e4XZNW8A==</t>
  </si>
  <si>
    <t>31/03/2019</t>
  </si>
  <si>
    <t>10/04/2019</t>
  </si>
  <si>
    <t>i34SPCpL35o01+e4XZNW8A==</t>
  </si>
  <si>
    <t>2018</t>
  </si>
  <si>
    <t>01/10/2018</t>
  </si>
  <si>
    <t>31/12/2018</t>
  </si>
  <si>
    <t>Universidad Tecnologica de Guaymas</t>
  </si>
  <si>
    <t>CARRETERA INTERNACIONAL KM 12 SN</t>
  </si>
  <si>
    <t>SN</t>
  </si>
  <si>
    <t>COLONIA SAN GERMAN</t>
  </si>
  <si>
    <t>85509</t>
  </si>
  <si>
    <t>SAN GERMAN</t>
  </si>
  <si>
    <t>260291263</t>
  </si>
  <si>
    <t>Edificación</t>
  </si>
  <si>
    <t>DONACION DEL GOBIERNO DEL ESTADO</t>
  </si>
  <si>
    <t>10/01/2019</t>
  </si>
  <si>
    <t>e4FdQuP7TpM01+e4XZNW8A==</t>
  </si>
  <si>
    <t>01/07/2018</t>
  </si>
  <si>
    <t>30/09/2018</t>
  </si>
  <si>
    <t xml:space="preserve">CARRETERA INTERNACIONAL KM 12 SN </t>
  </si>
  <si>
    <t>stAcbVj6i2E01+e4XZNW8A==</t>
  </si>
  <si>
    <t>01/04/2018</t>
  </si>
  <si>
    <t>30/06/2018</t>
  </si>
  <si>
    <t>05/07/2018</t>
  </si>
  <si>
    <t>SM49fvtOyjA=</t>
  </si>
  <si>
    <t>01/01/2018</t>
  </si>
  <si>
    <t>31/03/2018</t>
  </si>
  <si>
    <t>09/04/2018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</si>
  <si>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</si>
  <si>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</si>
  <si>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</si>
  <si>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</si>
  <si>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</si>
  <si>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</si>
  <si>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</si>
  <si>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</si>
  <si>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</si>
  <si>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</si>
  <si>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</si>
  <si>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</si>
  <si>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</si>
  <si>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</si>
  <si>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</si>
  <si>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</si>
  <si>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</si>
  <si>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</si>
  <si>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</si>
  <si>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</si>
  <si>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</si>
  <si>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</si>
  <si>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</si>
  <si>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</si>
  <si>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</si>
  <si>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</si>
  <si>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</si>
  <si>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</si>
  <si>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</si>
  <si>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</si>
  <si>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</si>
  <si>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</si>
  <si>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</si>
  <si>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</si>
  <si>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</si>
  <si>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</si>
  <si>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</si>
  <si>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</si>
  <si>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</si>
  <si>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</si>
  <si>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</si>
  <si>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</si>
  <si>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</si>
  <si>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</si>
  <si>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</si>
  <si>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</si>
  <si>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</si>
  <si>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</si>
  <si>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</si>
  <si>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</si>
  <si>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</si>
  <si>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</si>
  <si>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</si>
  <si>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</si>
  <si>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</si>
  <si>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</si>
  <si>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</si>
  <si>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</si>
  <si>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</si>
  <si>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</si>
  <si>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</si>
  <si>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</si>
  <si>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</si>
  <si>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</si>
  <si>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</si>
  <si>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</si>
  <si>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</si>
  <si>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</si>
  <si>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</si>
  <si>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</si>
  <si>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</si>
  <si>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</si>
  <si>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</si>
  <si>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</si>
  <si>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</si>
  <si>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</si>
  <si>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</si>
  <si>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</si>
  <si>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</si>
  <si>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</si>
  <si>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</si>
  <si>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</si>
  <si>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</si>
  <si>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</si>
  <si>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</si>
  <si>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</si>
  <si>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</si>
  <si>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</si>
  <si>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</si>
  <si>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</si>
  <si>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</si>
  <si>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</si>
  <si>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</si>
  <si>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</si>
  <si>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Histórico</t>
  </si>
  <si>
    <t>Artístico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</si>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</sst>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36.8671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4.804687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28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93</v>
      </c>
      <c r="M8" t="s" s="4">
        <v>95</v>
      </c>
      <c r="N8" t="s" s="4">
        <v>96</v>
      </c>
      <c r="O8" t="s" s="4">
        <v>97</v>
      </c>
      <c r="P8" t="s" s="4">
        <v>96</v>
      </c>
      <c r="Q8" t="s" s="4">
        <v>98</v>
      </c>
      <c r="R8" t="s" s="4">
        <v>99</v>
      </c>
      <c r="S8" t="s" s="4">
        <v>95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100</v>
      </c>
      <c r="Y8" t="s" s="4">
        <v>101</v>
      </c>
      <c r="Z8" t="s" s="4">
        <v>102</v>
      </c>
      <c r="AA8" t="s" s="4">
        <v>103</v>
      </c>
      <c r="AB8" t="s" s="4">
        <v>104</v>
      </c>
      <c r="AC8" t="s" s="4">
        <v>105</v>
      </c>
      <c r="AD8" t="s" s="4">
        <v>106</v>
      </c>
      <c r="AE8" t="s" s="4">
        <v>107</v>
      </c>
      <c r="AF8" t="s" s="4">
        <v>97</v>
      </c>
      <c r="AG8" t="s" s="4">
        <v>108</v>
      </c>
      <c r="AH8" t="s" s="4">
        <v>109</v>
      </c>
      <c r="AI8" t="s" s="4">
        <v>88</v>
      </c>
      <c r="AJ8" t="s" s="4">
        <v>97</v>
      </c>
    </row>
    <row r="9" ht="45.0" customHeight="true">
      <c r="A9" t="s" s="4">
        <v>110</v>
      </c>
      <c r="B9" t="s" s="4">
        <v>86</v>
      </c>
      <c r="C9" t="s" s="4">
        <v>87</v>
      </c>
      <c r="D9" t="s" s="4">
        <v>111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93</v>
      </c>
      <c r="K9" t="s" s="4">
        <v>94</v>
      </c>
      <c r="L9" t="s" s="4">
        <v>93</v>
      </c>
      <c r="M9" t="s" s="4">
        <v>95</v>
      </c>
      <c r="N9" t="s" s="4">
        <v>96</v>
      </c>
      <c r="O9" t="s" s="4">
        <v>97</v>
      </c>
      <c r="P9" t="s" s="4">
        <v>96</v>
      </c>
      <c r="Q9" t="s" s="4">
        <v>98</v>
      </c>
      <c r="R9" t="s" s="4">
        <v>99</v>
      </c>
      <c r="S9" t="s" s="4">
        <v>95</v>
      </c>
      <c r="T9" t="s" s="4">
        <v>93</v>
      </c>
      <c r="U9" t="s" s="4">
        <v>93</v>
      </c>
      <c r="V9" t="s" s="4">
        <v>93</v>
      </c>
      <c r="W9" t="s" s="4">
        <v>93</v>
      </c>
      <c r="X9" t="s" s="4">
        <v>100</v>
      </c>
      <c r="Y9" t="s" s="4">
        <v>101</v>
      </c>
      <c r="Z9" t="s" s="4">
        <v>102</v>
      </c>
      <c r="AA9" t="s" s="4">
        <v>103</v>
      </c>
      <c r="AB9" t="s" s="4">
        <v>104</v>
      </c>
      <c r="AC9" t="s" s="4">
        <v>105</v>
      </c>
      <c r="AD9" t="s" s="4">
        <v>106</v>
      </c>
      <c r="AE9" t="s" s="4">
        <v>107</v>
      </c>
      <c r="AF9" t="s" s="4">
        <v>97</v>
      </c>
      <c r="AG9" t="s" s="4">
        <v>108</v>
      </c>
      <c r="AH9" t="s" s="4">
        <v>112</v>
      </c>
      <c r="AI9" t="s" s="4">
        <v>111</v>
      </c>
      <c r="AJ9" t="s" s="4">
        <v>97</v>
      </c>
    </row>
    <row r="10" ht="45.0" customHeight="true">
      <c r="A10" t="s" s="4">
        <v>113</v>
      </c>
      <c r="B10" t="s" s="4">
        <v>114</v>
      </c>
      <c r="C10" t="s" s="4">
        <v>115</v>
      </c>
      <c r="D10" t="s" s="4">
        <v>116</v>
      </c>
      <c r="E10" t="s" s="4">
        <v>89</v>
      </c>
      <c r="F10" t="s" s="4">
        <v>117</v>
      </c>
      <c r="G10" t="s" s="4">
        <v>91</v>
      </c>
      <c r="H10" t="s" s="4">
        <v>118</v>
      </c>
      <c r="I10" t="s" s="4">
        <v>119</v>
      </c>
      <c r="J10" t="s" s="4">
        <v>119</v>
      </c>
      <c r="K10" t="s" s="4">
        <v>94</v>
      </c>
      <c r="L10" t="s" s="4">
        <v>120</v>
      </c>
      <c r="M10" t="s" s="4">
        <v>121</v>
      </c>
      <c r="N10" t="s" s="4">
        <v>122</v>
      </c>
      <c r="O10" t="s" s="4">
        <v>121</v>
      </c>
      <c r="P10" t="s" s="4">
        <v>96</v>
      </c>
      <c r="Q10" t="s" s="4">
        <v>123</v>
      </c>
      <c r="R10" t="s" s="4">
        <v>99</v>
      </c>
      <c r="S10" t="s" s="4">
        <v>121</v>
      </c>
      <c r="T10" t="s" s="4">
        <v>93</v>
      </c>
      <c r="U10" t="s" s="4">
        <v>93</v>
      </c>
      <c r="V10" t="s" s="4">
        <v>93</v>
      </c>
      <c r="W10" t="s" s="4">
        <v>93</v>
      </c>
      <c r="X10" t="s" s="4">
        <v>100</v>
      </c>
      <c r="Y10" t="s" s="4">
        <v>101</v>
      </c>
      <c r="Z10" t="s" s="4">
        <v>124</v>
      </c>
      <c r="AA10" t="s" s="4">
        <v>103</v>
      </c>
      <c r="AB10" t="s" s="4">
        <v>125</v>
      </c>
      <c r="AC10" t="s" s="4">
        <v>105</v>
      </c>
      <c r="AD10" t="s" s="4">
        <v>106</v>
      </c>
      <c r="AE10" t="s" s="4">
        <v>107</v>
      </c>
      <c r="AF10" t="s" s="4">
        <v>108</v>
      </c>
      <c r="AG10" t="s" s="4">
        <v>108</v>
      </c>
      <c r="AH10" t="s" s="4">
        <v>126</v>
      </c>
      <c r="AI10" t="s" s="4">
        <v>116</v>
      </c>
      <c r="AJ10" t="s" s="4">
        <v>97</v>
      </c>
    </row>
    <row r="11" ht="45.0" customHeight="true">
      <c r="A11" t="s" s="4">
        <v>127</v>
      </c>
      <c r="B11" t="s" s="4">
        <v>114</v>
      </c>
      <c r="C11" t="s" s="4">
        <v>128</v>
      </c>
      <c r="D11" t="s" s="4">
        <v>129</v>
      </c>
      <c r="E11" t="s" s="4">
        <v>89</v>
      </c>
      <c r="F11" t="s" s="4">
        <v>117</v>
      </c>
      <c r="G11" t="s" s="4">
        <v>91</v>
      </c>
      <c r="H11" t="s" s="4">
        <v>130</v>
      </c>
      <c r="I11" t="s" s="4">
        <v>119</v>
      </c>
      <c r="J11" t="s" s="4">
        <v>119</v>
      </c>
      <c r="K11" t="s" s="4">
        <v>94</v>
      </c>
      <c r="L11" t="s" s="4">
        <v>120</v>
      </c>
      <c r="M11" t="s" s="4">
        <v>121</v>
      </c>
      <c r="N11" t="s" s="4">
        <v>122</v>
      </c>
      <c r="O11" t="s" s="4">
        <v>121</v>
      </c>
      <c r="P11" t="s" s="4">
        <v>96</v>
      </c>
      <c r="Q11" t="s" s="4">
        <v>123</v>
      </c>
      <c r="R11" t="s" s="4">
        <v>99</v>
      </c>
      <c r="S11" t="s" s="4">
        <v>121</v>
      </c>
      <c r="T11" t="s" s="4">
        <v>93</v>
      </c>
      <c r="U11" t="s" s="4">
        <v>93</v>
      </c>
      <c r="V11" t="s" s="4">
        <v>93</v>
      </c>
      <c r="W11" t="s" s="4">
        <v>93</v>
      </c>
      <c r="X11" t="s" s="4">
        <v>100</v>
      </c>
      <c r="Y11" t="s" s="4">
        <v>101</v>
      </c>
      <c r="Z11" t="s" s="4">
        <v>124</v>
      </c>
      <c r="AA11" t="s" s="4">
        <v>103</v>
      </c>
      <c r="AB11" t="s" s="4">
        <v>125</v>
      </c>
      <c r="AC11" t="s" s="4">
        <v>105</v>
      </c>
      <c r="AD11" t="s" s="4">
        <v>106</v>
      </c>
      <c r="AE11" t="s" s="4">
        <v>107</v>
      </c>
      <c r="AF11" t="s" s="4">
        <v>108</v>
      </c>
      <c r="AG11" t="s" s="4">
        <v>108</v>
      </c>
      <c r="AH11" t="s" s="4">
        <v>115</v>
      </c>
      <c r="AI11" t="s" s="4">
        <v>129</v>
      </c>
      <c r="AJ11" t="s" s="4">
        <v>97</v>
      </c>
    </row>
    <row r="12" ht="45.0" customHeight="true">
      <c r="A12" t="s" s="4">
        <v>131</v>
      </c>
      <c r="B12" t="s" s="4">
        <v>114</v>
      </c>
      <c r="C12" t="s" s="4">
        <v>132</v>
      </c>
      <c r="D12" t="s" s="4">
        <v>133</v>
      </c>
      <c r="E12" t="s" s="4">
        <v>89</v>
      </c>
      <c r="F12" t="s" s="4">
        <v>117</v>
      </c>
      <c r="G12" t="s" s="4">
        <v>91</v>
      </c>
      <c r="H12" t="s" s="4">
        <v>130</v>
      </c>
      <c r="I12" t="s" s="4">
        <v>119</v>
      </c>
      <c r="J12" t="s" s="4">
        <v>119</v>
      </c>
      <c r="K12" t="s" s="4">
        <v>94</v>
      </c>
      <c r="L12" t="s" s="4">
        <v>120</v>
      </c>
      <c r="M12" t="s" s="4">
        <v>121</v>
      </c>
      <c r="N12" t="s" s="4">
        <v>122</v>
      </c>
      <c r="O12" t="s" s="4">
        <v>121</v>
      </c>
      <c r="P12" t="s" s="4">
        <v>96</v>
      </c>
      <c r="Q12" t="s" s="4">
        <v>123</v>
      </c>
      <c r="R12" t="s" s="4">
        <v>99</v>
      </c>
      <c r="S12" t="s" s="4">
        <v>121</v>
      </c>
      <c r="T12" t="s" s="4">
        <v>93</v>
      </c>
      <c r="U12" t="s" s="4">
        <v>93</v>
      </c>
      <c r="V12" t="s" s="4">
        <v>93</v>
      </c>
      <c r="W12" t="s" s="4">
        <v>93</v>
      </c>
      <c r="X12" t="s" s="4">
        <v>100</v>
      </c>
      <c r="Y12" t="s" s="4">
        <v>101</v>
      </c>
      <c r="Z12" t="s" s="4">
        <v>124</v>
      </c>
      <c r="AA12" t="s" s="4">
        <v>103</v>
      </c>
      <c r="AB12" t="s" s="4">
        <v>125</v>
      </c>
      <c r="AC12" t="s" s="4">
        <v>105</v>
      </c>
      <c r="AD12" t="s" s="4">
        <v>106</v>
      </c>
      <c r="AE12" t="s" s="4">
        <v>107</v>
      </c>
      <c r="AF12" t="s" s="4">
        <v>108</v>
      </c>
      <c r="AG12" t="s" s="4">
        <v>108</v>
      </c>
      <c r="AH12" t="s" s="4">
        <v>134</v>
      </c>
      <c r="AI12" t="s" s="4">
        <v>128</v>
      </c>
      <c r="AJ12" t="s" s="4">
        <v>97</v>
      </c>
    </row>
    <row r="13" ht="45.0" customHeight="true">
      <c r="A13" t="s" s="4">
        <v>135</v>
      </c>
      <c r="B13" t="s" s="4">
        <v>114</v>
      </c>
      <c r="C13" t="s" s="4">
        <v>136</v>
      </c>
      <c r="D13" t="s" s="4">
        <v>137</v>
      </c>
      <c r="E13" t="s" s="4">
        <v>89</v>
      </c>
      <c r="F13" t="s" s="4">
        <v>90</v>
      </c>
      <c r="G13" t="s" s="4">
        <v>91</v>
      </c>
      <c r="H13" t="s" s="4">
        <v>92</v>
      </c>
      <c r="I13" t="s" s="4">
        <v>93</v>
      </c>
      <c r="J13" t="s" s="4">
        <v>93</v>
      </c>
      <c r="K13" t="s" s="4">
        <v>94</v>
      </c>
      <c r="L13" t="s" s="4">
        <v>93</v>
      </c>
      <c r="M13" t="s" s="4">
        <v>95</v>
      </c>
      <c r="N13" t="s" s="4">
        <v>96</v>
      </c>
      <c r="O13" t="s" s="4">
        <v>97</v>
      </c>
      <c r="P13" t="s" s="4">
        <v>96</v>
      </c>
      <c r="Q13" t="s" s="4">
        <v>98</v>
      </c>
      <c r="R13" t="s" s="4">
        <v>99</v>
      </c>
      <c r="S13" t="s" s="4">
        <v>95</v>
      </c>
      <c r="T13" t="s" s="4">
        <v>93</v>
      </c>
      <c r="U13" t="s" s="4">
        <v>93</v>
      </c>
      <c r="V13" t="s" s="4">
        <v>93</v>
      </c>
      <c r="W13" t="s" s="4">
        <v>93</v>
      </c>
      <c r="X13" t="s" s="4">
        <v>100</v>
      </c>
      <c r="Y13" t="s" s="4">
        <v>101</v>
      </c>
      <c r="Z13" t="s" s="4">
        <v>102</v>
      </c>
      <c r="AA13" t="s" s="4">
        <v>103</v>
      </c>
      <c r="AB13" t="s" s="4">
        <v>104</v>
      </c>
      <c r="AC13" t="s" s="4">
        <v>105</v>
      </c>
      <c r="AD13" t="s" s="4">
        <v>106</v>
      </c>
      <c r="AE13" t="s" s="4">
        <v>107</v>
      </c>
      <c r="AF13" t="s" s="4">
        <v>97</v>
      </c>
      <c r="AG13" t="s" s="4">
        <v>108</v>
      </c>
      <c r="AH13" t="s" s="4">
        <v>138</v>
      </c>
      <c r="AI13" t="s" s="4">
        <v>138</v>
      </c>
      <c r="AJ13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</v>
      </c>
    </row>
    <row r="2">
      <c r="A2" t="s">
        <v>158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94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139</v>
      </c>
    </row>
    <row r="24">
      <c r="A24" t="s">
        <v>151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99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232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233</v>
      </c>
    </row>
    <row r="3">
      <c r="A3" t="s">
        <v>234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124</v>
      </c>
    </row>
    <row r="3">
      <c r="A3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2019-07-30T17:23:05Z</dcterms:created>
  <dc:creator>Apache POI</dc:creator>
</cp:coreProperties>
</file>