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<sst xmlns="http://schemas.openxmlformats.org/spreadsheetml/2006/main" count="864" uniqueCount="271">
  <si>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</si>
  <si>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</si>
  <si>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</si>
  <si>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</si>
  <si>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</si>
  <si>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</si>
  <si>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</si>
  <si>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</si>
  <si>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</si>
  <si>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</si>
  <si>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</si>
  <si>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</si>
  <si>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</si>
  <si>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</si>
  <si>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</si>
  <si>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</si>
  <si>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</si>
  <si>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</si>
  <si>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</si>
  <si>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</si>
  <si>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</si>
  <si>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</si>
  <si>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</si>
  <si>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</si>
  <si>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</si>
  <si>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</si>
  <si>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</si>
  <si>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</si>
  <si>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</si>
  <si>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</si>
  <si>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</si>
  <si>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</si>
  <si>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</si>
  <si>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</si>
  <si>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</si>
  <si>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</si>
  <si>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</si>
  <si>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</si>
  <si>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</si>
  <si>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</si>
  <si>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</si>
  <si>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</si>
  <si>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</si>
  <si>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</si>
  <si>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</si>
  <si>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</si>
  <si>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</si>
  <si>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</si>
  <si>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H0OQNb2EVME=</t>
  </si>
  <si>
    <t>2018</t>
  </si>
  <si>
    <t>01/01/2018</t>
  </si>
  <si>
    <t>31/03/2018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</si>
  <si>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</si>
  <si>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</si>
  <si>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</si>
  <si>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</si>
  <si>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</si>
  <si>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</si>
  <si>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</si>
  <si>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</si>
  <si>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</si>
  <si>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http://www.declaranet.sonora.gob.mx</t>
  </si>
  <si>
    <t>Dirección de Administración y Finanzas</t>
  </si>
  <si>
    <t>03/05/2018</t>
  </si>
  <si>
    <t/>
  </si>
  <si>
    <t>bh2qzmlD690=</t>
  </si>
  <si>
    <t>Coordinador de Finanzas</t>
  </si>
  <si>
    <t>Direcc. Admon y Finanzas</t>
  </si>
  <si>
    <t>José Enrique</t>
  </si>
  <si>
    <t>Barrios</t>
  </si>
  <si>
    <t>Cordova</t>
  </si>
  <si>
    <t>cix5ZDKvrjE=</t>
  </si>
  <si>
    <t>M02</t>
  </si>
  <si>
    <t>Director General</t>
  </si>
  <si>
    <t>Dirección General</t>
  </si>
  <si>
    <t>Juan Angel</t>
  </si>
  <si>
    <t>Castillo</t>
  </si>
  <si>
    <t>Tarazon</t>
  </si>
  <si>
    <t>Z1SH4nlo8Bs=</t>
  </si>
  <si>
    <t xml:space="preserve">Evelia </t>
  </si>
  <si>
    <t>Cajigass</t>
  </si>
  <si>
    <t>Estrada</t>
  </si>
  <si>
    <t>AZcBlGYw2vU=</t>
  </si>
  <si>
    <t>Marco Antonio</t>
  </si>
  <si>
    <t xml:space="preserve">Cardenas </t>
  </si>
  <si>
    <t>Von Borstel</t>
  </si>
  <si>
    <t>9LXoAcvdTAc=</t>
  </si>
  <si>
    <t>Tecnico Medio</t>
  </si>
  <si>
    <t>Claudia Yolanda</t>
  </si>
  <si>
    <t xml:space="preserve">Castro </t>
  </si>
  <si>
    <t>Esquer</t>
  </si>
  <si>
    <t>A9eUBQ0dPEY=</t>
  </si>
  <si>
    <t>Director de Area</t>
  </si>
  <si>
    <t>Direcc. Difusión</t>
  </si>
  <si>
    <t xml:space="preserve">Rodrigo </t>
  </si>
  <si>
    <t>Contreras</t>
  </si>
  <si>
    <t>Mejía</t>
  </si>
  <si>
    <t>mLCDzqwYEh8=</t>
  </si>
  <si>
    <t>3</t>
  </si>
  <si>
    <t>Analista Administrativo</t>
  </si>
  <si>
    <t xml:space="preserve">María Silvia </t>
  </si>
  <si>
    <t>Cota</t>
  </si>
  <si>
    <t>Matuz</t>
  </si>
  <si>
    <t>oPIcr5dDzaE=</t>
  </si>
  <si>
    <t>Fidel Antonio</t>
  </si>
  <si>
    <t>Covarrubias</t>
  </si>
  <si>
    <t>Miranda</t>
  </si>
  <si>
    <t>2uG2wXDBqsc=</t>
  </si>
  <si>
    <t xml:space="preserve">Lluz Isabel </t>
  </si>
  <si>
    <t xml:space="preserve">Cruz </t>
  </si>
  <si>
    <t>Mendivil</t>
  </si>
  <si>
    <t>VVGgT4T6PH4=</t>
  </si>
  <si>
    <t>Coordinador de Unidad y Serv.</t>
  </si>
  <si>
    <t>Direcc. Acreditación y Cert.</t>
  </si>
  <si>
    <t>Juan Eloy</t>
  </si>
  <si>
    <t>Del Río</t>
  </si>
  <si>
    <t>Sanchez</t>
  </si>
  <si>
    <t>UFdv+WuZ1Cw=</t>
  </si>
  <si>
    <t>8</t>
  </si>
  <si>
    <t>Ana Cecilia</t>
  </si>
  <si>
    <t>Duran</t>
  </si>
  <si>
    <t>Hurtado</t>
  </si>
  <si>
    <t>QpAEHv2HaeA=</t>
  </si>
  <si>
    <t>Direcc. Servicios Educativos</t>
  </si>
  <si>
    <t>Enrique</t>
  </si>
  <si>
    <t>Erro</t>
  </si>
  <si>
    <t>Rodriguez</t>
  </si>
  <si>
    <t>zEGLnQWfX7s=</t>
  </si>
  <si>
    <t>Maribel</t>
  </si>
  <si>
    <t>Escalante</t>
  </si>
  <si>
    <t>Gámez</t>
  </si>
  <si>
    <t>CRRgAfQWRIU=</t>
  </si>
  <si>
    <t>Direcc. Planeación y Evalua.</t>
  </si>
  <si>
    <t>Pedro Arturo</t>
  </si>
  <si>
    <t>Arvizu</t>
  </si>
  <si>
    <t>MCPfnbQfwn8=</t>
  </si>
  <si>
    <t>Yajaira Vanessa</t>
  </si>
  <si>
    <t>López</t>
  </si>
  <si>
    <t>Figueroa</t>
  </si>
  <si>
    <t>IfqtfoHE244=</t>
  </si>
  <si>
    <t>María del Carmen</t>
  </si>
  <si>
    <t>Fuentes</t>
  </si>
  <si>
    <t>Amparano</t>
  </si>
  <si>
    <t>/k8ZUXwShmM=</t>
  </si>
  <si>
    <t>Aux. del Control Interno</t>
  </si>
  <si>
    <t>Contraloria Interna</t>
  </si>
  <si>
    <t>Tomas</t>
  </si>
  <si>
    <t>García</t>
  </si>
  <si>
    <t>Ibarra</t>
  </si>
  <si>
    <t>Uy87wY9ZI1M=</t>
  </si>
  <si>
    <t xml:space="preserve">Ana Teresa </t>
  </si>
  <si>
    <t xml:space="preserve">García </t>
  </si>
  <si>
    <t>Cayetano</t>
  </si>
  <si>
    <t>+mj85936ipM=</t>
  </si>
  <si>
    <t>José Rodrigo</t>
  </si>
  <si>
    <t>Gastelum</t>
  </si>
  <si>
    <t>Ayon</t>
  </si>
  <si>
    <t>3lDkUgcnryU=</t>
  </si>
  <si>
    <t>Direcc. Informatica</t>
  </si>
  <si>
    <t>Jesús Eduardo</t>
  </si>
  <si>
    <t>Grijalva</t>
  </si>
  <si>
    <t>qMunCRtYubk=</t>
  </si>
  <si>
    <t xml:space="preserve">Mercedes </t>
  </si>
  <si>
    <t>Hernandez</t>
  </si>
  <si>
    <t>Ramos</t>
  </si>
  <si>
    <t>N4jVqFhGSkQ=</t>
  </si>
  <si>
    <t>CZ931B-3</t>
  </si>
  <si>
    <t>Coordinador de Preparatoria</t>
  </si>
  <si>
    <t>Coordinacion de Preparatoria Abierta</t>
  </si>
  <si>
    <t xml:space="preserve">Braulio Manuel </t>
  </si>
  <si>
    <t>Flores</t>
  </si>
  <si>
    <t>A8ypL3A4/D0=</t>
  </si>
  <si>
    <t>Jorge Arturo</t>
  </si>
  <si>
    <t>Herrera</t>
  </si>
  <si>
    <t>VrQ0Om2y9wI=</t>
  </si>
  <si>
    <t xml:space="preserve">Ana Marcela </t>
  </si>
  <si>
    <t>Higuera</t>
  </si>
  <si>
    <t>Dumas</t>
  </si>
  <si>
    <t>LJGrrig+l4A=</t>
  </si>
  <si>
    <t>B36</t>
  </si>
  <si>
    <t>Responsable de Control Interno</t>
  </si>
  <si>
    <t>José Alejandro</t>
  </si>
  <si>
    <t xml:space="preserve">Lara </t>
  </si>
  <si>
    <t>A5hsM68un0w=</t>
  </si>
  <si>
    <t>Cielito Elizabeth</t>
  </si>
  <si>
    <t>Leyva</t>
  </si>
  <si>
    <t>Molina</t>
  </si>
  <si>
    <t>9iKWgEmYplE=</t>
  </si>
  <si>
    <t>Dora</t>
  </si>
  <si>
    <t>Lizarraga</t>
  </si>
  <si>
    <t>Dominguez</t>
  </si>
  <si>
    <t>L63Pj8ifJto=</t>
  </si>
  <si>
    <t xml:space="preserve">Dora </t>
  </si>
  <si>
    <t>Maldonado</t>
  </si>
  <si>
    <t>Castro</t>
  </si>
  <si>
    <t>beIYF/ApnEs=</t>
  </si>
  <si>
    <t>Técnico Medio</t>
  </si>
  <si>
    <t>Liliana</t>
  </si>
  <si>
    <t>Pacheco</t>
  </si>
  <si>
    <t>Ruíz</t>
  </si>
  <si>
    <t>jAJiJ6YFzzE=</t>
  </si>
  <si>
    <t>Direcc. De Acreditación y Certificación</t>
  </si>
  <si>
    <t>Concepción Rosario</t>
  </si>
  <si>
    <t>Puebla</t>
  </si>
  <si>
    <t>Romo</t>
  </si>
  <si>
    <t>SRGU0q6jvDc=</t>
  </si>
  <si>
    <t>José Antonio</t>
  </si>
  <si>
    <t>Rascón</t>
  </si>
  <si>
    <t>Jimenez</t>
  </si>
  <si>
    <t>lCgJDXHvmIk=</t>
  </si>
  <si>
    <t>Alicia</t>
  </si>
  <si>
    <t>Romandía</t>
  </si>
  <si>
    <t>Hoyos</t>
  </si>
  <si>
    <t>r4tArZsClL0=</t>
  </si>
  <si>
    <t>Especialista en proyectos téc.</t>
  </si>
  <si>
    <t>Mara Lucía</t>
  </si>
  <si>
    <t>Salas</t>
  </si>
  <si>
    <t>Ramírez</t>
  </si>
  <si>
    <t>eErc/6L3ItU=</t>
  </si>
  <si>
    <t>Direcc Planeación y Evaluación</t>
  </si>
  <si>
    <t>Guadalupe</t>
  </si>
  <si>
    <t>Sandoval</t>
  </si>
  <si>
    <t>Camacho</t>
  </si>
  <si>
    <t>4KoUygMNYmo=</t>
  </si>
  <si>
    <t>Mario Fernando</t>
  </si>
  <si>
    <t>Tapia</t>
  </si>
  <si>
    <t>Montiel</t>
  </si>
  <si>
    <t>dLUINGL3H6g=</t>
  </si>
  <si>
    <t xml:space="preserve">Benjamin </t>
  </si>
  <si>
    <t>LQGB0NOOH3k=</t>
  </si>
  <si>
    <t>Isabel Cristina</t>
  </si>
  <si>
    <t>Young</t>
  </si>
  <si>
    <t>González</t>
  </si>
  <si>
    <t>Zf6Gtka4+hk=</t>
  </si>
  <si>
    <t>Supervisor Especializado</t>
  </si>
  <si>
    <t>Danya Angelica</t>
  </si>
  <si>
    <t>Ayala</t>
  </si>
  <si>
    <t>kuUsxugTnTg=</t>
  </si>
  <si>
    <t>AO1806</t>
  </si>
  <si>
    <t>María Isabel</t>
  </si>
  <si>
    <t>Martinez</t>
  </si>
  <si>
    <t>Cuevas</t>
  </si>
  <si>
    <t>OxKVU5QzLWA=</t>
  </si>
  <si>
    <t>PA008</t>
  </si>
  <si>
    <t>Responsable Administrativo</t>
  </si>
  <si>
    <t>Francisco Javier</t>
  </si>
  <si>
    <t>Moreno</t>
  </si>
  <si>
    <t>rX5ymu3UWtk=</t>
  </si>
  <si>
    <t>Administrativo Especializado</t>
  </si>
  <si>
    <t>Rosar María</t>
  </si>
  <si>
    <t>Dicochea</t>
  </si>
  <si>
    <t>y7Y/Kh8F+Y0=</t>
  </si>
  <si>
    <t>Eduardo</t>
  </si>
  <si>
    <t>Rubio</t>
  </si>
  <si>
    <t>Bodart</t>
  </si>
  <si>
    <t>VUdWjnUL42A=</t>
  </si>
  <si>
    <t xml:space="preserve">Dirección Difusión </t>
  </si>
  <si>
    <t>Alvarado</t>
  </si>
  <si>
    <t>Mora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</si>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</sst>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29296875" customWidth="true" bestFit="true"/>
    <col min="8" max="8" width="21.2578125" customWidth="true" bestFit="true"/>
    <col min="9" max="9" width="33.035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55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55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79</v>
      </c>
      <c r="K11" t="s" s="4">
        <v>80</v>
      </c>
      <c r="L11" t="s" s="4">
        <v>81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83</v>
      </c>
      <c r="K12" t="s" s="4">
        <v>84</v>
      </c>
      <c r="L12" t="s" s="4">
        <v>85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10</v>
      </c>
      <c r="G13" t="s" s="4">
        <v>87</v>
      </c>
      <c r="H13" t="s" s="4">
        <v>55</v>
      </c>
      <c r="I13" t="s" s="4">
        <v>67</v>
      </c>
      <c r="J13" t="s" s="4">
        <v>88</v>
      </c>
      <c r="K13" t="s" s="4">
        <v>89</v>
      </c>
      <c r="L13" t="s" s="4">
        <v>90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92</v>
      </c>
      <c r="H14" t="s" s="4">
        <v>55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97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98</v>
      </c>
      <c r="G15" t="s" s="4">
        <v>99</v>
      </c>
      <c r="H15" t="s" s="4">
        <v>55</v>
      </c>
      <c r="I15" t="s" s="4">
        <v>56</v>
      </c>
      <c r="J15" t="s" s="4">
        <v>100</v>
      </c>
      <c r="K15" t="s" s="4">
        <v>101</v>
      </c>
      <c r="L15" t="s" s="4">
        <v>102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103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98</v>
      </c>
      <c r="G17" t="s" s="4">
        <v>99</v>
      </c>
      <c r="H17" t="s" s="4">
        <v>55</v>
      </c>
      <c r="I17" t="s" s="4">
        <v>56</v>
      </c>
      <c r="J17" t="s" s="4">
        <v>108</v>
      </c>
      <c r="K17" t="s" s="4">
        <v>109</v>
      </c>
      <c r="L17" t="s" s="4">
        <v>110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111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98</v>
      </c>
      <c r="G18" t="s" s="4">
        <v>112</v>
      </c>
      <c r="H18" t="s" s="4">
        <v>55</v>
      </c>
      <c r="I18" t="s" s="4">
        <v>113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118</v>
      </c>
      <c r="G19" t="s" s="4">
        <v>99</v>
      </c>
      <c r="H19" t="s" s="4">
        <v>55</v>
      </c>
      <c r="I19" t="s" s="4">
        <v>56</v>
      </c>
      <c r="J19" t="s" s="4">
        <v>119</v>
      </c>
      <c r="K19" t="s" s="4">
        <v>120</v>
      </c>
      <c r="L19" t="s" s="4">
        <v>121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122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92</v>
      </c>
      <c r="H20" t="s" s="4">
        <v>55</v>
      </c>
      <c r="I20" t="s" s="4">
        <v>123</v>
      </c>
      <c r="J20" t="s" s="4">
        <v>124</v>
      </c>
      <c r="K20" t="s" s="4">
        <v>125</v>
      </c>
      <c r="L20" t="s" s="4">
        <v>126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127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55</v>
      </c>
      <c r="I21" t="s" s="4">
        <v>56</v>
      </c>
      <c r="J21" t="s" s="4">
        <v>128</v>
      </c>
      <c r="K21" t="s" s="4">
        <v>129</v>
      </c>
      <c r="L21" t="s" s="4">
        <v>130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131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118</v>
      </c>
      <c r="G22" t="s" s="4">
        <v>112</v>
      </c>
      <c r="H22" t="s" s="4">
        <v>55</v>
      </c>
      <c r="I22" t="s" s="4">
        <v>132</v>
      </c>
      <c r="J22" t="s" s="4">
        <v>133</v>
      </c>
      <c r="K22" t="s" s="4">
        <v>134</v>
      </c>
      <c r="L22" t="s" s="4">
        <v>64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135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118</v>
      </c>
      <c r="G23" t="s" s="4">
        <v>112</v>
      </c>
      <c r="H23" t="s" s="4">
        <v>55</v>
      </c>
      <c r="I23" t="s" s="4">
        <v>67</v>
      </c>
      <c r="J23" t="s" s="4">
        <v>136</v>
      </c>
      <c r="K23" t="s" s="4">
        <v>137</v>
      </c>
      <c r="L23" t="s" s="4">
        <v>138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139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118</v>
      </c>
      <c r="G24" t="s" s="4">
        <v>112</v>
      </c>
      <c r="H24" t="s" s="4">
        <v>55</v>
      </c>
      <c r="I24" t="s" s="4">
        <v>67</v>
      </c>
      <c r="J24" t="s" s="4">
        <v>140</v>
      </c>
      <c r="K24" t="s" s="4">
        <v>141</v>
      </c>
      <c r="L24" t="s" s="4">
        <v>142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143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118</v>
      </c>
      <c r="G25" t="s" s="4">
        <v>144</v>
      </c>
      <c r="H25" t="s" s="4">
        <v>55</v>
      </c>
      <c r="I25" t="s" s="4">
        <v>145</v>
      </c>
      <c r="J25" t="s" s="4">
        <v>146</v>
      </c>
      <c r="K25" t="s" s="4">
        <v>147</v>
      </c>
      <c r="L25" t="s" s="4">
        <v>148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149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112</v>
      </c>
      <c r="H26" t="s" s="4">
        <v>55</v>
      </c>
      <c r="I26" t="s" s="4">
        <v>123</v>
      </c>
      <c r="J26" t="s" s="4">
        <v>150</v>
      </c>
      <c r="K26" t="s" s="4">
        <v>151</v>
      </c>
      <c r="L26" t="s" s="4">
        <v>152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153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55</v>
      </c>
      <c r="I27" t="s" s="4">
        <v>56</v>
      </c>
      <c r="J27" t="s" s="4">
        <v>154</v>
      </c>
      <c r="K27" t="s" s="4">
        <v>155</v>
      </c>
      <c r="L27" t="s" s="4">
        <v>156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157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92</v>
      </c>
      <c r="H28" t="s" s="4">
        <v>55</v>
      </c>
      <c r="I28" t="s" s="4">
        <v>158</v>
      </c>
      <c r="J28" t="s" s="4">
        <v>159</v>
      </c>
      <c r="K28" t="s" s="4">
        <v>160</v>
      </c>
      <c r="L28" t="s" s="4">
        <v>126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64</v>
      </c>
    </row>
    <row r="29" ht="45.0" customHeight="true">
      <c r="A29" t="s" s="4">
        <v>161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98</v>
      </c>
      <c r="G29" t="s" s="4">
        <v>99</v>
      </c>
      <c r="H29" t="s" s="4">
        <v>55</v>
      </c>
      <c r="I29" t="s" s="4">
        <v>56</v>
      </c>
      <c r="J29" t="s" s="4">
        <v>162</v>
      </c>
      <c r="K29" t="s" s="4">
        <v>163</v>
      </c>
      <c r="L29" t="s" s="4">
        <v>164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64</v>
      </c>
    </row>
    <row r="30" ht="45.0" customHeight="true">
      <c r="A30" t="s" s="4">
        <v>165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166</v>
      </c>
      <c r="G30" t="s" s="4">
        <v>167</v>
      </c>
      <c r="H30" t="s" s="4">
        <v>55</v>
      </c>
      <c r="I30" t="s" s="4">
        <v>168</v>
      </c>
      <c r="J30" t="s" s="4">
        <v>169</v>
      </c>
      <c r="K30" t="s" s="4">
        <v>163</v>
      </c>
      <c r="L30" t="s" s="4">
        <v>170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64</v>
      </c>
    </row>
    <row r="31" ht="45.0" customHeight="true">
      <c r="A31" t="s" s="4">
        <v>171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118</v>
      </c>
      <c r="G31" t="s" s="4">
        <v>144</v>
      </c>
      <c r="H31" t="s" s="4">
        <v>55</v>
      </c>
      <c r="I31" t="s" s="4">
        <v>145</v>
      </c>
      <c r="J31" t="s" s="4">
        <v>172</v>
      </c>
      <c r="K31" t="s" s="4">
        <v>173</v>
      </c>
      <c r="L31" t="s" s="4">
        <v>148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64</v>
      </c>
    </row>
    <row r="32" ht="45.0" customHeight="true">
      <c r="A32" t="s" s="4">
        <v>174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53</v>
      </c>
      <c r="G32" t="s" s="4">
        <v>54</v>
      </c>
      <c r="H32" t="s" s="4">
        <v>55</v>
      </c>
      <c r="I32" t="s" s="4">
        <v>56</v>
      </c>
      <c r="J32" t="s" s="4">
        <v>175</v>
      </c>
      <c r="K32" t="s" s="4">
        <v>176</v>
      </c>
      <c r="L32" t="s" s="4">
        <v>177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64</v>
      </c>
    </row>
    <row r="33" ht="45.0" customHeight="true">
      <c r="A33" t="s" s="4">
        <v>178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179</v>
      </c>
      <c r="G33" t="s" s="4">
        <v>180</v>
      </c>
      <c r="H33" t="s" s="4">
        <v>55</v>
      </c>
      <c r="I33" t="s" s="4">
        <v>145</v>
      </c>
      <c r="J33" t="s" s="4">
        <v>181</v>
      </c>
      <c r="K33" t="s" s="4">
        <v>182</v>
      </c>
      <c r="L33" t="s" s="4">
        <v>137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64</v>
      </c>
    </row>
    <row r="34" ht="45.0" customHeight="true">
      <c r="A34" t="s" s="4">
        <v>183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54</v>
      </c>
      <c r="H34" t="s" s="4">
        <v>55</v>
      </c>
      <c r="I34" t="s" s="4">
        <v>56</v>
      </c>
      <c r="J34" t="s" s="4">
        <v>184</v>
      </c>
      <c r="K34" t="s" s="4">
        <v>185</v>
      </c>
      <c r="L34" t="s" s="4">
        <v>186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64</v>
      </c>
    </row>
    <row r="35" ht="45.0" customHeight="true">
      <c r="A35" t="s" s="4">
        <v>187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54</v>
      </c>
      <c r="H35" t="s" s="4">
        <v>55</v>
      </c>
      <c r="I35" t="s" s="4">
        <v>56</v>
      </c>
      <c r="J35" t="s" s="4">
        <v>188</v>
      </c>
      <c r="K35" t="s" s="4">
        <v>189</v>
      </c>
      <c r="L35" t="s" s="4">
        <v>190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64</v>
      </c>
    </row>
    <row r="36" ht="45.0" customHeight="true">
      <c r="A36" t="s" s="4">
        <v>191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98</v>
      </c>
      <c r="G36" t="s" s="4">
        <v>99</v>
      </c>
      <c r="H36" t="s" s="4">
        <v>55</v>
      </c>
      <c r="I36" t="s" s="4">
        <v>56</v>
      </c>
      <c r="J36" t="s" s="4">
        <v>192</v>
      </c>
      <c r="K36" t="s" s="4">
        <v>193</v>
      </c>
      <c r="L36" t="s" s="4">
        <v>194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64</v>
      </c>
    </row>
    <row r="37" ht="45.0" customHeight="true">
      <c r="A37" t="s" s="4">
        <v>195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10</v>
      </c>
      <c r="G37" t="s" s="4">
        <v>196</v>
      </c>
      <c r="H37" t="s" s="4">
        <v>55</v>
      </c>
      <c r="I37" t="s" s="4">
        <v>56</v>
      </c>
      <c r="J37" t="s" s="4">
        <v>197</v>
      </c>
      <c r="K37" t="s" s="4">
        <v>198</v>
      </c>
      <c r="L37" t="s" s="4">
        <v>199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64</v>
      </c>
    </row>
    <row r="38" ht="45.0" customHeight="true">
      <c r="A38" t="s" s="4">
        <v>200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92</v>
      </c>
      <c r="H38" t="s" s="4">
        <v>55</v>
      </c>
      <c r="I38" t="s" s="4">
        <v>201</v>
      </c>
      <c r="J38" t="s" s="4">
        <v>202</v>
      </c>
      <c r="K38" t="s" s="4">
        <v>203</v>
      </c>
      <c r="L38" t="s" s="4">
        <v>204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63</v>
      </c>
      <c r="R38" t="s" s="4">
        <v>64</v>
      </c>
    </row>
    <row r="39" ht="45.0" customHeight="true">
      <c r="A39" t="s" s="4">
        <v>205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54</v>
      </c>
      <c r="H39" t="s" s="4">
        <v>55</v>
      </c>
      <c r="I39" t="s" s="4">
        <v>56</v>
      </c>
      <c r="J39" t="s" s="4">
        <v>206</v>
      </c>
      <c r="K39" t="s" s="4">
        <v>207</v>
      </c>
      <c r="L39" t="s" s="4">
        <v>208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64</v>
      </c>
    </row>
    <row r="40" ht="45.0" customHeight="true">
      <c r="A40" t="s" s="4">
        <v>209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54</v>
      </c>
      <c r="H40" t="s" s="4">
        <v>55</v>
      </c>
      <c r="I40" t="s" s="4">
        <v>56</v>
      </c>
      <c r="J40" t="s" s="4">
        <v>210</v>
      </c>
      <c r="K40" t="s" s="4">
        <v>211</v>
      </c>
      <c r="L40" t="s" s="4">
        <v>212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64</v>
      </c>
    </row>
    <row r="41" ht="45.0" customHeight="true">
      <c r="A41" t="s" s="4">
        <v>213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10</v>
      </c>
      <c r="G41" t="s" s="4">
        <v>214</v>
      </c>
      <c r="H41" t="s" s="4">
        <v>55</v>
      </c>
      <c r="I41" t="s" s="4">
        <v>56</v>
      </c>
      <c r="J41" t="s" s="4">
        <v>215</v>
      </c>
      <c r="K41" t="s" s="4">
        <v>216</v>
      </c>
      <c r="L41" t="s" s="4">
        <v>217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64</v>
      </c>
    </row>
    <row r="42" ht="45.0" customHeight="true">
      <c r="A42" t="s" s="4">
        <v>218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92</v>
      </c>
      <c r="H42" t="s" s="4">
        <v>55</v>
      </c>
      <c r="I42" t="s" s="4">
        <v>219</v>
      </c>
      <c r="J42" t="s" s="4">
        <v>220</v>
      </c>
      <c r="K42" t="s" s="4">
        <v>221</v>
      </c>
      <c r="L42" t="s" s="4">
        <v>222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64</v>
      </c>
    </row>
    <row r="43" ht="45.0" customHeight="true">
      <c r="A43" t="s" s="4">
        <v>223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54</v>
      </c>
      <c r="H43" t="s" s="4">
        <v>55</v>
      </c>
      <c r="I43" t="s" s="4">
        <v>56</v>
      </c>
      <c r="J43" t="s" s="4">
        <v>224</v>
      </c>
      <c r="K43" t="s" s="4">
        <v>225</v>
      </c>
      <c r="L43" t="s" s="4">
        <v>226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64</v>
      </c>
    </row>
    <row r="44" ht="45.0" customHeight="true">
      <c r="A44" t="s" s="4">
        <v>227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118</v>
      </c>
      <c r="G44" t="s" s="4">
        <v>112</v>
      </c>
      <c r="H44" t="s" s="4">
        <v>55</v>
      </c>
      <c r="I44" t="s" s="4">
        <v>67</v>
      </c>
      <c r="J44" t="s" s="4">
        <v>228</v>
      </c>
      <c r="K44" t="s" s="4">
        <v>77</v>
      </c>
      <c r="L44" t="s" s="4">
        <v>186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64</v>
      </c>
    </row>
    <row r="45" ht="45.0" customHeight="true">
      <c r="A45" t="s" s="4">
        <v>229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98</v>
      </c>
      <c r="G45" t="s" s="4">
        <v>99</v>
      </c>
      <c r="H45" t="s" s="4">
        <v>55</v>
      </c>
      <c r="I45" t="s" s="4">
        <v>56</v>
      </c>
      <c r="J45" t="s" s="4">
        <v>230</v>
      </c>
      <c r="K45" t="s" s="4">
        <v>231</v>
      </c>
      <c r="L45" t="s" s="4">
        <v>232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64</v>
      </c>
    </row>
    <row r="46" ht="45.0" customHeight="true">
      <c r="A46" t="s" s="4">
        <v>233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64</v>
      </c>
      <c r="G46" t="s" s="4">
        <v>234</v>
      </c>
      <c r="H46" t="s" s="4">
        <v>55</v>
      </c>
      <c r="I46" t="s" s="4">
        <v>67</v>
      </c>
      <c r="J46" t="s" s="4">
        <v>235</v>
      </c>
      <c r="K46" t="s" s="4">
        <v>236</v>
      </c>
      <c r="L46" t="s" s="4">
        <v>232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64</v>
      </c>
    </row>
    <row r="47" ht="45.0" customHeight="true">
      <c r="A47" t="s" s="4">
        <v>237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238</v>
      </c>
      <c r="G47" t="s" s="4">
        <v>99</v>
      </c>
      <c r="H47" t="s" s="4">
        <v>55</v>
      </c>
      <c r="I47" t="s" s="4">
        <v>56</v>
      </c>
      <c r="J47" t="s" s="4">
        <v>239</v>
      </c>
      <c r="K47" t="s" s="4">
        <v>240</v>
      </c>
      <c r="L47" t="s" s="4">
        <v>241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63</v>
      </c>
      <c r="R47" t="s" s="4">
        <v>64</v>
      </c>
    </row>
    <row r="48" ht="45.0" customHeight="true">
      <c r="A48" t="s" s="4">
        <v>242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243</v>
      </c>
      <c r="G48" t="s" s="4">
        <v>244</v>
      </c>
      <c r="H48" t="s" s="4">
        <v>55</v>
      </c>
      <c r="I48" t="s" s="4">
        <v>168</v>
      </c>
      <c r="J48" t="s" s="4">
        <v>245</v>
      </c>
      <c r="K48" t="s" s="4">
        <v>246</v>
      </c>
      <c r="L48" t="s" s="4">
        <v>194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63</v>
      </c>
      <c r="R48" t="s" s="4">
        <v>64</v>
      </c>
    </row>
    <row r="49" ht="45.0" customHeight="true">
      <c r="A49" t="s" s="4">
        <v>247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98</v>
      </c>
      <c r="G49" t="s" s="4">
        <v>248</v>
      </c>
      <c r="H49" t="s" s="4">
        <v>55</v>
      </c>
      <c r="I49" t="s" s="4">
        <v>56</v>
      </c>
      <c r="J49" t="s" s="4">
        <v>249</v>
      </c>
      <c r="K49" t="s" s="4">
        <v>126</v>
      </c>
      <c r="L49" t="s" s="4">
        <v>250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64</v>
      </c>
    </row>
    <row r="50" ht="45.0" customHeight="true">
      <c r="A50" t="s" s="4">
        <v>251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118</v>
      </c>
      <c r="G50" t="s" s="4">
        <v>112</v>
      </c>
      <c r="H50" t="s" s="4">
        <v>55</v>
      </c>
      <c r="I50" t="s" s="4">
        <v>56</v>
      </c>
      <c r="J50" t="s" s="4">
        <v>252</v>
      </c>
      <c r="K50" t="s" s="4">
        <v>253</v>
      </c>
      <c r="L50" t="s" s="4">
        <v>254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64</v>
      </c>
    </row>
    <row r="51" ht="45.0" customHeight="true">
      <c r="A51" t="s" s="4">
        <v>255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118</v>
      </c>
      <c r="G51" t="s" s="4">
        <v>112</v>
      </c>
      <c r="H51" t="s" s="4">
        <v>55</v>
      </c>
      <c r="I51" t="s" s="4">
        <v>256</v>
      </c>
      <c r="J51" t="s" s="4">
        <v>197</v>
      </c>
      <c r="K51" t="s" s="4">
        <v>257</v>
      </c>
      <c r="L51" t="s" s="4">
        <v>258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259</v>
      </c>
    </row>
    <row r="2">
      <c r="A2" t="s">
        <v>52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269</v>
      </c>
    </row>
    <row r="2">
      <c r="A2" t="s">
        <v>60</v>
      </c>
    </row>
    <row r="3">
      <c r="A3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2018-06-25T17:40:47Z</dcterms:created>
  <dc:creator>Apache POI</dc:creator>
</cp:coreProperties>
</file>