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<sst xmlns="http://schemas.openxmlformats.org/spreadsheetml/2006/main" count="111" uniqueCount="77">
  <si>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</si>
  <si>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</si>
  <si>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</si>
  <si>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</si>
  <si>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</si>
  <si>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</si>
  <si>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</si>
  <si>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</si>
  <si>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</si>
  <si>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</si>
  <si>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</si>
  <si>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</si>
  <si>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</si>
  <si>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</si>
  <si>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</si>
  <si>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</si>
  <si>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</si>
  <si>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</si>
  <si>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</si>
  <si>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</si>
  <si>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</si>
  <si>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</si>
  <si>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</si>
  <si>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</si>
  <si>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</si>
  <si>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</si>
  <si>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</si>
  <si>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</si>
  <si>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</si>
  <si>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</si>
  <si>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</si>
  <si>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</si>
  <si>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</si>
  <si>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</si>
  <si>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</si>
  <si>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</si>
  <si>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</si>
  <si>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</si>
  <si>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</si>
  <si>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</si>
  <si>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</si>
  <si>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</si>
  <si>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</si>
  <si>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</si>
  <si>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</si>
  <si>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</si>
  <si>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</si>
  <si>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</si>
  <si>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</si>
  <si>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</si>
  <si>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</si>
  <si>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</si>
  <si>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</si>
  <si>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8sN6qHQABWI=</t>
  </si>
  <si>
    <t>2018</t>
  </si>
  <si>
    <t>01/01/2018</t>
  </si>
  <si>
    <t>31/03/2018</t>
  </si>
  <si>
    <t>SER LIDER NACIONAL EN GENERACION DE ENERGIAS RENOVABLES Y CONTRIBUIR CON EL BIENESTAR DE LA SOCIEDAD ESTABLECIENDO UN COMPROMISO CON EL MEDIO AMBIENTE</t>
  </si>
  <si>
    <t>PORCENTAJE EN EL DECREMENTO DEL NUMERO DE OBSERVACIONES DE AUDITORIA AL INFORME DE LA CUENTA PUBLICA</t>
  </si>
  <si>
    <t>EFICIENCIA</t>
  </si>
  <si>
    <t>EL NUMERO DE OBSERVACIONES EN LA CUENTA PUBLICA</t>
  </si>
  <si>
    <t>NUMERO DE OBSERVACIONES/NUMERO DE OBSERVACIONES SOLVENTADAS</t>
  </si>
  <si>
    <t>PORCENTAJE</t>
  </si>
  <si>
    <t>TRIMESTRAL</t>
  </si>
  <si>
    <t>100</t>
  </si>
  <si>
    <t xml:space="preserve">FOMENTAR Y CONCIENTIZAR AL CIUDADANO POR MEDIO DE PROGRAMAS DE EFICIENCIA ENERGETICA Y ENERGIAS RENOBABLES </t>
  </si>
  <si>
    <t/>
  </si>
  <si>
    <t>SE CUMPLIO</t>
  </si>
  <si>
    <t>Ascendente</t>
  </si>
  <si>
    <t>COMISION DE ENERGIA DEL ESTADO DE SONORA</t>
  </si>
  <si>
    <t>DIRECCION DE FINANZAS Y ADMINISTRACION</t>
  </si>
  <si>
    <t>3TuUC9ArryM=</t>
  </si>
  <si>
    <t>INDICE DE CALIDAD EN LOS INFORMES TRIMESTRALES</t>
  </si>
  <si>
    <t>LA CALIDAD DE LOS INFORMES TRIMESTRALES</t>
  </si>
  <si>
    <t>CALIDAD</t>
  </si>
  <si>
    <t>PLANEAR, DIRIGIR, COORDINAR Y CONTROLAR LOS RECURSOS DE LA COMISION DE ENERGIA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</si>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</sst>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2.6171875" customWidth="true" bestFit="true"/>
    <col min="6" max="6" width="102.61328125" customWidth="true" bestFit="true"/>
    <col min="7" max="7" width="19.9375" customWidth="true" bestFit="true"/>
    <col min="8" max="8" width="49.03515625" customWidth="true" bestFit="true"/>
    <col min="9" max="9" width="64.722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09.30859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10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56</v>
      </c>
      <c r="U8" t="s" s="4">
        <v>66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62</v>
      </c>
      <c r="K9" t="s" s="4">
        <v>63</v>
      </c>
      <c r="L9" t="s" s="4">
        <v>64</v>
      </c>
      <c r="M9" t="s" s="4">
        <v>75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56</v>
      </c>
      <c r="T9" t="s" s="4">
        <v>56</v>
      </c>
      <c r="U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2018-06-01T18:06:11Z</dcterms:created>
  <dc:creator>Apache POI</dc:creator>
</cp:coreProperties>
</file>