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externalReferences>
    <externalReference r:id="rId17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5">Hidden_3!$A$1:$A$2</definedName>
    <definedName name="Hidden_36">[1]Hidden_3!$A$1:$A$2</definedName>
    <definedName name="Hidden_423">Hidden_4!$A$1:$A$26</definedName>
    <definedName name="Hidden_424">[1]Hidden_4!$A$1:$A$26</definedName>
    <definedName name="Hidden_527">Hidden_5!$A$1:$A$41</definedName>
    <definedName name="Hidden_528">[1]Hidden_5!$A$1:$A$41</definedName>
    <definedName name="Hidden_634">Hidden_6!$A$1:$A$32</definedName>
    <definedName name="Hidden_635">[1]Hidden_6!$A$1:$A$32</definedName>
    <definedName name="Hidden_761">Hidden_7!$A$1:$A$3</definedName>
    <definedName name="Hidden_762">[1]Hidden_7!$A$1:$A$3</definedName>
    <definedName name="Hidden_868">Hidden_8!$A$1:$A$3</definedName>
    <definedName name="Hidden_869">[1]Hidden_8!$A$1:$A$3</definedName>
    <definedName name="Hidden_969">Hidden_9!$A$1:$A$2</definedName>
    <definedName name="Hidden_970">[1]Hidden_9!$A$1:$A$2</definedName>
  </definedNames>
  <calcPr calcId="0"/>
</workbook>
</file>

<file path=xl/sharedStrings.xml><?xml version="1.0" encoding="utf-8"?>
<sst xmlns="http://schemas.openxmlformats.org/spreadsheetml/2006/main" count="519" uniqueCount="341">
  <si>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</si>
  <si>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</si>
  <si>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</si>
  <si>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</si>
  <si>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</si>
  <si>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</si>
  <si>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</si>
  <si>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</si>
  <si>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</si>
  <si>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</si>
  <si>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</si>
  <si>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</si>
  <si>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</si>
  <si>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</si>
  <si>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</si>
  <si>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</si>
  <si>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</si>
  <si>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</si>
  <si>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</si>
  <si>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</si>
  <si>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</si>
  <si>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</si>
  <si>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</si>
  <si>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</si>
  <si>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</si>
  <si>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</si>
  <si>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</si>
  <si>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</si>
  <si>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</si>
  <si>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</si>
  <si>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</si>
  <si>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</si>
  <si>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</si>
  <si>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</si>
  <si>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</si>
  <si>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</si>
  <si>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</si>
  <si>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</si>
  <si>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</si>
  <si>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</si>
  <si>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</si>
  <si>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</si>
  <si>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</si>
  <si>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</si>
  <si>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</si>
  <si>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</si>
  <si>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</si>
  <si>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</si>
  <si>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</si>
  <si>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</si>
  <si>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</si>
  <si>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</si>
  <si>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</si>
  <si>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</si>
  <si>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</si>
  <si>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</si>
  <si>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</si>
  <si>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</si>
  <si>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</si>
  <si>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</si>
  <si>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</si>
  <si>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</si>
  <si>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</si>
  <si>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</si>
  <si>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</si>
  <si>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</si>
  <si>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</si>
  <si>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</si>
  <si>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</si>
  <si>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</si>
  <si>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</si>
  <si>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</si>
  <si>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</si>
  <si>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</si>
  <si>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</si>
  <si>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</si>
  <si>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</si>
  <si>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</si>
  <si>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</si>
  <si>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</si>
  <si>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</si>
  <si>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</si>
  <si>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</si>
  <si>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</si>
  <si>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</si>
  <si>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</si>
  <si>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</si>
  <si>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</si>
  <si>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</si>
  <si>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</si>
  <si>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</si>
  <si>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</si>
  <si>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</si>
  <si>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</si>
  <si>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</si>
  <si>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</si>
  <si>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</si>
  <si>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</si>
  <si>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</si>
  <si>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</si>
  <si>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</si>
  <si>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</si>
  <si>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</si>
  <si>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</si>
  <si>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</si>
  <si>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</si>
  <si>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</si>
  <si>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</si>
  <si>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</si>
  <si>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</si>
  <si>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</si>
  <si>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</si>
  <si>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</si>
  <si>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</si>
  <si>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</si>
  <si>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</si>
  <si>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</si>
  <si>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</si>
  <si>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</si>
  <si>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</si>
  <si>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</si>
  <si>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</si>
  <si>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</si>
  <si>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</si>
  <si>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</si>
  <si>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</si>
  <si>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</si>
  <si>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</si>
  <si>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</si>
  <si>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</si>
  <si>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</si>
  <si>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</si>
  <si>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</si>
  <si>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</si>
  <si>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</si>
  <si>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</si>
  <si>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</si>
  <si>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</si>
  <si>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</si>
  <si>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</si>
  <si>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</si>
  <si>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</si>
  <si>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</si>
  <si>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</si>
  <si>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</si>
  <si>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</si>
  <si>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</si>
  <si>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</si>
  <si>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</si>
  <si>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</si>
  <si>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</si>
  <si>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</si>
  <si>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</si>
  <si>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</si>
  <si>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</si>
  <si>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</si>
  <si>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</si>
  <si>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</si>
  <si>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</si>
  <si>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</si>
  <si>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</si>
  <si>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</si>
  <si>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</si>
  <si>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</si>
  <si>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</si>
  <si>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</si>
  <si>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</si>
  <si>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</si>
  <si>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</si>
  <si>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</si>
  <si>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</si>
  <si>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</si>
  <si>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</si>
  <si>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</si>
  <si>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</si>
  <si>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</si>
  <si>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</si>
  <si>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</si>
  <si>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</si>
  <si>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</si>
  <si>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</si>
  <si>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</si>
  <si>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</si>
  <si>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</si>
  <si>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</si>
  <si>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</si>
  <si>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</si>
  <si>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</si>
  <si>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</si>
  <si>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</si>
  <si>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</si>
  <si>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</si>
  <si>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</si>
  <si>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</si>
  <si>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</si>
  <si>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</si>
  <si>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</si>
  <si>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</si>
  <si>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</si>
  <si>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</si>
  <si>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</si>
  <si>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</si>
  <si>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</si>
  <si>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</si>
  <si>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</si>
  <si>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</si>
  <si>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</si>
  <si>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</si>
  <si>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</si>
  <si>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</si>
  <si>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</si>
  <si>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</si>
  <si>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</si>
  <si>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</si>
  <si>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</si>
  <si>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</si>
  <si>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</si>
  <si>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</si>
  <si>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</si>
  <si>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</si>
  <si>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</si>
  <si>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</si>
  <si>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</si>
  <si>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</si>
  <si>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</si>
  <si>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</si>
  <si>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</si>
  <si>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</si>
  <si>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</si>
  <si>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</si>
  <si>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</si>
  <si>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</si>
  <si>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</si>
  <si>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</si>
  <si>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</si>
  <si>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</si>
  <si>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</si>
  <si>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</si>
  <si>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</si>
  <si>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</si>
  <si>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</si>
  <si>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</si>
  <si>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</si>
  <si>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</si>
  <si>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</si>
  <si>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</si>
  <si>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</si>
  <si>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</si>
  <si>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</si>
  <si>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</si>
  <si>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</si>
  <si>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</si>
  <si>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</si>
  <si>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</si>
  <si>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</si>
  <si>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</si>
  <si>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</si>
  <si>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</si>
  <si>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</si>
  <si>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</si>
  <si>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</si>
  <si>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</si>
  <si>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</si>
  <si>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</si>
  <si>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</si>
  <si>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</si>
  <si>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</si>
  <si>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</si>
  <si>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</si>
  <si>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</si>
  <si>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</si>
  <si>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</si>
  <si>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</si>
  <si>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</si>
  <si>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</si>
  <si>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</si>
  <si>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</si>
  <si>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</si>
  <si>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</si>
  <si>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</si>
  <si>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</si>
  <si>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</si>
  <si>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</si>
  <si>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</si>
  <si>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</si>
  <si>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</si>
  <si>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</si>
  <si>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</si>
  <si>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</si>
  <si>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</si>
  <si>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</si>
  <si>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</si>
  <si>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</si>
  <si>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</si>
  <si>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</si>
  <si>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</si>
  <si>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</si>
  <si>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</si>
  <si>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</si>
  <si>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</si>
  <si>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</si>
  <si>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</si>
  <si>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</si>
  <si>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</si>
  <si>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</si>
  <si>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</si>
  <si>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</si>
  <si>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</si>
  <si>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</si>
  <si>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</si>
  <si>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</si>
  <si>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</si>
  <si>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</si>
  <si>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</si>
  <si>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</si>
  <si>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</si>
  <si>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</si>
  <si>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</si>
  <si>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</si>
  <si>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</si>
  <si>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</si>
  <si>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</si>
  <si>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</si>
  <si>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</si>
  <si>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</si>
  <si>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</si>
  <si>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</si>
  <si>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</si>
  <si>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</si>
  <si>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</si>
  <si>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</si>
  <si>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</si>
  <si>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</si>
  <si>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</si>
  <si>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</si>
  <si>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01/01/2021</t>
  </si>
  <si>
    <t>31/03/2021</t>
  </si>
  <si>
    <t/>
  </si>
  <si>
    <t>Coordinación Ejecutiva de Administración del Ejecutivo Estatal</t>
  </si>
  <si>
    <t>26/04/2021</t>
  </si>
  <si>
    <t>Durante el trimestre a reportar no hay información que otorgar.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</si>
</sst>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VIIIB_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5.75" x14ac:dyDescent="0.25">
      <c r="A8" s="3">
        <v>2021</v>
      </c>
      <c r="B8" s="5" t="s">
        <v>335</v>
      </c>
      <c r="C8" s="5" t="s">
        <v>336</v>
      </c>
      <c r="D8" s="4" t="s">
        <v>337</v>
      </c>
      <c r="E8" s="4" t="s">
        <v>337</v>
      </c>
      <c r="F8" s="4" t="s">
        <v>337</v>
      </c>
      <c r="G8" s="3"/>
      <c r="H8" s="4" t="s">
        <v>337</v>
      </c>
      <c r="I8" s="4" t="s">
        <v>337</v>
      </c>
      <c r="J8" s="4" t="s">
        <v>337</v>
      </c>
      <c r="K8" s="4" t="s">
        <v>337</v>
      </c>
      <c r="L8" s="3"/>
      <c r="M8" s="4" t="s">
        <v>337</v>
      </c>
      <c r="N8" s="3"/>
      <c r="O8" s="3"/>
      <c r="P8" s="4" t="s">
        <v>337</v>
      </c>
      <c r="Q8" s="4" t="s">
        <v>337</v>
      </c>
      <c r="R8" s="4" t="s">
        <v>337</v>
      </c>
      <c r="S8" s="4" t="s">
        <v>337</v>
      </c>
      <c r="T8" s="4" t="s">
        <v>337</v>
      </c>
      <c r="U8" s="4" t="s">
        <v>337</v>
      </c>
      <c r="V8" s="4" t="s">
        <v>337</v>
      </c>
      <c r="W8" s="4" t="s">
        <v>337</v>
      </c>
      <c r="X8" s="4" t="s">
        <v>337</v>
      </c>
      <c r="Y8" s="4" t="s">
        <v>337</v>
      </c>
      <c r="Z8" s="4" t="s">
        <v>337</v>
      </c>
      <c r="AA8" s="4" t="s">
        <v>337</v>
      </c>
      <c r="AB8" s="4" t="s">
        <v>337</v>
      </c>
      <c r="AC8" s="4" t="s">
        <v>337</v>
      </c>
      <c r="AD8" s="4" t="s">
        <v>337</v>
      </c>
      <c r="AE8" s="4" t="s">
        <v>337</v>
      </c>
      <c r="AF8" s="4" t="s">
        <v>337</v>
      </c>
      <c r="AG8" s="4" t="s">
        <v>337</v>
      </c>
      <c r="AH8" s="4" t="s">
        <v>337</v>
      </c>
      <c r="AI8" s="4" t="s">
        <v>337</v>
      </c>
      <c r="AJ8" s="4" t="s">
        <v>337</v>
      </c>
      <c r="AK8" s="4" t="s">
        <v>337</v>
      </c>
      <c r="AL8" s="4" t="s">
        <v>337</v>
      </c>
      <c r="AM8" s="4" t="s">
        <v>337</v>
      </c>
      <c r="AN8" s="4" t="s">
        <v>337</v>
      </c>
      <c r="AO8" s="4" t="s">
        <v>337</v>
      </c>
      <c r="AP8" s="4" t="s">
        <v>337</v>
      </c>
      <c r="AQ8" s="4" t="s">
        <v>337</v>
      </c>
      <c r="AR8" s="4" t="s">
        <v>337</v>
      </c>
      <c r="AS8" s="4" t="s">
        <v>337</v>
      </c>
      <c r="AT8" s="4" t="s">
        <v>337</v>
      </c>
      <c r="AU8" s="4" t="s">
        <v>337</v>
      </c>
      <c r="AV8" s="4" t="s">
        <v>337</v>
      </c>
      <c r="AW8" s="4" t="s">
        <v>337</v>
      </c>
      <c r="AX8" s="4" t="s">
        <v>337</v>
      </c>
      <c r="AY8" s="4" t="s">
        <v>337</v>
      </c>
      <c r="AZ8" s="4" t="s">
        <v>337</v>
      </c>
      <c r="BA8" s="4" t="s">
        <v>337</v>
      </c>
      <c r="BB8" s="4" t="s">
        <v>337</v>
      </c>
      <c r="BC8" s="4" t="s">
        <v>337</v>
      </c>
      <c r="BD8" s="4" t="s">
        <v>337</v>
      </c>
      <c r="BE8" s="4" t="s">
        <v>337</v>
      </c>
      <c r="BF8" s="4" t="s">
        <v>337</v>
      </c>
      <c r="BG8" s="4" t="s">
        <v>337</v>
      </c>
      <c r="BH8" s="4" t="s">
        <v>337</v>
      </c>
      <c r="BI8" s="3"/>
      <c r="BJ8" s="4" t="s">
        <v>337</v>
      </c>
      <c r="BK8" s="4" t="s">
        <v>337</v>
      </c>
      <c r="BL8" s="4" t="s">
        <v>337</v>
      </c>
      <c r="BM8" s="4" t="s">
        <v>337</v>
      </c>
      <c r="BN8" s="4" t="s">
        <v>337</v>
      </c>
      <c r="BO8" s="4" t="s">
        <v>337</v>
      </c>
      <c r="BP8" s="4" t="s">
        <v>337</v>
      </c>
      <c r="BQ8" s="4" t="s">
        <v>337</v>
      </c>
      <c r="BR8" s="4" t="s">
        <v>337</v>
      </c>
      <c r="BS8" s="3"/>
      <c r="BT8" s="4" t="s">
        <v>337</v>
      </c>
      <c r="BU8" s="4" t="s">
        <v>337</v>
      </c>
      <c r="BV8" s="4" t="s">
        <v>337</v>
      </c>
      <c r="BW8" s="4" t="s">
        <v>337</v>
      </c>
      <c r="BX8" s="4" t="s">
        <v>337</v>
      </c>
      <c r="BY8" s="4" t="s">
        <v>338</v>
      </c>
      <c r="BZ8" s="5" t="s">
        <v>339</v>
      </c>
      <c r="CA8" s="5" t="s">
        <v>339</v>
      </c>
      <c r="CB8" s="4" t="s">
        <v>340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B9:AB201">
      <formula1>Hidden_527</formula1>
    </dataValidation>
    <dataValidation type="list" allowBlank="1" showErrorMessage="1" sqref="AI9:AI201">
      <formula1>Hidden_634</formula1>
    </dataValidation>
    <dataValidation type="list" allowBlank="1" showErrorMessage="1" sqref="BJ9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9:BR201">
      <formula1>Hidden_969</formula1>
    </dataValidation>
    <dataValidation type="list" allowBlank="1" showErrorMessage="1" sqref="BR8">
      <formula1>Hidden_970</formula1>
    </dataValidation>
    <dataValidation type="list" allowBlank="1" showErrorMessage="1" sqref="BQ8">
      <formula1>Hidden_869</formula1>
    </dataValidation>
    <dataValidation type="list" allowBlank="1" showErrorMessage="1" sqref="BJ8">
      <formula1>Hidden_762</formula1>
    </dataValidation>
    <dataValidation type="list" allowBlank="1" showErrorMessage="1" sqref="AI8">
      <formula1>Hidden_635</formula1>
    </dataValidation>
    <dataValidation type="list" allowBlank="1" showErrorMessage="1" sqref="AB8">
      <formula1>Hidden_528</formula1>
    </dataValidation>
    <dataValidation type="list" allowBlank="1" showErrorMessage="1" sqref="X8">
      <formula1>Hidden_424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2021-04-28T07:24:32Z</dcterms:created>
  <dcterms:modified xsi:type="dcterms:W3CDTF">2021-04-29T18:55:05Z</dcterms:modified>
</cp:coreProperties>
</file>