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6" windowHeight="120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<sst xmlns="http://schemas.openxmlformats.org/spreadsheetml/2006/main" count="144" uniqueCount="103">
  <si>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</si>
  <si>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</si>
  <si>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</si>
  <si>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</si>
  <si>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</si>
  <si>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</si>
  <si>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</si>
  <si>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</si>
  <si>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</si>
  <si>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</si>
  <si>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</si>
  <si>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</si>
  <si>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</si>
  <si>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</si>
  <si>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</si>
  <si>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</si>
  <si>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</si>
  <si>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</si>
  <si>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</si>
  <si>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</si>
  <si>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</si>
  <si>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</si>
  <si>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</si>
  <si>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</si>
  <si>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</si>
  <si>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</si>
  <si>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</si>
  <si>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</si>
  <si>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</si>
  <si>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</si>
  <si>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</si>
  <si>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</si>
  <si>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</si>
  <si>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</si>
  <si>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</si>
  <si>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</si>
  <si>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</si>
  <si>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</si>
  <si>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</si>
  <si>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</si>
  <si>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</si>
  <si>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</si>
  <si>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</si>
  <si>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</si>
  <si>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</si>
  <si>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</si>
  <si>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</si>
  <si>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</si>
  <si>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</si>
  <si>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</si>
  <si>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</si>
  <si>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</si>
  <si>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</si>
  <si>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</si>
  <si>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</si>
  <si>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</si>
  <si>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</si>
  <si>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</si>
  <si>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</si>
  <si>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</si>
  <si>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</si>
  <si>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</si>
  <si>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</si>
  <si>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</si>
  <si>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</si>
  <si>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</si>
  <si>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</si>
  <si>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</si>
  <si>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</si>
  <si>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</si>
  <si>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</si>
  <si>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</si>
  <si>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</si>
  <si>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</si>
  <si>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</si>
  <si>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</si>
  <si>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</si>
  <si>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Y Finanzas</t>
  </si>
  <si>
    <t>LGT_ART70_FXXIV_2019</t>
  </si>
  <si>
    <t>ISAF</t>
  </si>
  <si>
    <t>NÚM2018AE0211021809</t>
  </si>
  <si>
    <t>NÚM2018AE0102011379</t>
  </si>
  <si>
    <t>NÚM2018AE0211020929</t>
  </si>
  <si>
    <t>A la información financiera trimestral y cuenta pública</t>
  </si>
  <si>
    <t>Financiera</t>
  </si>
  <si>
    <t>ejercicio 2018</t>
  </si>
  <si>
    <t>2018AE0211020929</t>
  </si>
  <si>
    <t>AUDITORIA DE GABINETE DE LA INFORMACIÓN FINANCIERA TRIMESTRAL Y DE CUENTA PÚBLICA</t>
  </si>
  <si>
    <t xml:space="preserve"> INFORMACIÓN FINANCIERA TRIMESTRAL Y DE CUENTA PÚBLICA</t>
  </si>
  <si>
    <t>79 FRACCIÓN I SEGUNDO PÁRRAFO, 116 FRACCIÓN II PÁRRAFO SEXTO, DE LA CONSTITUCIÓN POLÍTICA DE LOS ESTADOS UNIDOS MEXICANOS Y 42 Y 70 DE LA LEY  DE FISCALIZACIÓN SUPERIOR DEL ESTADO DE SONORA.</t>
  </si>
  <si>
    <t>http://transparencia.telemax.com.mx/SEST/ACTA%20CIRCUNSTANCIADA%20DE%20ACTUACIONES%20Y%20PRECIERRE%20DE%20AUDITORIA%202018AE0211020929.pdf</t>
  </si>
  <si>
    <t>http://transparencia.telemax.com.mx/SEST/PRONUNCIAMIENTO%202018AE0211020929.pdf</t>
  </si>
  <si>
    <t>http://transparencia.telemax.com.mx/SEST/INFORME%20INDIVIDUAL%202018AE0211020929.pdf</t>
  </si>
  <si>
    <t>DIRECCION GENERAL</t>
  </si>
  <si>
    <t>http://transparencia.telemax.com.mx/SEST/ACTA%20DE%20CIERRE%20DE%20AUDITORIA%202018AE0211020929.pdf</t>
  </si>
  <si>
    <t>2018AE0211021809</t>
  </si>
  <si>
    <t>2018AE0102011379</t>
  </si>
  <si>
    <t>79 FRACCIÓN I SEGUNDO PÁRRAFO, 116 FRACCIÓN II PÁRRAFO SEXTO, DE LA CONSTITUCIÓN POLÍTICA DE LOS ESTADOS UNIDOS MEXICANOS,67 Y 150 DE LA CONSTITUCION POLOTICA DEL ESTADO LIBRE Y SOBERANO DE SONORA</t>
  </si>
  <si>
    <t>http://transparencia.telemax.com.mx/SEST/ACTA%20DE%20CIERRE%202018AE0211021809.pdf</t>
  </si>
  <si>
    <t>http://transparencia.telemax.com.mx/SEST/PRONUNCIAMIENTO%202018AE0211021809.pdf</t>
  </si>
  <si>
    <t>http://transparencia.telemax.com.mx/SEST/ACTA%20DE%20ACTUACIONES%20Y%20PRECIERRE%202018AE0102011379.pdf</t>
  </si>
  <si>
    <t>http://transparencia.telemax.com.mx/SEST/ACTA%20DE%20CIERRE%202018AE0102011379.pdf</t>
  </si>
  <si>
    <t>http://transparencia.telemax.com.mx/SEST/INFORME%20INDIVIDUAL%202018AE0102011379.pdf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</si>
</sst>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Border="1" applyAlignment="1" applyProtection="1"/>
    <xf numFmtId="0" fontId="3" fillId="0" borderId="0" xfId="1" applyFill="1" applyAlignment="1" applyProtection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lemax.com.mx/SEST/ACTA%20DE%20CIERRE%202018AE0211021809.pdf" TargetMode="External"/><Relationship Id="rId3" Type="http://schemas.openxmlformats.org/officeDocument/2006/relationships/hyperlink" Target="http://transparencia.telemax.com.mx/SEST/INFORME%20INDIVIDUAL%202018AE0211020929.pdf" TargetMode="External"/><Relationship Id="rId7" Type="http://schemas.openxmlformats.org/officeDocument/2006/relationships/hyperlink" Target="http://transparencia.telemax.com.mx/SEST/PRONUNCIAMIENTO%202018AE0211021809.pdf" TargetMode="External"/><Relationship Id="rId2" Type="http://schemas.openxmlformats.org/officeDocument/2006/relationships/hyperlink" Target="http://transparencia.telemax.com.mx/SEST/PRONUNCIAMIENTO%202018AE0211020929.pdf" TargetMode="External"/><Relationship Id="rId1" Type="http://schemas.openxmlformats.org/officeDocument/2006/relationships/hyperlink" Target="http://transparencia.telemax.com.mx/SEST/ACTA%20CIRCUNSTANCIADA%20DE%20ACTUACIONES%20Y%20PRECIERRE%20DE%20AUDITORIA%202018AE0211020929.pdf" TargetMode="External"/><Relationship Id="rId6" Type="http://schemas.openxmlformats.org/officeDocument/2006/relationships/hyperlink" Target="http://transparencia.telemax.com.mx/SEST/ACTA%20DE%20CIERRE%202018AE0211021809.pdf" TargetMode="External"/><Relationship Id="rId11" Type="http://schemas.openxmlformats.org/officeDocument/2006/relationships/hyperlink" Target="http://transparencia.telemax.com.mx/SEST/INFORME%20INDIVIDUAL%202018AE0102011379.pdf" TargetMode="External"/><Relationship Id="rId5" Type="http://schemas.openxmlformats.org/officeDocument/2006/relationships/hyperlink" Target="http://transparencia.telemax.com.mx/SEST/ACTA%20DE%20CIERRE%202018AE0211021809.pdf" TargetMode="External"/><Relationship Id="rId10" Type="http://schemas.openxmlformats.org/officeDocument/2006/relationships/hyperlink" Target="http://transparencia.telemax.com.mx/SEST/ACTA%20DE%20CIERRE%202018AE0102011379.pdf" TargetMode="External"/><Relationship Id="rId4" Type="http://schemas.openxmlformats.org/officeDocument/2006/relationships/hyperlink" Target="http://transparencia.telemax.com.mx/SEST/ACTA%20DE%20CIERRE%20DE%20AUDITORIA%202018AE0211020929.pdf" TargetMode="External"/><Relationship Id="rId9" Type="http://schemas.openxmlformats.org/officeDocument/2006/relationships/hyperlink" Target="http://transparencia.telemax.com.mx/SEST/ACTA%20DE%20ACTUACIONES%20Y%20PRECIERRE%202018AE01020113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zoomScale="83" zoomScaleNormal="83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40.44140625" customWidth="1"/>
    <col min="3" max="3" width="38.5546875" bestFit="1" customWidth="1"/>
    <col min="4" max="4" width="20.109375" bestFit="1" customWidth="1"/>
    <col min="5" max="5" width="35.5546875" customWidth="1"/>
    <col min="6" max="6" width="23.109375" customWidth="1"/>
    <col min="7" max="7" width="38.88671875" customWidth="1"/>
    <col min="8" max="8" width="24.33203125" customWidth="1"/>
    <col min="9" max="9" width="41.33203125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21.44140625" customWidth="1"/>
    <col min="16" max="16" width="84.88671875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78</v>
      </c>
      <c r="E3" s="12"/>
      <c r="F3" s="12"/>
      <c r="G3" s="13" t="s">
        <v>5</v>
      </c>
      <c r="H3" s="12"/>
      <c r="I3" s="12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10">
        <v>43739</v>
      </c>
      <c r="C8" s="10">
        <v>43830</v>
      </c>
      <c r="D8">
        <v>2018</v>
      </c>
      <c r="E8" s="8" t="s">
        <v>85</v>
      </c>
      <c r="F8" t="s">
        <v>76</v>
      </c>
      <c r="G8" s="4" t="s">
        <v>83</v>
      </c>
      <c r="H8" s="9" t="s">
        <v>82</v>
      </c>
      <c r="I8" s="3" t="s">
        <v>79</v>
      </c>
      <c r="J8" s="4" t="s">
        <v>86</v>
      </c>
      <c r="K8" s="3"/>
      <c r="M8" s="5" t="s">
        <v>87</v>
      </c>
      <c r="N8" s="5" t="s">
        <v>88</v>
      </c>
      <c r="O8" s="5" t="s">
        <v>89</v>
      </c>
      <c r="Q8" s="14" t="s">
        <v>90</v>
      </c>
      <c r="R8" s="5"/>
      <c r="S8" s="14" t="s">
        <v>91</v>
      </c>
      <c r="T8" s="15" t="s">
        <v>94</v>
      </c>
      <c r="U8" s="5"/>
      <c r="V8" s="6" t="s">
        <v>93</v>
      </c>
      <c r="W8" s="3">
        <v>1</v>
      </c>
      <c r="X8" s="15" t="s">
        <v>92</v>
      </c>
      <c r="Y8" s="3">
        <v>0</v>
      </c>
      <c r="AA8" s="4" t="s">
        <v>77</v>
      </c>
      <c r="AB8" s="2">
        <v>43845</v>
      </c>
      <c r="AC8" s="10">
        <v>43830</v>
      </c>
      <c r="AD8" s="7"/>
    </row>
    <row r="9" spans="1:30">
      <c r="A9" s="8">
        <v>2019</v>
      </c>
      <c r="B9" s="10">
        <v>43739</v>
      </c>
      <c r="C9" s="10">
        <v>43830</v>
      </c>
      <c r="D9" s="8">
        <v>2018</v>
      </c>
      <c r="E9" s="8" t="s">
        <v>85</v>
      </c>
      <c r="F9" s="8" t="s">
        <v>76</v>
      </c>
      <c r="G9" s="4" t="s">
        <v>83</v>
      </c>
      <c r="H9" s="9" t="s">
        <v>80</v>
      </c>
      <c r="I9" s="3" t="s">
        <v>79</v>
      </c>
      <c r="J9" s="4" t="s">
        <v>95</v>
      </c>
      <c r="M9" s="4" t="s">
        <v>83</v>
      </c>
      <c r="N9" s="5" t="s">
        <v>88</v>
      </c>
      <c r="O9" s="9" t="s">
        <v>97</v>
      </c>
      <c r="Q9" s="16" t="s">
        <v>98</v>
      </c>
      <c r="R9" s="3"/>
      <c r="S9" s="14" t="s">
        <v>98</v>
      </c>
      <c r="T9" s="14" t="s">
        <v>99</v>
      </c>
      <c r="V9" s="6" t="s">
        <v>93</v>
      </c>
      <c r="W9">
        <v>1</v>
      </c>
      <c r="X9" s="16" t="s">
        <v>98</v>
      </c>
      <c r="Y9">
        <v>0</v>
      </c>
      <c r="AA9" s="4" t="s">
        <v>77</v>
      </c>
      <c r="AB9" s="2">
        <v>43845</v>
      </c>
      <c r="AC9" s="10">
        <v>43830</v>
      </c>
    </row>
    <row r="10" spans="1:30">
      <c r="A10" s="8">
        <v>2019</v>
      </c>
      <c r="B10" s="10">
        <v>43739</v>
      </c>
      <c r="C10" s="10">
        <v>43830</v>
      </c>
      <c r="D10" s="8">
        <v>2018</v>
      </c>
      <c r="E10" s="8" t="s">
        <v>85</v>
      </c>
      <c r="F10" s="8" t="s">
        <v>76</v>
      </c>
      <c r="G10" s="8" t="s">
        <v>84</v>
      </c>
      <c r="H10" s="9" t="s">
        <v>81</v>
      </c>
      <c r="I10" s="3" t="s">
        <v>79</v>
      </c>
      <c r="J10" s="4" t="s">
        <v>96</v>
      </c>
      <c r="M10" s="9" t="s">
        <v>84</v>
      </c>
      <c r="N10" s="9" t="s">
        <v>84</v>
      </c>
      <c r="O10" s="9" t="s">
        <v>97</v>
      </c>
      <c r="Q10" s="16" t="s">
        <v>100</v>
      </c>
      <c r="T10" s="16" t="s">
        <v>101</v>
      </c>
      <c r="V10" s="6" t="s">
        <v>93</v>
      </c>
      <c r="W10">
        <v>3</v>
      </c>
      <c r="X10" s="16" t="s">
        <v>102</v>
      </c>
      <c r="Y10">
        <v>0</v>
      </c>
      <c r="AA10" s="4" t="s">
        <v>77</v>
      </c>
      <c r="AB10" s="2">
        <v>43845</v>
      </c>
      <c r="AC10" s="10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Q8" r:id="rId1"/>
    <hyperlink ref="S8" r:id="rId2"/>
    <hyperlink ref="X8" r:id="rId3"/>
    <hyperlink ref="T8" r:id="rId4"/>
    <hyperlink ref="Q9" r:id="rId5"/>
    <hyperlink ref="S9" r:id="rId6"/>
    <hyperlink ref="T9" r:id="rId7"/>
    <hyperlink ref="X9" r:id="rId8"/>
    <hyperlink ref="Q10" r:id="rId9"/>
    <hyperlink ref="T10" r:id="rId10"/>
    <hyperlink ref="X1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2018-04-11T19:09:42Z</dcterms:created>
  <dcterms:modified xsi:type="dcterms:W3CDTF">2020-03-01T20:27:10Z</dcterms:modified>
</cp:coreProperties>
</file>