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TRIMESTRES\TERCER TRIMESTRE JUL-SEPT\ART. 70 JULIO-SEPT\"/>
    </mc:Choice>
  </mc:AlternateContent>
  <xr:revisionPtr revIDLastSave="0" documentId="13_ncr:1_{B1288CDE-900F-4B3B-B899-F4028FB86D8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<sst xmlns="http://schemas.openxmlformats.org/spreadsheetml/2006/main" count="145" uniqueCount="105">
  <si>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</si>
  <si>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</si>
  <si>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</si>
  <si>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</si>
  <si>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</si>
  <si>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</si>
  <si>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</si>
  <si>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</si>
  <si>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</si>
  <si>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</si>
  <si>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</si>
  <si>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</si>
  <si>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</si>
  <si>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</si>
  <si>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</si>
  <si>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</si>
  <si>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</si>
  <si>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</si>
  <si>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</si>
  <si>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</si>
  <si>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</si>
  <si>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</si>
  <si>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</si>
  <si>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</si>
  <si>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</si>
  <si>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</si>
  <si>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</si>
  <si>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</si>
  <si>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</si>
  <si>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</si>
  <si>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</si>
  <si>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</si>
  <si>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</si>
  <si>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</si>
  <si>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</si>
  <si>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</si>
  <si>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</si>
  <si>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</si>
  <si>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</si>
  <si>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</si>
  <si>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</si>
  <si>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</si>
  <si>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</si>
  <si>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</si>
  <si>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</si>
  <si>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</si>
  <si>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</si>
  <si>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</si>
  <si>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</si>
  <si>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</si>
  <si>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</si>
  <si>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</si>
  <si>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</si>
  <si>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</si>
  <si>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</si>
  <si>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</si>
  <si>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</si>
  <si>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</si>
  <si>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</si>
  <si>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</si>
  <si>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</si>
  <si>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</si>
  <si>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</si>
  <si>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</si>
  <si>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</si>
  <si>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</si>
  <si>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</si>
  <si>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</si>
  <si>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</si>
  <si>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</si>
  <si>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</si>
  <si>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</si>
  <si>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</si>
  <si>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</si>
  <si>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</si>
  <si>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</si>
  <si>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</si>
  <si>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Administración Y Finanzas</t>
  </si>
  <si>
    <t>LGT_ART70_FXXIV_2019</t>
  </si>
  <si>
    <t>ISAF</t>
  </si>
  <si>
    <t>A la información financiera trimestral y cuenta pública</t>
  </si>
  <si>
    <t>Financiera</t>
  </si>
  <si>
    <t>AUDITORIA DE GABINETE DE LA INFORMACIÓN FINANCIERA TRIMESTRAL Y DE CUENTA PÚBLICA</t>
  </si>
  <si>
    <t xml:space="preserve"> INFORMACIÓN FINANCIERA TRIMESTRAL Y DE CUENTA PÚBLICA</t>
  </si>
  <si>
    <t>79 FRACCIÓN I SEGUNDO PÁRRAFO, 116 FRACCIÓN II PÁRRAFO SEXTO, DE LA CONSTITUCIÓN POLÍTICA DE LOS ESTADOS UNIDOS MEXICANOS Y 42 Y 70 DE LA LEY  DE FISCALIZACIÓN SUPERIOR DEL ESTADO DE SONORA.</t>
  </si>
  <si>
    <t>DIRECCION GENERAL</t>
  </si>
  <si>
    <t>79 FRACCIÓN I SEGUNDO PÁRRAFO, 116 FRACCIÓN II PÁRRAFO SEXTO, DE LA CONSTITUCIÓN POLÍTICA DE LOS ESTADOS UNIDOS MEXICANOS,67 Y 150 DE LA CONSTITUCION POLOTICA DEL ESTADO LIBRE Y SOBERANO DE SONORA</t>
  </si>
  <si>
    <t>Ejercicio 2019</t>
  </si>
  <si>
    <t>ISAF/AAE/0503/2020</t>
  </si>
  <si>
    <t>ISAF/AAE/8974/2020</t>
  </si>
  <si>
    <t>ISAF/AAE/1508/2019</t>
  </si>
  <si>
    <t>2019AE0207020624</t>
  </si>
  <si>
    <t>2019AE0103010551</t>
  </si>
  <si>
    <t>NÚM2019AE0207020624</t>
  </si>
  <si>
    <t>NÚM2019AE0103010551</t>
  </si>
  <si>
    <t>NÚM2019AE0102010532</t>
  </si>
  <si>
    <t>http://transparencia.esonora.gob.mx/NR/rdonlyres/9DEE242B-D004-4CBA-8514-7B8EC55486D9/449801/OFICIODEINFORMEINDIVIDUALAAUDITORIAFINANCIERATRIME.pdf</t>
  </si>
  <si>
    <t>http://transparencia.esonora.gob.mx/NR/rdonlyres/9DEE242B-D004-4CBA-8514-7B8EC55486D9/449802/OFICIODEINFORMEINDIVIDUALDEAUDITORIAPRESUPUESTAL20.pdf</t>
  </si>
  <si>
    <t>http://transparencia.esonora.gob.mx/NR/rdonlyres/495B69D2-0555-4037-B252-CA2008C567B2/451174/notificaciondeinformeindividualauditoriafinanciera.pdf</t>
  </si>
  <si>
    <t>http://transparencia.esonora.gob.mx/NR/rdonlyres/495B69D2-0555-4037-B252-CA2008C567B2/445970/ACTACIRCUNSTANCIADAYDEPRECIERRE2019AE0207020624.pdf</t>
  </si>
  <si>
    <t>http://transparencia.esonora.gob.mx/NR/rdonlyres/9DEE242B-D004-4CBA-8514-7B8EC55486D9/449791/ACTACIRCUNSTANCIADAYDEPRECIERRE2019AE0103010551.pdf</t>
  </si>
  <si>
    <t>http://transparencia.esonora.gob.mx/NR/rdonlyres/9DEE242B-D004-4CBA-8514-7B8EC55486D9/449792/ACTACIRCUNSTANCIADAYDEPRECIERRE2019AE0103010552.pdf</t>
  </si>
  <si>
    <t>ISAF/AAE/9322/2020</t>
  </si>
  <si>
    <t xml:space="preserve"> ISAF/AAE//8974/2020</t>
  </si>
  <si>
    <t>ISAF/AAE/8973/2020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</si>
</sst>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9"/>
      <color theme="10"/>
      <name val="Calibri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Border="1" applyAlignment="1" applyProtection="1"/>
    <xf numFmtId="0" fontId="3" fillId="0" borderId="0" xfId="1" applyFill="1" applyAlignment="1" applyProtection="1"/>
    <xf numFmtId="0" fontId="3" fillId="0" borderId="0" xfId="1" applyAlignment="1" applyProtection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3" borderId="0" xfId="1" applyFill="1" applyAlignment="1" applyProtection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95B69D2-0555-4037-B252-CA2008C567B2/451174/notificaciondeinformeindividualauditoriafinanciera.pdf" TargetMode="External"/><Relationship Id="rId2" Type="http://schemas.openxmlformats.org/officeDocument/2006/relationships/hyperlink" Target="http://transparencia.esonora.gob.mx/NR/rdonlyres/9DEE242B-D004-4CBA-8514-7B8EC55486D9/449802/OFICIODEINFORMEINDIVIDUALDEAUDITORIAPRESUPUESTAL20.pdf" TargetMode="External"/><Relationship Id="rId1" Type="http://schemas.openxmlformats.org/officeDocument/2006/relationships/hyperlink" Target="http://transparencia.esonora.gob.mx/NR/rdonlyres/9DEE242B-D004-4CBA-8514-7B8EC55486D9/449801/OFICIODEINFORMEINDIVIDUALAAUDITORIAFINANCIERATRIME.pdf" TargetMode="External"/><Relationship Id="rId5" Type="http://schemas.openxmlformats.org/officeDocument/2006/relationships/hyperlink" Target="http://transparencia.esonora.gob.mx/NR/rdonlyres/9DEE242B-D004-4CBA-8514-7B8EC55486D9/449792/ACTACIRCUNSTANCIADAYDEPRECIERRE2019AE0103010552.pdf" TargetMode="External"/><Relationship Id="rId4" Type="http://schemas.openxmlformats.org/officeDocument/2006/relationships/hyperlink" Target="http://transparencia.esonora.gob.mx/NR/rdonlyres/495B69D2-0555-4037-B252-CA2008C567B2/445970/ACTACIRCUNSTANCIADAYDEPRECIERRE2019AE02070206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D2" zoomScale="83" zoomScaleNormal="83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40.42578125" customWidth="1"/>
    <col min="3" max="3" width="38.5703125" bestFit="1" customWidth="1"/>
    <col min="4" max="4" width="20.140625" bestFit="1" customWidth="1"/>
    <col min="5" max="5" width="35.5703125" customWidth="1"/>
    <col min="6" max="6" width="23.140625" customWidth="1"/>
    <col min="7" max="7" width="53.7109375" bestFit="1" customWidth="1"/>
    <col min="8" max="8" width="24.28515625" customWidth="1"/>
    <col min="9" max="9" width="41.28515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90.28515625" bestFit="1" customWidth="1"/>
    <col min="14" max="14" width="21.85546875" bestFit="1" customWidth="1"/>
    <col min="15" max="15" width="207.28515625" bestFit="1" customWidth="1"/>
    <col min="16" max="16" width="38.7109375" customWidth="1"/>
    <col min="17" max="17" width="142" bestFit="1" customWidth="1"/>
    <col min="18" max="18" width="41.42578125" bestFit="1" customWidth="1"/>
    <col min="19" max="19" width="140.1406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78</v>
      </c>
      <c r="E3" s="17"/>
      <c r="F3" s="17"/>
      <c r="G3" s="18" t="s">
        <v>5</v>
      </c>
      <c r="H3" s="17"/>
      <c r="I3" s="1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12">
        <v>2020</v>
      </c>
      <c r="B8" s="13">
        <v>44013</v>
      </c>
      <c r="C8" s="13">
        <v>44104</v>
      </c>
      <c r="D8" s="12">
        <v>2019</v>
      </c>
      <c r="E8" s="12" t="s">
        <v>87</v>
      </c>
      <c r="F8" t="s">
        <v>76</v>
      </c>
      <c r="G8" s="3" t="s">
        <v>80</v>
      </c>
      <c r="H8" s="15" t="s">
        <v>93</v>
      </c>
      <c r="I8" s="2" t="s">
        <v>79</v>
      </c>
      <c r="J8" s="19" t="s">
        <v>91</v>
      </c>
      <c r="K8" s="19" t="s">
        <v>88</v>
      </c>
      <c r="M8" s="4" t="s">
        <v>82</v>
      </c>
      <c r="N8" s="20" t="s">
        <v>83</v>
      </c>
      <c r="O8" s="4" t="s">
        <v>84</v>
      </c>
      <c r="P8" s="22" t="s">
        <v>102</v>
      </c>
      <c r="Q8" s="21" t="s">
        <v>96</v>
      </c>
      <c r="R8" s="4"/>
      <c r="S8" s="21" t="s">
        <v>99</v>
      </c>
      <c r="T8" s="10"/>
      <c r="U8" s="4"/>
      <c r="V8" s="5" t="s">
        <v>85</v>
      </c>
      <c r="W8" s="2">
        <v>0</v>
      </c>
      <c r="X8" s="10"/>
      <c r="Y8" s="2">
        <v>0</v>
      </c>
      <c r="AA8" s="3" t="s">
        <v>77</v>
      </c>
      <c r="AB8" s="14">
        <v>44119</v>
      </c>
      <c r="AC8" s="13">
        <v>44104</v>
      </c>
      <c r="AD8" s="6"/>
    </row>
    <row r="9" spans="1:30" x14ac:dyDescent="0.25">
      <c r="A9" s="12">
        <v>2020</v>
      </c>
      <c r="B9" s="13">
        <v>44013</v>
      </c>
      <c r="C9" s="13">
        <v>44104</v>
      </c>
      <c r="D9" s="12">
        <v>2019</v>
      </c>
      <c r="E9" s="12" t="s">
        <v>87</v>
      </c>
      <c r="F9" s="7" t="s">
        <v>76</v>
      </c>
      <c r="G9" s="3" t="s">
        <v>80</v>
      </c>
      <c r="H9" s="15" t="s">
        <v>94</v>
      </c>
      <c r="I9" s="2" t="s">
        <v>79</v>
      </c>
      <c r="J9" s="19" t="s">
        <v>92</v>
      </c>
      <c r="K9" s="12" t="s">
        <v>89</v>
      </c>
      <c r="M9" s="3" t="s">
        <v>80</v>
      </c>
      <c r="N9" s="20" t="s">
        <v>83</v>
      </c>
      <c r="O9" s="8" t="s">
        <v>86</v>
      </c>
      <c r="P9" s="23" t="s">
        <v>103</v>
      </c>
      <c r="Q9" s="11" t="s">
        <v>97</v>
      </c>
      <c r="R9" s="2"/>
      <c r="S9" s="9" t="s">
        <v>100</v>
      </c>
      <c r="T9" s="9"/>
      <c r="V9" s="5" t="s">
        <v>85</v>
      </c>
      <c r="W9">
        <v>0</v>
      </c>
      <c r="X9" s="11"/>
      <c r="Y9">
        <v>0</v>
      </c>
      <c r="AA9" s="3" t="s">
        <v>77</v>
      </c>
      <c r="AB9" s="14">
        <v>44119</v>
      </c>
      <c r="AC9" s="13">
        <v>44104</v>
      </c>
    </row>
    <row r="10" spans="1:30" x14ac:dyDescent="0.25">
      <c r="A10" s="12">
        <v>2020</v>
      </c>
      <c r="B10" s="13">
        <v>44013</v>
      </c>
      <c r="C10" s="13">
        <v>44104</v>
      </c>
      <c r="D10" s="12">
        <v>2019</v>
      </c>
      <c r="E10" s="12" t="s">
        <v>87</v>
      </c>
      <c r="F10" s="7" t="s">
        <v>76</v>
      </c>
      <c r="G10" s="7" t="s">
        <v>81</v>
      </c>
      <c r="H10" s="15" t="s">
        <v>95</v>
      </c>
      <c r="I10" s="2" t="s">
        <v>79</v>
      </c>
      <c r="J10" s="19" t="s">
        <v>92</v>
      </c>
      <c r="K10" s="19" t="s">
        <v>90</v>
      </c>
      <c r="M10" s="8" t="s">
        <v>81</v>
      </c>
      <c r="N10" s="15" t="s">
        <v>81</v>
      </c>
      <c r="O10" s="8" t="s">
        <v>86</v>
      </c>
      <c r="P10" s="23" t="s">
        <v>104</v>
      </c>
      <c r="Q10" s="21" t="s">
        <v>98</v>
      </c>
      <c r="S10" s="21" t="s">
        <v>101</v>
      </c>
      <c r="T10" s="11"/>
      <c r="V10" s="5" t="s">
        <v>85</v>
      </c>
      <c r="W10">
        <v>0</v>
      </c>
      <c r="X10" s="11"/>
      <c r="Y10">
        <v>0</v>
      </c>
      <c r="AA10" s="3" t="s">
        <v>77</v>
      </c>
      <c r="AB10" s="14">
        <v>44119</v>
      </c>
      <c r="AC10" s="13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191" xr:uid="{00000000-0002-0000-0000-000000000000}">
      <formula1>Hidden_15</formula1>
    </dataValidation>
  </dataValidations>
  <hyperlinks>
    <hyperlink ref="Q8" r:id="rId1" xr:uid="{595F0A84-2B46-4513-820A-0D101D9C5590}"/>
    <hyperlink ref="Q9" r:id="rId2" xr:uid="{E9DCC1B1-E5E7-4ACF-8FA1-0633D0C25417}"/>
    <hyperlink ref="Q10" r:id="rId3" xr:uid="{A036D3F5-8934-44F8-843E-3594FAF14E0E}"/>
    <hyperlink ref="S8" r:id="rId4" xr:uid="{D3BE432A-51B8-469A-BF5A-408EDC5FA86B}"/>
    <hyperlink ref="S10" r:id="rId5" xr:uid="{754E195A-BD51-43DB-8E98-A33052B75C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2018-04-11T19:09:42Z</dcterms:created>
  <dcterms:modified xsi:type="dcterms:W3CDTF">2020-10-07T17:19:40Z</dcterms:modified>
</cp:coreProperties>
</file>