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13_ncr:1_{4B0A1742-24B5-4476-A8D5-775E37AA2BE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<sst xmlns="http://schemas.openxmlformats.org/spreadsheetml/2006/main" count="139" uniqueCount="100">
  <si>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</si>
  <si>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</si>
  <si>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</si>
  <si>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</si>
  <si>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</si>
  <si>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</si>
  <si>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</si>
  <si>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</si>
  <si>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</si>
  <si>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</si>
  <si>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</si>
  <si>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</si>
  <si>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</si>
  <si>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</si>
  <si>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</si>
  <si>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</si>
  <si>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</si>
  <si>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</si>
  <si>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</si>
  <si>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</si>
  <si>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</si>
  <si>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</si>
  <si>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</si>
  <si>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</si>
  <si>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</si>
  <si>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</si>
  <si>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</si>
  <si>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</si>
  <si>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</si>
  <si>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</si>
  <si>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</si>
  <si>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</si>
  <si>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</si>
  <si>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</si>
  <si>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</si>
  <si>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</si>
  <si>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</si>
  <si>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</si>
  <si>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</si>
  <si>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</si>
  <si>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</si>
  <si>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</si>
  <si>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</si>
  <si>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</si>
  <si>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</si>
  <si>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</si>
  <si>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</si>
  <si>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</si>
  <si>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</si>
  <si>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</si>
  <si>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</si>
  <si>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</si>
  <si>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</si>
  <si>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</si>
  <si>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</si>
  <si>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</si>
  <si>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</si>
  <si>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</si>
  <si>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</si>
  <si>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</si>
  <si>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</si>
  <si>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</si>
  <si>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</si>
  <si>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</si>
  <si>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</si>
  <si>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</si>
  <si>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</si>
  <si>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</si>
  <si>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</si>
  <si>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</si>
  <si>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</si>
  <si>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</si>
  <si>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</si>
  <si>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</si>
  <si>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</si>
  <si>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</si>
  <si>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</si>
  <si>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</si>
  <si>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</si>
  <si>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</si>
  <si>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A la información financiera trimestral y cuenta pública</t>
  </si>
  <si>
    <t>Financiera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</si>
  <si>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</si>
  <si>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</si>
  <si>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</si>
  <si>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DIRECCION GENERAL</t>
  </si>
  <si>
    <t>79 FRACCIÓN I SEGUNDO PÁRRAFO, 116 FRACCIÓN II PÁRRAFO SEXTO, DE LA CONSTITUCIÓN POLÍTICA DE LOS ESTADOS UNIDOS MEXICANOS,67 Y 150 DE LA CONSTITUCION POLOTICA DEL ESTADO LIBRE Y SOBERANO DE SONORA</t>
  </si>
  <si>
    <t>NÚM2020AE0103010434</t>
  </si>
  <si>
    <t>NÚM2020AE0207020363</t>
  </si>
  <si>
    <t>NÚM2020AE0102010433</t>
  </si>
  <si>
    <t>NOTIFICACIONDEAUDITORIADEGABINETEFINANCIERA2020EAE.pdf (esonora.gob.mx)</t>
  </si>
  <si>
    <t>NOTIFICACIONDEAUDITORIAPRESUPUESTAL2020AE010301043.pdf (esonora.gob.mx)</t>
  </si>
  <si>
    <t>NOTIFICACIONDEAUDITORIAFINANCIERA2020AE0102010433.pdf (esonora.gob.mx)</t>
  </si>
  <si>
    <t>EJERCICIO 2020</t>
  </si>
  <si>
    <t>ISAF/AAE/14128/2020</t>
  </si>
  <si>
    <t>ISAF/AAE/13947/2020</t>
  </si>
  <si>
    <t>ISAF/AAE/14126/2020</t>
  </si>
  <si>
    <t>2020AE0103010434</t>
  </si>
  <si>
    <t>2020AE0207020363</t>
  </si>
  <si>
    <t>2020AE0102010433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</si>
</sst>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3" borderId="0" xfId="1" applyFill="1" applyAlignment="1" applyProtection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FD5E801-3BA0-466E-85C2-EC93A62874F6/469827/NOTIFICACIONDEAUDITORIADEGABINETEFINANCIERA2020EAE.pdf" TargetMode="External"/><Relationship Id="rId2" Type="http://schemas.openxmlformats.org/officeDocument/2006/relationships/hyperlink" Target="http://transparencia.esonora.gob.mx/NR/rdonlyres/1FD5E801-3BA0-466E-85C2-EC93A62874F6/469830/NOTIFICACIONDEAUDITORIAPRESUPUESTAL2020AE010301043.pdf" TargetMode="External"/><Relationship Id="rId1" Type="http://schemas.openxmlformats.org/officeDocument/2006/relationships/hyperlink" Target="http://transparencia.esonora.gob.mx/NR/rdonlyres/1FD5E801-3BA0-466E-85C2-EC93A62874F6/469828/NOTIFICACIONDEAUDITORIAFINANCIERA2020AE0102010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V2" zoomScale="83" zoomScaleNormal="83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53.7109375" bestFit="1" customWidth="1"/>
    <col min="8" max="8" width="24.285156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0.28515625" bestFit="1" customWidth="1"/>
    <col min="14" max="14" width="21.85546875" bestFit="1" customWidth="1"/>
    <col min="15" max="15" width="207.28515625" bestFit="1" customWidth="1"/>
    <col min="16" max="16" width="38.7109375" customWidth="1"/>
    <col min="17" max="17" width="142" bestFit="1" customWidth="1"/>
    <col min="18" max="18" width="41.42578125" bestFit="1" customWidth="1"/>
    <col min="19" max="19" width="140.1406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78</v>
      </c>
      <c r="E3" s="22"/>
      <c r="F3" s="22"/>
      <c r="G3" s="23" t="s">
        <v>5</v>
      </c>
      <c r="H3" s="22"/>
      <c r="I3" s="2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12">
        <v>2020</v>
      </c>
      <c r="B8" s="13">
        <v>44013</v>
      </c>
      <c r="C8" s="13">
        <v>44104</v>
      </c>
      <c r="D8" s="12">
        <v>2020</v>
      </c>
      <c r="E8" s="12" t="s">
        <v>93</v>
      </c>
      <c r="F8" t="s">
        <v>76</v>
      </c>
      <c r="G8" s="3" t="s">
        <v>80</v>
      </c>
      <c r="H8" s="15" t="s">
        <v>87</v>
      </c>
      <c r="I8" s="2" t="s">
        <v>79</v>
      </c>
      <c r="J8" s="16" t="s">
        <v>94</v>
      </c>
      <c r="K8" s="12" t="s">
        <v>97</v>
      </c>
      <c r="M8" s="4" t="s">
        <v>82</v>
      </c>
      <c r="N8" s="17" t="s">
        <v>83</v>
      </c>
      <c r="O8" s="4" t="s">
        <v>84</v>
      </c>
      <c r="P8" s="19"/>
      <c r="Q8" s="11" t="s">
        <v>91</v>
      </c>
      <c r="R8" s="4"/>
      <c r="S8" s="18"/>
      <c r="T8" s="10"/>
      <c r="U8" s="4"/>
      <c r="V8" s="5" t="s">
        <v>85</v>
      </c>
      <c r="W8" s="2">
        <v>0</v>
      </c>
      <c r="X8" s="10"/>
      <c r="Y8" s="2">
        <v>0</v>
      </c>
      <c r="AA8" s="3" t="s">
        <v>77</v>
      </c>
      <c r="AB8" s="14">
        <v>44211</v>
      </c>
      <c r="AC8" s="13">
        <v>44196</v>
      </c>
      <c r="AD8" s="6"/>
    </row>
    <row r="9" spans="1:30" x14ac:dyDescent="0.25">
      <c r="A9" s="12">
        <v>2020</v>
      </c>
      <c r="B9" s="13">
        <v>44013</v>
      </c>
      <c r="C9" s="13">
        <v>44104</v>
      </c>
      <c r="D9" s="12">
        <v>2020</v>
      </c>
      <c r="E9" s="12" t="s">
        <v>93</v>
      </c>
      <c r="F9" s="7" t="s">
        <v>76</v>
      </c>
      <c r="G9" s="3" t="s">
        <v>80</v>
      </c>
      <c r="H9" s="24" t="s">
        <v>88</v>
      </c>
      <c r="I9" s="2" t="s">
        <v>79</v>
      </c>
      <c r="J9" s="16" t="s">
        <v>95</v>
      </c>
      <c r="K9" s="25" t="s">
        <v>98</v>
      </c>
      <c r="M9" s="3" t="s">
        <v>80</v>
      </c>
      <c r="N9" s="17" t="s">
        <v>83</v>
      </c>
      <c r="O9" s="8" t="s">
        <v>86</v>
      </c>
      <c r="P9" s="20"/>
      <c r="Q9" s="11" t="s">
        <v>90</v>
      </c>
      <c r="R9" s="2"/>
      <c r="S9" s="9"/>
      <c r="T9" s="9"/>
      <c r="V9" s="5" t="s">
        <v>85</v>
      </c>
      <c r="W9">
        <v>0</v>
      </c>
      <c r="X9" s="11"/>
      <c r="Y9">
        <v>0</v>
      </c>
      <c r="AA9" s="3" t="s">
        <v>77</v>
      </c>
      <c r="AB9" s="14">
        <v>44211</v>
      </c>
      <c r="AC9" s="13">
        <v>44196</v>
      </c>
    </row>
    <row r="10" spans="1:30" x14ac:dyDescent="0.25">
      <c r="A10" s="12">
        <v>2020</v>
      </c>
      <c r="B10" s="13">
        <v>44013</v>
      </c>
      <c r="C10" s="13">
        <v>44104</v>
      </c>
      <c r="D10" s="12">
        <v>2020</v>
      </c>
      <c r="E10" s="12" t="s">
        <v>93</v>
      </c>
      <c r="F10" s="7" t="s">
        <v>76</v>
      </c>
      <c r="G10" s="7" t="s">
        <v>81</v>
      </c>
      <c r="H10" s="15" t="s">
        <v>89</v>
      </c>
      <c r="I10" s="2" t="s">
        <v>79</v>
      </c>
      <c r="J10" s="16" t="s">
        <v>96</v>
      </c>
      <c r="K10" s="12" t="s">
        <v>99</v>
      </c>
      <c r="M10" s="8" t="s">
        <v>81</v>
      </c>
      <c r="N10" s="15" t="s">
        <v>81</v>
      </c>
      <c r="O10" s="8" t="s">
        <v>86</v>
      </c>
      <c r="P10" s="20"/>
      <c r="Q10" s="11" t="s">
        <v>92</v>
      </c>
      <c r="S10" s="18"/>
      <c r="T10" s="11"/>
      <c r="V10" s="5" t="s">
        <v>85</v>
      </c>
      <c r="W10">
        <v>0</v>
      </c>
      <c r="X10" s="11"/>
      <c r="Y10">
        <v>0</v>
      </c>
      <c r="AA10" s="3" t="s">
        <v>77</v>
      </c>
      <c r="AB10" s="14">
        <v>44211</v>
      </c>
      <c r="AC10" s="13">
        <v>44196</v>
      </c>
    </row>
    <row r="16" spans="1:30" x14ac:dyDescent="0.25">
      <c r="K16" s="11"/>
    </row>
    <row r="20" spans="11:17" x14ac:dyDescent="0.25">
      <c r="K20" s="11"/>
      <c r="Q20" s="11"/>
    </row>
    <row r="23" spans="11:17" x14ac:dyDescent="0.25">
      <c r="Q23" s="11"/>
    </row>
    <row r="24" spans="11:17" x14ac:dyDescent="0.25">
      <c r="K24" s="11"/>
    </row>
    <row r="27" spans="11:17" x14ac:dyDescent="0.25">
      <c r="Q27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10" r:id="rId1" display="http://transparencia.esonora.gob.mx/NR/rdonlyres/1FD5E801-3BA0-466E-85C2-EC93A62874F6/469828/NOTIFICACIONDEAUDITORIAFINANCIERA2020AE0102010433.pdf" xr:uid="{52B06DC7-C1E2-4A02-B5EC-E94FAEF21DE7}"/>
    <hyperlink ref="Q8" r:id="rId2" display="http://transparencia.esonora.gob.mx/NR/rdonlyres/1FD5E801-3BA0-466E-85C2-EC93A62874F6/469830/NOTIFICACIONDEAUDITORIAPRESUPUESTAL2020AE010301043.pdf" xr:uid="{99C003E7-8EFF-4FB1-893F-73429CDEED61}"/>
    <hyperlink ref="Q9" r:id="rId3" display="http://transparencia.esonora.gob.mx/NR/rdonlyres/1FD5E801-3BA0-466E-85C2-EC93A62874F6/469827/NOTIFICACIONDEAUDITORIADEGABINETEFINANCIERA2020EAE.pdf" xr:uid="{207B45C1-7D51-4DE4-A28E-673AF1FF1C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2018-04-11T19:09:42Z</dcterms:created>
  <dcterms:modified xsi:type="dcterms:W3CDTF">2021-02-15T16:49:01Z</dcterms:modified>
</cp:coreProperties>
</file>