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70" windowHeight="11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<sst xmlns="http://schemas.openxmlformats.org/spreadsheetml/2006/main" count="118" uniqueCount="95">
  <si>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</si>
  <si>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</si>
  <si>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</si>
  <si>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</si>
  <si>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</si>
  <si>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</si>
  <si>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</si>
  <si>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</si>
  <si>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</si>
  <si>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</si>
  <si>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</si>
  <si>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</si>
  <si>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</si>
  <si>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</si>
  <si>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</si>
  <si>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</si>
  <si>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</si>
  <si>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</si>
  <si>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</si>
  <si>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</si>
  <si>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</si>
  <si>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</si>
  <si>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</si>
  <si>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</si>
  <si>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</si>
  <si>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</si>
  <si>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</si>
  <si>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</si>
  <si>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</si>
  <si>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</si>
  <si>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</si>
  <si>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</si>
  <si>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</si>
  <si>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</si>
  <si>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</si>
  <si>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</si>
  <si>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</si>
  <si>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</si>
  <si>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</si>
  <si>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</si>
  <si>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</si>
  <si>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</si>
  <si>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</si>
  <si>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</si>
  <si>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</si>
  <si>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</si>
  <si>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</si>
  <si>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</si>
  <si>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</si>
  <si>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</si>
  <si>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</si>
  <si>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</si>
  <si>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</si>
  <si>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</si>
  <si>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</si>
  <si>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</si>
  <si>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</si>
  <si>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</si>
  <si>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</si>
  <si>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</si>
  <si>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</si>
  <si>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</si>
  <si>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</si>
  <si>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</si>
  <si>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</si>
  <si>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</si>
  <si>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</si>
  <si>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</si>
  <si>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</si>
  <si>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</si>
  <si>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</si>
  <si>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</si>
  <si>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</si>
  <si>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</si>
  <si>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</si>
  <si>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</si>
  <si>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</si>
  <si>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</si>
  <si>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 y 2020</t>
  </si>
  <si>
    <t>Del 01 de Agosto  2019 al 30 de Junio 2020</t>
  </si>
  <si>
    <t>Financiera, Presupuestal y de Desempeño</t>
  </si>
  <si>
    <t>ID 2142</t>
  </si>
  <si>
    <t>DS-0062-2020</t>
  </si>
  <si>
    <t>OIC-005-2020</t>
  </si>
  <si>
    <t>Identificar posibles áreas de oportunidad en materia de gestión con base en los resultados que obtuvieron  en cada uno se los indicadores</t>
  </si>
  <si>
    <t>N/A</t>
  </si>
  <si>
    <t>Articulos 26, apartado C, fracciones I, VI y VII, 57 y 59 de la Ley Orgánica del Poder Ejecutivo del Estadod e Sonora, Los artículos 30, 31 y 32 de la Ley del Presupuesto de Egresos y Gasto Público Estatal; artículos 9 fracciones XXVI y XXVII, 24 y 25 del Reglamento Interior de la Secretaria de la Contraloria General del Estado de Sonora, artículo 140 fracciones IV y V del Reglamento de la Ler del Presupuesto de Egresos , Contabilidad Gubernamental y Gasto Público Estatal, y el nuemra 8, fracción XIX, del Acuerdo por el que se expiden las Normas General que establecen el Marco de Actuación  de los Órganos de Control y Desarrollo Administrativo.</t>
  </si>
  <si>
    <t>Cuentas por Pagar, Gastos,presupuesto</t>
  </si>
  <si>
    <t>DS-1047-2020</t>
  </si>
  <si>
    <t>https://drive.google.com/file/d/10GqHuO3UpdEsyqcKMwEObywb4hQBrBIR/view?usp=sharing</t>
  </si>
  <si>
    <t>Emanuel Yepiz Talamante Director de Administración y Finanzas</t>
  </si>
  <si>
    <t>https://drive.google.com/open?id=1F_S4XyNq8Notwba0Hy9eNcgBFI0Oo4Gu</t>
  </si>
  <si>
    <t>Dirección de Administración y Finanzas</t>
  </si>
  <si>
    <t>Órgano Interno de Control de  la Codeson</t>
  </si>
  <si>
    <t>https://drive.google.com/file/d/1l9YwLyQikShicriR18DJZM6xdPO7VsDE/view?usp=sharing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</si>
</sst>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9YwLyQikShicriR18DJZM6xdPO7VsDE/view?usp=sharing" TargetMode="External"/><Relationship Id="rId2" Type="http://schemas.openxmlformats.org/officeDocument/2006/relationships/hyperlink" Target="https://drive.google.com/open?id=1F_S4XyNq8Notwba0Hy9eNcgBFI0Oo4Gu" TargetMode="External"/><Relationship Id="rId1" Type="http://schemas.openxmlformats.org/officeDocument/2006/relationships/hyperlink" Target="https://drive.google.com/file/d/10GqHuO3UpdEsyqcKMwEObywb4hQBrBIR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78</v>
      </c>
      <c r="E8" t="s">
        <v>79</v>
      </c>
      <c r="F8" t="s">
        <v>77</v>
      </c>
      <c r="G8" t="s">
        <v>80</v>
      </c>
      <c r="H8" t="s">
        <v>81</v>
      </c>
      <c r="I8" t="s">
        <v>93</v>
      </c>
      <c r="J8" t="s">
        <v>82</v>
      </c>
      <c r="K8" t="s">
        <v>83</v>
      </c>
      <c r="L8" t="s">
        <v>85</v>
      </c>
      <c r="M8" s="3" t="s">
        <v>84</v>
      </c>
      <c r="N8" t="s">
        <v>87</v>
      </c>
      <c r="O8" s="4" t="s">
        <v>86</v>
      </c>
      <c r="P8" t="s">
        <v>88</v>
      </c>
      <c r="Q8" s="7" t="s">
        <v>94</v>
      </c>
      <c r="T8" s="5" t="s">
        <v>89</v>
      </c>
      <c r="V8" s="6" t="s">
        <v>90</v>
      </c>
      <c r="W8">
        <v>4</v>
      </c>
      <c r="Y8">
        <v>2</v>
      </c>
      <c r="Z8" s="7" t="s">
        <v>91</v>
      </c>
      <c r="AA8" s="6" t="s">
        <v>92</v>
      </c>
      <c r="AB8" s="2">
        <v>44221</v>
      </c>
      <c r="AC8" s="2">
        <v>44221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T8" r:id="rId1"/>
    <hyperlink ref="Z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</cp:lastModifiedBy>
  <dcterms:created xsi:type="dcterms:W3CDTF">2020-04-20T19:32:31Z</dcterms:created>
  <dcterms:modified xsi:type="dcterms:W3CDTF">2021-01-26T04:10:36Z</dcterms:modified>
</cp:coreProperties>
</file>