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CQUELINE\JURIDICO\TRANSPARENCIA\2019\CEA\FORMATOS ARTICULOS\ART. 70 FORMATOS\3 TRIMESTRE\"/>
    </mc:Choice>
  </mc:AlternateContent>
  <xr:revisionPtr revIDLastSave="0" documentId="13_ncr:1_{97F897D6-D22C-4829-A201-A3AAA6B8BA5C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<sst xmlns="http://schemas.openxmlformats.org/spreadsheetml/2006/main" count="738" uniqueCount="433">
  <si>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</si>
  <si>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</si>
  <si>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</si>
  <si>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</si>
  <si>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</si>
  <si>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</si>
  <si>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</si>
  <si>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</si>
  <si>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</si>
  <si>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</si>
  <si>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</si>
  <si>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</si>
  <si>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</si>
  <si>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</si>
  <si>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</si>
  <si>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</si>
  <si>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</si>
  <si>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</si>
  <si>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</si>
  <si>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</si>
  <si>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</si>
  <si>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</si>
  <si>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</si>
  <si>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</si>
  <si>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</si>
  <si>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</si>
  <si>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</si>
  <si>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</si>
  <si>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</si>
  <si>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</si>
  <si>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</si>
  <si>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</si>
  <si>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</si>
  <si>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</si>
  <si>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</si>
  <si>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</si>
  <si>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</si>
  <si>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</si>
  <si>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</si>
  <si>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</si>
  <si>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</si>
  <si>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</si>
  <si>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</si>
  <si>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</si>
  <si>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</si>
  <si>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</si>
  <si>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</si>
  <si>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</si>
  <si>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</si>
  <si>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</si>
  <si>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</si>
  <si>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</si>
  <si>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</si>
  <si>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</si>
  <si>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</si>
  <si>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</si>
  <si>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</si>
  <si>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</si>
  <si>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</si>
  <si>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</si>
  <si>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</si>
  <si>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</si>
  <si>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</si>
  <si>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</si>
  <si>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</si>
  <si>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</si>
  <si>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</si>
  <si>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</si>
  <si>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</si>
  <si>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</si>
  <si>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http://www.diputados.gob.mx/LeyesBiblio/htm/1.htm</t>
  </si>
  <si>
    <t>15/09/2017</t>
  </si>
  <si>
    <t>http://www.stjsonora.gob.mx/acceso_informacion/marco_normativo/constitucion_politica_sonora.pdf</t>
  </si>
  <si>
    <t>http://www.stjsonora.gob.mx/acceso_informacion/marco_normativo/LeyEstatalDeResponsabilidades.pdf</t>
  </si>
  <si>
    <t>30/12/1985</t>
  </si>
  <si>
    <t>https://www.gob.mx/cms/uploads/attachment/file/172824/Ley_orgnica_del_Poder_Ejecutivo_del_Estado_de_Sonora_al_2016.pdf</t>
  </si>
  <si>
    <t>28/12/2016</t>
  </si>
  <si>
    <t>https://hacienda.sonora.gob.mx/media/199066/ley-ingresos-2019.pdf</t>
  </si>
  <si>
    <t>16/07/2015</t>
  </si>
  <si>
    <t>http://www.congresoson.gob.mx:81/Content/Doc_leyes/doc_476.pdf</t>
  </si>
  <si>
    <t>26/12/2013</t>
  </si>
  <si>
    <t>http://www.congresoson.gob.mx:81/Content/Doc_leyes/doc_343.pdf</t>
  </si>
  <si>
    <t>19/11/1987</t>
  </si>
  <si>
    <t>21/10/2016</t>
  </si>
  <si>
    <t>http://www.congresoson.gob.mx:81/Content/Doc_leyes/doc_392.pdf</t>
  </si>
  <si>
    <t>08/12/1988</t>
  </si>
  <si>
    <t>03/08/2017</t>
  </si>
  <si>
    <t>http://www.congresoson.gob.mx:81/Content/Doc_leyes/doc_23.pdf</t>
  </si>
  <si>
    <t>26/06/2006</t>
  </si>
  <si>
    <t>http://www.congresoson.gob.mx:81/Content/Doc_leyes/doc_24.pdf</t>
  </si>
  <si>
    <t>01/03/2007</t>
  </si>
  <si>
    <t>http://www.congresoson.gob.mx:81/Content/Doc_leyes/doc_382.pdf</t>
  </si>
  <si>
    <t>27/08/1977</t>
  </si>
  <si>
    <t>26/04/2018</t>
  </si>
  <si>
    <t>http://www.congresoson.gob.mx:81/Content/Doc_leyes/doc_367.pdf</t>
  </si>
  <si>
    <t>25/09/2008</t>
  </si>
  <si>
    <t>http://www.congresoson.gob.mx:81/Content/Doc_leyes/doc_451.pdf</t>
  </si>
  <si>
    <t>31/12/1976</t>
  </si>
  <si>
    <t>http://www.congresoson.gob.mx:81/Content/Doc_leyes/doc_429.pdf</t>
  </si>
  <si>
    <t>28/04/2016</t>
  </si>
  <si>
    <t>18/01/2018</t>
  </si>
  <si>
    <t>http://www.congresoson.gob.mx:81/Content/Doc_leyes/doc_472.pdf</t>
  </si>
  <si>
    <t>02/02/1984</t>
  </si>
  <si>
    <t>http://www.diputados.gob.mx/LeyesBiblio/pdf/59_160218.pdf</t>
  </si>
  <si>
    <t>25/04/1996</t>
  </si>
  <si>
    <t>http://www.congresoson.gob.mx:81/Content/Doc_leyes/doc_114.pdf</t>
  </si>
  <si>
    <t>12/04/2010</t>
  </si>
  <si>
    <t>http://www.congresoson.gob.mx:81/Content/Doc_leyes/doc_299.pdf</t>
  </si>
  <si>
    <t>29/05/2006</t>
  </si>
  <si>
    <t>http://www.congresoson.gob.mx:81/Content/Doc_leyes/doc_45.pdf</t>
  </si>
  <si>
    <t>06/07/2006</t>
  </si>
  <si>
    <t>http://www.congresoson.gob.mx:81/Content/Doc_leyes/doc_119.pdf</t>
  </si>
  <si>
    <t>31/12/1992</t>
  </si>
  <si>
    <t>07/06/2018</t>
  </si>
  <si>
    <t>http://www.congresoson.gob.mx:81/Content/Doc_leyes/doc_27.pdf</t>
  </si>
  <si>
    <t>16/06/2014</t>
  </si>
  <si>
    <t>26/12/2017</t>
  </si>
  <si>
    <t>http://www.congresoson.gob.mx:81/Content/Doc_leyes/doc_348.pdf</t>
  </si>
  <si>
    <t>30/03/2006</t>
  </si>
  <si>
    <t>12/04/2017</t>
  </si>
  <si>
    <t>http://www.congresoson.gob.mx:81/Content/Doc_leyes/doc_441.pdf</t>
  </si>
  <si>
    <t>12/06/2000</t>
  </si>
  <si>
    <t>http://www.congresoson.gob.mx:81/Content/Doc_leyes/doc_421.pdf</t>
  </si>
  <si>
    <t>27/11/2014</t>
  </si>
  <si>
    <t>http://www.congresoson.gob.mx:81/Content/Doc_leyes/doc_381.pdf</t>
  </si>
  <si>
    <t>03/10/2005</t>
  </si>
  <si>
    <t>http://compilacion.ordenjuridico.gob.mx/obtenerdoc.php?path=/Documentos/ESTADO/SONORA/o42600.doc&amp;nombreclave=o42600.doc</t>
  </si>
  <si>
    <t>14/07/2008</t>
  </si>
  <si>
    <t>25/06/2018</t>
  </si>
  <si>
    <t>http://www.congresoson.gob.mx:81/Content/Doc_leyes/doc_432.pdf</t>
  </si>
  <si>
    <t>27/02/1984</t>
  </si>
  <si>
    <t>http://www.congresoson.gob.mx:81/Content/Doc_leyes/doc_399.pdf</t>
  </si>
  <si>
    <t>http://www.congresoson.gob.mx:81/Content/Doc_leyes/doc_211.pdf</t>
  </si>
  <si>
    <t>http://www.congresoson.gob.mx:81/Content/Doc_leyes/doc_548.doc</t>
  </si>
  <si>
    <t>09/05/2016</t>
  </si>
  <si>
    <t>27/01/2017</t>
  </si>
  <si>
    <t>http://www.diputados.gob.mx/LeyesBiblio/pdf/LFTAIP_270117.pdf</t>
  </si>
  <si>
    <t>04/05/2015</t>
  </si>
  <si>
    <t>http://www.diputados.gob.mx/LeyesBiblio/pdf/LGTAIP.pdf</t>
  </si>
  <si>
    <t>31/12/1982</t>
  </si>
  <si>
    <t>18/07/2016</t>
  </si>
  <si>
    <t>http://www.ordenjuridico.gob.mx/Documentos/Federal/pdf/wo9058.pdf</t>
  </si>
  <si>
    <t>20/01/2004</t>
  </si>
  <si>
    <t>https://www.sep.gob.mx/work/models/sep1/Resource/558c2c24-0b12-4676-ad90-8ab78086b184/ley_general_desarrollo_social.pdf</t>
  </si>
  <si>
    <t>http://www.diputados.gob.mx/LeyesBiblio/pdf/LIF_2019_281218.pdf</t>
  </si>
  <si>
    <t>31/12/2008</t>
  </si>
  <si>
    <t>12/11/2012</t>
  </si>
  <si>
    <t>http://www.senado.gob.mx/comisiones/finanzas_publicas/docs/LGCG.pdf</t>
  </si>
  <si>
    <t>31/12/1981</t>
  </si>
  <si>
    <t>http://www.diputados.gob.mx/LeyesBiblio/pdf/8_160519.pdf</t>
  </si>
  <si>
    <t>04/01/2000</t>
  </si>
  <si>
    <t>13/01/2016</t>
  </si>
  <si>
    <t>http://www.diputados.gob.mx/LeyesBiblio/pdf/56_130116.pdf</t>
  </si>
  <si>
    <t>10/11/2014</t>
  </si>
  <si>
    <t>http://www.diputados.gob.mx/LeyesBiblio/pdf/14_101114.pdf</t>
  </si>
  <si>
    <t>29/12/1978</t>
  </si>
  <si>
    <t>30/11/2016</t>
  </si>
  <si>
    <t>http://www.diputados.gob.mx/LeyesBiblio/pdf/77_301116.pdf</t>
  </si>
  <si>
    <t>11/12/2013</t>
  </si>
  <si>
    <t>http://www.diputados.gob.mx/LeyesBiblio/pdf/LISR_301116.pdf</t>
  </si>
  <si>
    <t>01/12/1992</t>
  </si>
  <si>
    <t>24/03/2016</t>
  </si>
  <si>
    <t>http://www.diputados.gob.mx/LeyesBiblio/pdf/16_240316.pdf</t>
  </si>
  <si>
    <t>http://www.diputados.gob.mx/LeyesBiblio/pdf/107_281218.pdf</t>
  </si>
  <si>
    <t>01/04/1970</t>
  </si>
  <si>
    <t>22/06/2018</t>
  </si>
  <si>
    <t>http://www.diputados.gob.mx/LeyesBiblio/pdf/125_020719.pdf</t>
  </si>
  <si>
    <t>28/01/1988</t>
  </si>
  <si>
    <t>05/06/2018</t>
  </si>
  <si>
    <t>http://www.diputados.gob.mx/LeyesBiblio/pdf/148_050618.pdf</t>
  </si>
  <si>
    <t>30/12/2015</t>
  </si>
  <si>
    <t>http://www.diputados.gob.mx/LeyesBiblio/pdf/LFPRH_301215.pdf</t>
  </si>
  <si>
    <t>11/01/2012</t>
  </si>
  <si>
    <t>http://www.diputados.gob.mx/LeyesBiblio/pdf/LFEA.pdf</t>
  </si>
  <si>
    <t>06/06/2012</t>
  </si>
  <si>
    <t>19/01/2018</t>
  </si>
  <si>
    <t>http://www.diputados.gob.mx/LeyesBiblio/pdf/LGPC_190118.pdf</t>
  </si>
  <si>
    <t>21/12/1995</t>
  </si>
  <si>
    <t>http://www.imss.gob.mx/sites/all/statics/pdf/leyes/LSS.pdf</t>
  </si>
  <si>
    <t>02/08/2006</t>
  </si>
  <si>
    <t>14/06/2018</t>
  </si>
  <si>
    <t>http://www.diputados.gob.mx/LeyesBiblio/pdf/LGIMH_140618.pdf</t>
  </si>
  <si>
    <t>13/07/2018</t>
  </si>
  <si>
    <t>http://www.diputados.gob.mx/LeyesBiblio/pdf/LGCC_130718.pdf</t>
  </si>
  <si>
    <t>07/02/1984</t>
  </si>
  <si>
    <t>http://www.diputados.gob.mx/LeyesBiblio/pdf/142_241218.pdf</t>
  </si>
  <si>
    <t>27/04/2016</t>
  </si>
  <si>
    <t>30/01/2018</t>
  </si>
  <si>
    <t>http://www.diputados.gob.mx/LeyesBiblio/pdf/LDFEFM_300118.pdf</t>
  </si>
  <si>
    <t>http://www.ordenjuridico.gob.mx/Documentos/Federal/pdf/wo114650.pdf</t>
  </si>
  <si>
    <t>http://www.diputados.gob.mx/LeyesBiblio/pdf/LGSNA.pdf</t>
  </si>
  <si>
    <t>18/07/2017</t>
  </si>
  <si>
    <t>https://declaranet.gob.mx/docs/LGRA.pdf</t>
  </si>
  <si>
    <t>26/01/2017</t>
  </si>
  <si>
    <t>http://www.diputados.gob.mx/LeyesBiblio/pdf/LGPDPPSO.pdf</t>
  </si>
  <si>
    <t>02/05/2005</t>
  </si>
  <si>
    <t>http://contraloria.sonora.gob.mx/ciudadanos/compendio-legislativo-basico/compendio-legislativo-basico-estatal/reglamentos/70--60/file.html</t>
  </si>
  <si>
    <t>05/02/2015</t>
  </si>
  <si>
    <t>http://transparencia.esonora.gob.mx/NR/rdonlyres/3EA7A516-F392-4BC0-B5F0-36B5DB7C41FB/186430/reglamentodelaleydeentregarecepcionparaelestado.pdf</t>
  </si>
  <si>
    <t>26/01/1989</t>
  </si>
  <si>
    <t>28/07/2010</t>
  </si>
  <si>
    <t>http://www.diputados.gob.mx/LeyesBiblio/regley/Reg_LAASSP.doc</t>
  </si>
  <si>
    <t>28/01/2008</t>
  </si>
  <si>
    <t>http://www.diputados.gob.mx/LeyesBiblio/regley/Reg_LOPSRM.doc</t>
  </si>
  <si>
    <t>15/02/2010</t>
  </si>
  <si>
    <t>31/10/2014</t>
  </si>
  <si>
    <t>http://www.diputados.gob.mx/LeyesBiblio/regley/Reg_LGEEPA_MOE_311014.pdf</t>
  </si>
  <si>
    <t>25/02/2011</t>
  </si>
  <si>
    <t>21/05/2014</t>
  </si>
  <si>
    <t>http://www.diputados.gob.mx/LeyesBiblio/regley/Reg_LGEEPA_ANP.pdf</t>
  </si>
  <si>
    <t>02/02/2006</t>
  </si>
  <si>
    <t>http://contraloria.sonora.gob.mx/ciudadanos/compendio-legislativo-basico/compendio-legislativo-basico-estatal/reglamentos/161--124/file.html</t>
  </si>
  <si>
    <t>23/08/2007</t>
  </si>
  <si>
    <t>http://contraloria.sonora.gob.mx/ciudadanos/compendio-legislativo-basico/compendio-legislativo-basico-estatal/reglamentos/164--127/file.html</t>
  </si>
  <si>
    <t>01/06/2006</t>
  </si>
  <si>
    <t>23/02/2017</t>
  </si>
  <si>
    <t>http://www.congresoson.gob.mx:81/Content/ISO/Externos/09/Reglamento_Ley_de_Proteccion_Civil.pdf</t>
  </si>
  <si>
    <t>24/08/1989</t>
  </si>
  <si>
    <t>http://transparencia.esonora.gob.mx/NR/rdonlyres/510C6D55-5E8D-4FE2-9F3C-01DBA368884C/54867/ReglLeydePptodeEgrContabGuberyGP.pdf</t>
  </si>
  <si>
    <t>26/11/2007</t>
  </si>
  <si>
    <t>http://contraloria.sonora.gob.mx/ciudadanos/compendio-legislativo-basico/compendio-legislativo-basico-estatal/reglamentos/9--8/file.html</t>
  </si>
  <si>
    <t>12/09/2011</t>
  </si>
  <si>
    <t>http://contraloria.sonora.gob.mx/ciudadanos/compendio-legislativo-basico/compendio-legislativo-basico-estatal/reglamentos/166--129/file.html</t>
  </si>
  <si>
    <t>12/01/1994</t>
  </si>
  <si>
    <t>25/08/2014</t>
  </si>
  <si>
    <t>http://www.diputados.gob.mx/LeyesBiblio/regley/Reg_LAN_250814.pdf</t>
  </si>
  <si>
    <t>http://www.diputados.gob.mx/LeyesBiblio/regley/Reg_LOPSRM.pdf</t>
  </si>
  <si>
    <t>http://www.diputados.gob.mx/LeyesBiblio/regley/Reg_LAASSP.pdf</t>
  </si>
  <si>
    <t>04/12/2006</t>
  </si>
  <si>
    <t>25/09/2014</t>
  </si>
  <si>
    <t>http://www.diputados.gob.mx/LeyesBiblio/regley/Reg_LIVA_250914.pdf</t>
  </si>
  <si>
    <t>08/10/2015</t>
  </si>
  <si>
    <t>06/05/2016</t>
  </si>
  <si>
    <t>http://www.diputados.gob.mx/LeyesBiblio/regley/Reg_LISR_060516.pdf</t>
  </si>
  <si>
    <t>30/11/2000</t>
  </si>
  <si>
    <t>29/04/2010</t>
  </si>
  <si>
    <t>http://www.diputados.gob.mx/LeyesBiblio/regley/Reg_LGEEPA_MAAA_311014.pdf</t>
  </si>
  <si>
    <t>30/05/2000</t>
  </si>
  <si>
    <t>http://www.diputados.gob.mx/LeyesBiblio/regley/Reg_LGEEPA_MEIA_311014.pdf</t>
  </si>
  <si>
    <t>08/08/2003</t>
  </si>
  <si>
    <t>25/11/1988</t>
  </si>
  <si>
    <t>http://www.diputados.gob.mx/LeyesBiblio/regley/Reg_LGEEPA_MPCCA_311014.pdf</t>
  </si>
  <si>
    <t>21/03/2014</t>
  </si>
  <si>
    <t>http://www.diputados.gob.mx/LeyesBiblio/regley/Reg_LFEA.pdf</t>
  </si>
  <si>
    <t>28/06/2006</t>
  </si>
  <si>
    <t>30/03/2016</t>
  </si>
  <si>
    <t>http://www.diputados.gob.mx/LeyesBiblio/regley/Reg_LFPRH_300316.pdf</t>
  </si>
  <si>
    <t>11/06/2003</t>
  </si>
  <si>
    <t>http://www.diputados.gob.mx/LeyesBiblio/regley/Reg_LFTAIPG.pdf</t>
  </si>
  <si>
    <t>02/04/2014</t>
  </si>
  <si>
    <t>http://www.diputados.gob.mx/LeyesBiblio/regley/Reg_CFF.pdf</t>
  </si>
  <si>
    <t>13/05/2014</t>
  </si>
  <si>
    <t>09/12/2015</t>
  </si>
  <si>
    <t>http://www.diputados.gob.mx/LeyesBiblio/regley/Reg_LGPC_091215.pdf</t>
  </si>
  <si>
    <t>09/09/1999</t>
  </si>
  <si>
    <t>http://contraloria.sonora.gob.mx/ciudadanos/compendio-legislativo-basico/compendio-legislativo-basico-estatal/decretos/441--332/file.html</t>
  </si>
  <si>
    <t>http://www.boletinoficial.sonora.gob.mx/boletin/images/boletinesPdf/2018/12/2018CCII51III.pdf</t>
  </si>
  <si>
    <t>10/11/2003</t>
  </si>
  <si>
    <t>http://transparencia.esonora.gob.mx/NR/rdonlyres/6E8E8FBE-8835-45A8-B179-2329C3C4D871/76549/DecretoporelqueestablecelasbasesdeparalaTransparen.pdf</t>
  </si>
  <si>
    <t>http://transparencia.esonora.gob.mx/NR/rdonlyres/9505C296-83AB-4DF9-8856-BC5DD29CDC44/80627/DecretoporelqueseapruebaelProgramaEstataldeMejoraR.pdf</t>
  </si>
  <si>
    <t>http://www.stjsonora.gob.mx/reformas/Reformas020117.PDF</t>
  </si>
  <si>
    <t>26/07/2001</t>
  </si>
  <si>
    <t>03/10/2011</t>
  </si>
  <si>
    <t>http://contraloria.sonora.gob.mx/ciudadanos/compendio-legislativo-basico/compendio-legislativo-basico-estatal/acuerdos/3--3/file.html</t>
  </si>
  <si>
    <t>08/03/2010</t>
  </si>
  <si>
    <t>http://contraloria.sonora.gob.mx/ciudadanos/compendio-legislativo-basico/compendio-legislativo-basico-estatal/acuerdos/1--1/file.html</t>
  </si>
  <si>
    <t>12/07/1999</t>
  </si>
  <si>
    <t>18/02/2010</t>
  </si>
  <si>
    <t>http://contraloria.sonora.gob.mx/ciudadanos/compendio-legislativo-basico/compendio-legislativo-basico-estatal/acuerdos/405--309/file.html</t>
  </si>
  <si>
    <t>24/03/2003</t>
  </si>
  <si>
    <t>http://contraloria.sonora.gob.mx/ciudadanos/compendio-legislativo-basico/compendio-legislativo-basico-estatal/acuerdos/5--5/file.html</t>
  </si>
  <si>
    <t>04/05/2017</t>
  </si>
  <si>
    <t>http://www.stjsonora.gob.mx/reformas/Reformas040517-5.pdf</t>
  </si>
  <si>
    <t>03/05/2017</t>
  </si>
  <si>
    <t>http://www.transparenciasonora.org/files/lineamientos/LGC.pdf</t>
  </si>
  <si>
    <t>13/02/2014</t>
  </si>
  <si>
    <t>http://contraloria.sonora.gob.mx/ciudadanos/compendio-legislativo-basico/compendio-legislativo-basico-estatal/otras-disposiciones/225--173/file.html</t>
  </si>
  <si>
    <t>23/03/2015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</si>
  <si>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</si>
  <si>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http://contraloria.sonora.gob.mx/ciudadanos/compendio-legislativo-basico/compendio-legislativo-basico-estatal/acuerdos/592--135/file.html</t>
  </si>
  <si>
    <t>01/01/2016</t>
  </si>
  <si>
    <t>http://www.sonora.gob.mx/gobierno/sonora-trabaja.html</t>
  </si>
  <si>
    <t>https://www.gob.mx/cms/uploads/attachment/file/409242/Manual_de_Programacion_y_Presupuesto_2019.pdf</t>
  </si>
  <si>
    <t>http://www.diputados.gob.mx/LeyesBiblio/pdf/PEF_2019_281218.pdf</t>
  </si>
  <si>
    <t>http://www.dof.gob.mx/nota_detalle.php?codigo=5428174&amp;fecha=29/02/2016</t>
  </si>
  <si>
    <t>01/10/2016</t>
  </si>
  <si>
    <t>http://transparencia.esonora.gob.mx/NR/rdonlyres/B36D40C3-2C13-47AB-8346-19BE71616285/197497/MO475.pdf</t>
  </si>
  <si>
    <t>05/09/2012</t>
  </si>
  <si>
    <t>23/11/2016</t>
  </si>
  <si>
    <t>http://transparencia.esonora.gob.mx/NR/rdonlyres/383B18C3-171A-4DDD-ABAC-D338A743C402/197451/MP_VE2016.pdf</t>
  </si>
  <si>
    <t>01/05/2012</t>
  </si>
  <si>
    <t>http://transparencia.esonora.gob.mx/NR/rdonlyres/383B18C3-171A-4DDD-ABAC-D338A743C402/79675/MANUALDEPROCEDIMIENTOSFORTALECIMIENTO.pdf</t>
  </si>
  <si>
    <t>01/11/2012</t>
  </si>
  <si>
    <t>01/11/2007</t>
  </si>
  <si>
    <t>http://transparencia.esonora.gob.mx/NR/rdonlyres/383B18C3-171A-4DDD-ABAC-D338A743C402/79679/MANUALDEPROCEDIMIENTOHIDRAULICAURBANA.pdf</t>
  </si>
  <si>
    <t>http://transparencia.esonora.gob.mx/NR/rdonlyres/383B18C3-171A-4DDD-ABAC-D338A743C402/79678/MANUALDEPROCEDIMIENTOHIDROAGRICOLA.pdf</t>
  </si>
  <si>
    <t>http://transparencia.esonora.gob.mx/NR/rdonlyres/383B18C3-171A-4DDD-ABAC-D338A743C402/79677/MANUALDEPROCEDIMIENTOCOSTOS.pdf</t>
  </si>
  <si>
    <t>19/09/2016</t>
  </si>
  <si>
    <t>http://transparencia.esonora.gob.mx/NR/rdonlyres/383B18C3-171A-4DDD-ABAC-D338A743C402/195115/ManualProcedimientoDGAF_2016.pdf</t>
  </si>
  <si>
    <t>11/09/2012</t>
  </si>
  <si>
    <t>http://transparencia.esonora.gob.mx/NR/rdonlyres/383B18C3-171A-4DDD-ABAC-D338A743C402/149880/MPDGAJ.pdf</t>
  </si>
  <si>
    <t>04/10/2013</t>
  </si>
  <si>
    <t>http://transparencia.esonora.gob.mx/NR/rdonlyres/B36D40C3-2C13-47AB-8346-19BE71616285/206048/MO64.pdf</t>
  </si>
  <si>
    <t>01/03/2017</t>
  </si>
  <si>
    <t>http://transparencia.esonora.gob.mx/NR/rdonlyres/383B18C3-171A-4DDD-ABAC-D338A743C402/206049/MP_OCDAS2018.PDF</t>
  </si>
  <si>
    <t>03/08/2010</t>
  </si>
  <si>
    <t>http://www.un.org/ga/search/view_doc.asp?symbol=A/RES/64/292&amp;Lang=S</t>
  </si>
  <si>
    <t>06/05/1968</t>
  </si>
  <si>
    <t>http://tragua.com/wp-content/uploads/2012/04/Carta_Europea_del_Agua.pdf</t>
  </si>
  <si>
    <t>20/03/1981</t>
  </si>
  <si>
    <t>20/03/2014</t>
  </si>
  <si>
    <t>http://legislacion.scjn.gob.mx/Buscador/Paginas/wfOrdenamientoDetalle.aspx?q=zmlkJ/89AXJJKRY4OR4AdDBUQiinE8UFJVlZ/OnzE+6GMFySZa2F/JIUHEeKMRqU</t>
  </si>
  <si>
    <t>30/03/1981</t>
  </si>
  <si>
    <t>17/01/2002</t>
  </si>
  <si>
    <t>http://legislacion.scjn.gob.mx/Buscador/Paginas/wfOrdenamientoDetalle.aspx?q=zmlkJ/89AXJJKRY4OR4AdIPQZfCqTe6jJaFF3zcsXfCrV9Lnji5f2S25tdYRU2d6</t>
  </si>
  <si>
    <t>12/05/1981</t>
  </si>
  <si>
    <t>http://legislacion.scjn.gob.mx/Buscador/Paginas/wfOrdenamientoDetalle.aspx?q=b/EcoMjefuFeB6DOaNOimOdWqwVey+Izh+LARale9tLUNzlYzabZ2MoFo5VbA3/i</t>
  </si>
  <si>
    <t>Unidad de Asuntos Jurídicos</t>
  </si>
  <si>
    <t>Constitución Política del Estado Libre y Soberano de Sonora</t>
  </si>
  <si>
    <t>Ley Estatal de Responsabilidades del Estado de Sonora</t>
  </si>
  <si>
    <t>Ley Orgánica del Poder Ejecutivo del Estado</t>
  </si>
  <si>
    <t>Ley de Ingresos y Presupuesto de Ingresos del Estado de Sonora para el Ejercicio Fiscal del año 2019</t>
  </si>
  <si>
    <t>Ley de Archivos Públicos para el Estado de Sonora</t>
  </si>
  <si>
    <t>Ley de Contabilidad Gubernamental del Estado de Sonora</t>
  </si>
  <si>
    <t>Ley del Presupuesto de Egresos y Gasto Público Estatal</t>
  </si>
  <si>
    <t>Ley de Adquisiciones, Arrendamientos y Prestación de Servicios Relacionados con Bienes Muebles de la Administración Pública Estatal</t>
  </si>
  <si>
    <t>Ley de Agua del Estado de Sonora</t>
  </si>
  <si>
    <t>Ley de Obras Públicas y Servicios Relacionados con las mismas del Estado de Sonora</t>
  </si>
  <si>
    <t>Ley Servicio Civil para el Estado de Sonora</t>
  </si>
  <si>
    <t>Ley del Equilibrio Ecológico y Protección al Ambiente del Estado de Sonora</t>
  </si>
  <si>
    <t>Ley de Hacienda del Estado de Sonora</t>
  </si>
  <si>
    <t>Ley de Transparencia y Acceso a la Información Pública del Estado de Sonora</t>
  </si>
  <si>
    <t>Ley de Planeación</t>
  </si>
  <si>
    <t>Ley que Regula la Administración de Documentos Administrativos e Históricos del Estado de Sonora</t>
  </si>
  <si>
    <t>Ley de Fomento de la Cultura del Cuidado del Agua para el Estado de Sonora</t>
  </si>
  <si>
    <t>Ley de Mejora Regulatoria para el Estado de Sonora</t>
  </si>
  <si>
    <t>Ley Sobre el Uso de Firma Electrónica Avanzada para el Estado de Sonora</t>
  </si>
  <si>
    <t xml:space="preserve">Ley de Bienes y Concesiones del Estado de Sonora  </t>
  </si>
  <si>
    <t xml:space="preserve">Ley de Entrega Recepción para el Estado de Sonora </t>
  </si>
  <si>
    <t xml:space="preserve">Ley de Desarrollo Social del Estado de Sonora </t>
  </si>
  <si>
    <t xml:space="preserve">Ley que abroga por una parte del código fiscal del Estado de Sonora expedido el 25 de enero de 1977, y por otra, instituye una nueva legislación en la materia denominada  Código Fiscal </t>
  </si>
  <si>
    <t>Ley Anticorrupción en Contrataciones Públicas para el Estado de Sonora</t>
  </si>
  <si>
    <t>Ley de Protección Civil para el Estado de Sonora</t>
  </si>
  <si>
    <t>Ley de Fiscalización Superior para el Estado de Sonora</t>
  </si>
  <si>
    <t>Ley de Tránsito del Estado de Sonora</t>
  </si>
  <si>
    <t>Ley para la igualdad entre mujeres y hombres en el Estado de Sonora</t>
  </si>
  <si>
    <t>Ley que aprueba el lema para toda correspondencia oficial en el Estado durante el año 2019</t>
  </si>
  <si>
    <t>Ley Federal de Transparencia y Acceso a la Información Pública</t>
  </si>
  <si>
    <t>Ley General de Transparencia y Acceso a la Información Pública</t>
  </si>
  <si>
    <t>Ley Federal de Responsabilidades de los Servidores Públicos</t>
  </si>
  <si>
    <t>Ley General de Desarrollo Social</t>
  </si>
  <si>
    <t>Ley de ingresos de la Federación para el Ejercicio Fiscal de 2019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</si>
  <si>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</si>
  <si>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</si>
  <si>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</si>
  <si>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</si>
  <si>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</si>
  <si>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</si>
  <si>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</si>
  <si>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</si>
  <si>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</si>
  <si>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</si>
  <si>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</si>
  <si>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</si>
  <si>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</si>
  <si>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</si>
  <si>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</si>
  <si>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</si>
  <si>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</si>
  <si>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</si>
  <si>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</si>
  <si>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</si>
  <si>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</si>
  <si>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Sujetos Obligados</t>
  </si>
  <si>
    <t>Reglamento Interior de la Comisión Estatal del Agua</t>
  </si>
  <si>
    <t>Reglamento de la Ley de Entrega - Recepción para el Estado de Sonora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</si>
  <si>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</si>
  <si>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</si>
  <si>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</si>
  <si>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</si>
  <si>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</si>
  <si>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</si>
  <si>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</si>
  <si>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</si>
  <si>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</si>
  <si>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</si>
  <si>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</si>
  <si>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Reglamento de la Ley de Adquisiciones, Arrendamientos y Servicios del Sector Público</t>
  </si>
  <si>
    <t>Reglamento de la Ley del Impuesto al Valor Agregado</t>
  </si>
  <si>
    <t>Reglamento de la Ley del Impuesto sobre la Renta</t>
  </si>
  <si>
    <t>Reglamento de la Ley de General del Equilibrio Ecológico y la Protección al Ambiente en Materia de Áreas Naturales Protegidas</t>
  </si>
  <si>
    <t>Reglamento de la Ley de General del Equilibrio Ecológico y la Protección al Ambiente en Materia de Autorregulación y Auditorías Ambientales</t>
  </si>
  <si>
    <t>Reglamento de la Ley de General del Equilibrio Ecológico y la Protección al Ambiente en Materia de Evaluación del Impacto Ambiental</t>
  </si>
  <si>
    <t>Reglamento de la Ley de General del Equilibrio Ecológico y la Protección al Ambiente en Materia de Ordenamiento Ecológico</t>
  </si>
  <si>
    <t>Reglamento de la Ley de General del Equilibrio Ecológico y la Protección al Ambiente en Materia de Prevención y Control de la Contaminación de la Atmósfera</t>
  </si>
  <si>
    <t>Reglamento de la Ley de Firma Electrónica Avanzada</t>
  </si>
  <si>
    <t xml:space="preserve">Reglamento de la Ley Federal de Presupuesto y Responsabilidad Hacendaria </t>
  </si>
  <si>
    <t>Reglamento de la Ley Federal de Transparencia y Acceso a la Información Pública Gubernamental</t>
  </si>
  <si>
    <t>Reglamento del Código Fiscal de la Federación</t>
  </si>
  <si>
    <t>Reglamento de la Ley General de Protección Civil</t>
  </si>
  <si>
    <t xml:space="preserve">Decreto que crea la Comisión Estatal del Agua </t>
  </si>
  <si>
    <t>Decreto del Presupuesto de Egresos del Gobierno del Estado de Sonora para el ejercicio fiscal 2019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</si>
  <si>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</si>
  <si>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</si>
  <si>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 xml:space="preserve">Acuerdo por el que se establecen las Normas de Austeridad para la Administración y Ejercicio de los Recursos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</si>
  <si>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</si>
  <si>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</si>
  <si>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</si>
  <si>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</si>
  <si>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</si>
  <si>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</si>
  <si>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</si>
  <si>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</si>
  <si>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 xml:space="preserve">Acuerdo por el que se emite el Código de Ética y Conducta, y las Reglas de Integridad para los Servidores Públicos de la Administración Pública Estatal </t>
  </si>
  <si>
    <t>Plan Estatal de Desarrollo 2016 - 2021</t>
  </si>
  <si>
    <t>Manual de Programación y Presupuesto para el ejercicio fiscal 2019</t>
  </si>
  <si>
    <t>Presupuesto de Egresos de la Federación para el Ejercicio Fiscal 2018</t>
  </si>
  <si>
    <t xml:space="preserve">Reglas de Operación de los consejos de Armonización Contable de las Entidades Federativas </t>
  </si>
  <si>
    <t>Manual de Organización Comisión Estatal del Agua</t>
  </si>
  <si>
    <t>Manual de Procedimientos de la Vocalía Ejecutiva</t>
  </si>
  <si>
    <t>Manual de Procedimientos de la Dirección General de Desarrollo y Fortalecimiento Institucional</t>
  </si>
  <si>
    <t>Manual de Procedimientos de la Dirección General de Infraestructura Hidráulica Urbana</t>
  </si>
  <si>
    <t>Manual de Procedimientos de la Dirección General de Infraestructura Hidroagrícola</t>
  </si>
  <si>
    <t>Manual de Procedimientos de la Dirección General de Costos, Concursos y Contratos</t>
  </si>
  <si>
    <t>Manual de Procedimientos de la Dirección General de Administración y Finanzas</t>
  </si>
  <si>
    <t>Manual de Procedimientos de la Unidad de Asuntos Jurídicos</t>
  </si>
  <si>
    <t>Manual de Organización OCDA</t>
  </si>
  <si>
    <t>Manual de Procedimientos OCDA</t>
  </si>
  <si>
    <t>El derecho humano al agua y saneamiento</t>
  </si>
  <si>
    <t>Carta Europea del agua</t>
  </si>
  <si>
    <t>Pacto Internacional de Derechos Civiles y Politicos</t>
  </si>
  <si>
    <t>Convencion Americana de Derechos Humanos</t>
  </si>
  <si>
    <t>Pacto Internacional de Derechos Economicos, sociales y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</si>
</sst>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0" fontId="3" fillId="0" borderId="0" xfId="1"/>
    <xf numFmtId="0" fontId="0" fillId="3" borderId="0" xfId="0" applyFill="1" applyAlignment="1">
      <alignment vertical="top"/>
    </xf>
    <xf numFmtId="0" fontId="3" fillId="3" borderId="0" xfId="1" applyFill="1"/>
    <xf numFmtId="0" fontId="4" fillId="3" borderId="0" xfId="0" applyFont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htm/1.htm" TargetMode="External"/><Relationship Id="rId13" Type="http://schemas.openxmlformats.org/officeDocument/2006/relationships/hyperlink" Target="http://www.imss.gob.mx/sites/all/statics/pdf/leyes/LSS.pdf" TargetMode="External"/><Relationship Id="rId18" Type="http://schemas.openxmlformats.org/officeDocument/2006/relationships/hyperlink" Target="http://contraloria.sonora.gob.mx/ciudadanos/compendio-legislativo-basico/compendio-legislativo-basico-estatal/decretos/441--332/file.html" TargetMode="External"/><Relationship Id="rId3" Type="http://schemas.openxmlformats.org/officeDocument/2006/relationships/hyperlink" Target="https://declaranet.gob.mx/docs/LGRA.pdf" TargetMode="External"/><Relationship Id="rId21" Type="http://schemas.openxmlformats.org/officeDocument/2006/relationships/hyperlink" Target="http://contraloria.sonora.gob.mx/ciudadanos/compendio-legislativo-basico/compendio-legislativo-basico-estatal/acuerdos/1--1/file.html" TargetMode="External"/><Relationship Id="rId7" Type="http://schemas.openxmlformats.org/officeDocument/2006/relationships/hyperlink" Target="http://www.diputados.gob.mx/LeyesBiblio/pdf/PEF_2019_281218.pdf" TargetMode="External"/><Relationship Id="rId12" Type="http://schemas.openxmlformats.org/officeDocument/2006/relationships/hyperlink" Target="http://www.diputados.gob.mx/LeyesBiblio/pdf/125_020719.pdf" TargetMode="External"/><Relationship Id="rId17" Type="http://schemas.openxmlformats.org/officeDocument/2006/relationships/hyperlink" Target="http://contraloria.sonora.gob.mx/ciudadanos/compendio-legislativo-basico/compendio-legislativo-basico-estatal/reglamentos/166--129/file.html" TargetMode="External"/><Relationship Id="rId2" Type="http://schemas.openxmlformats.org/officeDocument/2006/relationships/hyperlink" Target="http://www.diputados.gob.mx/LeyesBiblio/pdf/LIF_2019_281218.pdf" TargetMode="External"/><Relationship Id="rId16" Type="http://schemas.openxmlformats.org/officeDocument/2006/relationships/hyperlink" Target="http://transparencia.esonora.gob.mx/NR/rdonlyres/510C6D55-5E8D-4FE2-9F3C-01DBA368884C/54867/ReglLeydePptodeEgrContabGuberyGP.pdf" TargetMode="External"/><Relationship Id="rId20" Type="http://schemas.openxmlformats.org/officeDocument/2006/relationships/hyperlink" Target="http://transparencia.esonora.gob.mx/NR/rdonlyres/9505C296-83AB-4DF9-8856-BC5DD29CDC44/80627/DecretoporelqueseapruebaelProgramaEstataldeMejoraR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s://www.gob.mx/cms/uploads/attachment/file/409242/Manual_de_Programacion_y_Presupuesto_2019.pdf" TargetMode="External"/><Relationship Id="rId11" Type="http://schemas.openxmlformats.org/officeDocument/2006/relationships/hyperlink" Target="http://www.diputados.gob.mx/LeyesBiblio/pdf/8_160519.pdf" TargetMode="External"/><Relationship Id="rId5" Type="http://schemas.openxmlformats.org/officeDocument/2006/relationships/hyperlink" Target="http://www.boletinoficial.sonora.gob.mx/boletin/images/boletinesPdf/2018/12/2018CCII51III.pdf" TargetMode="External"/><Relationship Id="rId15" Type="http://schemas.openxmlformats.org/officeDocument/2006/relationships/hyperlink" Target="http://www.congresoson.gob.mx:81/Content/ISO/Externos/09/Reglamento_Ley_de_Proteccion_Civil.pdf" TargetMode="External"/><Relationship Id="rId23" Type="http://schemas.openxmlformats.org/officeDocument/2006/relationships/hyperlink" Target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TargetMode="External"/><Relationship Id="rId10" Type="http://schemas.openxmlformats.org/officeDocument/2006/relationships/hyperlink" Target="https://www.gob.mx/cms/uploads/attachment/file/172824/Ley_orgnica_del_Poder_Ejecutivo_del_Estado_de_Sonora_al_2016.pdf" TargetMode="External"/><Relationship Id="rId19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4" Type="http://schemas.openxmlformats.org/officeDocument/2006/relationships/hyperlink" Target="http://www.diputados.gob.mx/LeyesBiblio/regley/Reg_LAASSP.pdf" TargetMode="External"/><Relationship Id="rId9" Type="http://schemas.openxmlformats.org/officeDocument/2006/relationships/hyperlink" Target="https://hacienda.sonora.gob.mx/media/199066/ley-ingresos-2019.pdf" TargetMode="External"/><Relationship Id="rId14" Type="http://schemas.openxmlformats.org/officeDocument/2006/relationships/hyperlink" Target="http://transparencia.esonora.gob.mx/NR/rdonlyres/3EA7A516-F392-4BC0-B5F0-36B5DB7C41FB/186430/reglamentodelaleydeentregarecepcionparaelestado.pdf" TargetMode="External"/><Relationship Id="rId22" Type="http://schemas.openxmlformats.org/officeDocument/2006/relationships/hyperlink" Target="http://contraloria.sonora.gob.mx/ciudadanos/compendio-legislativo-basico/compendio-legislativo-basico-estatal/otras-disposiciones/225--173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4"/>
  <sheetViews>
    <sheetView tabSelected="1" topLeftCell="A105" workbookViewId="0">
      <selection activeCell="E127" sqref="E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43647</v>
      </c>
      <c r="C8" s="5">
        <v>43738</v>
      </c>
      <c r="D8" t="s">
        <v>39</v>
      </c>
      <c r="E8" s="9" t="s">
        <v>39</v>
      </c>
      <c r="F8" s="6" t="s">
        <v>69</v>
      </c>
      <c r="G8" s="7">
        <v>43550</v>
      </c>
      <c r="H8" s="8" t="s">
        <v>70</v>
      </c>
      <c r="I8" s="6" t="s">
        <v>317</v>
      </c>
      <c r="J8" s="5">
        <v>43678</v>
      </c>
      <c r="K8" s="5">
        <v>43678</v>
      </c>
    </row>
    <row r="9" spans="1:12" x14ac:dyDescent="0.25">
      <c r="A9">
        <v>2019</v>
      </c>
      <c r="B9" s="5">
        <v>43647</v>
      </c>
      <c r="C9" s="5">
        <v>43738</v>
      </c>
      <c r="D9" t="s">
        <v>41</v>
      </c>
      <c r="E9" s="9" t="s">
        <v>318</v>
      </c>
      <c r="F9" s="6" t="s">
        <v>71</v>
      </c>
      <c r="G9" s="7">
        <v>43325</v>
      </c>
      <c r="H9" s="9" t="s">
        <v>72</v>
      </c>
      <c r="I9" s="6" t="s">
        <v>317</v>
      </c>
      <c r="J9" s="5">
        <v>43678</v>
      </c>
      <c r="K9" s="5">
        <v>43678</v>
      </c>
    </row>
    <row r="10" spans="1:12" x14ac:dyDescent="0.25">
      <c r="A10">
        <v>2019</v>
      </c>
      <c r="B10" s="5">
        <v>43647</v>
      </c>
      <c r="C10" s="5">
        <v>43738</v>
      </c>
      <c r="D10" t="s">
        <v>46</v>
      </c>
      <c r="E10" s="9" t="s">
        <v>319</v>
      </c>
      <c r="F10" s="7">
        <v>42934</v>
      </c>
      <c r="G10" s="7">
        <v>42957</v>
      </c>
      <c r="H10" s="9" t="s">
        <v>73</v>
      </c>
      <c r="I10" s="6" t="s">
        <v>317</v>
      </c>
      <c r="J10" s="5">
        <v>43678</v>
      </c>
      <c r="K10" s="5">
        <v>43678</v>
      </c>
    </row>
    <row r="11" spans="1:12" x14ac:dyDescent="0.25">
      <c r="A11">
        <v>2019</v>
      </c>
      <c r="B11" s="5">
        <v>43647</v>
      </c>
      <c r="C11" s="5">
        <v>43738</v>
      </c>
      <c r="D11" t="s">
        <v>46</v>
      </c>
      <c r="E11" s="9" t="s">
        <v>320</v>
      </c>
      <c r="F11" s="6" t="s">
        <v>74</v>
      </c>
      <c r="G11" s="7">
        <v>43335</v>
      </c>
      <c r="H11" s="8" t="s">
        <v>75</v>
      </c>
      <c r="I11" s="6" t="s">
        <v>317</v>
      </c>
      <c r="J11" s="5">
        <v>43678</v>
      </c>
      <c r="K11" s="5">
        <v>43678</v>
      </c>
    </row>
    <row r="12" spans="1:12" x14ac:dyDescent="0.25">
      <c r="A12">
        <v>2019</v>
      </c>
      <c r="B12" s="5">
        <v>43647</v>
      </c>
      <c r="C12" s="5">
        <v>43738</v>
      </c>
      <c r="D12" t="s">
        <v>46</v>
      </c>
      <c r="E12" s="9" t="s">
        <v>321</v>
      </c>
      <c r="F12" s="6" t="s">
        <v>76</v>
      </c>
      <c r="G12" s="7">
        <v>43458</v>
      </c>
      <c r="H12" s="8" t="s">
        <v>77</v>
      </c>
      <c r="I12" s="6" t="s">
        <v>317</v>
      </c>
      <c r="J12" s="5">
        <v>43678</v>
      </c>
      <c r="K12" s="5">
        <v>43678</v>
      </c>
    </row>
    <row r="13" spans="1:12" x14ac:dyDescent="0.25">
      <c r="A13">
        <v>2019</v>
      </c>
      <c r="B13" s="5">
        <v>43647</v>
      </c>
      <c r="C13" s="5">
        <v>43738</v>
      </c>
      <c r="D13" t="s">
        <v>46</v>
      </c>
      <c r="E13" s="9" t="s">
        <v>322</v>
      </c>
      <c r="F13" s="6" t="s">
        <v>78</v>
      </c>
      <c r="G13" s="6" t="s">
        <v>78</v>
      </c>
      <c r="H13" s="9" t="s">
        <v>79</v>
      </c>
      <c r="I13" s="6" t="s">
        <v>317</v>
      </c>
      <c r="J13" s="5">
        <v>43678</v>
      </c>
      <c r="K13" s="5">
        <v>43678</v>
      </c>
    </row>
    <row r="14" spans="1:12" x14ac:dyDescent="0.25">
      <c r="A14">
        <v>2019</v>
      </c>
      <c r="B14" s="5">
        <v>43647</v>
      </c>
      <c r="C14" s="5">
        <v>43738</v>
      </c>
      <c r="D14" t="s">
        <v>46</v>
      </c>
      <c r="E14" s="9" t="s">
        <v>323</v>
      </c>
      <c r="F14" s="6" t="s">
        <v>80</v>
      </c>
      <c r="G14" s="6" t="s">
        <v>80</v>
      </c>
      <c r="H14" s="9" t="s">
        <v>81</v>
      </c>
      <c r="I14" s="6" t="s">
        <v>317</v>
      </c>
      <c r="J14" s="5">
        <v>43678</v>
      </c>
      <c r="K14" s="5">
        <v>43678</v>
      </c>
    </row>
    <row r="15" spans="1:12" x14ac:dyDescent="0.25">
      <c r="A15">
        <v>2019</v>
      </c>
      <c r="B15" s="5">
        <v>43647</v>
      </c>
      <c r="C15" s="5">
        <v>43738</v>
      </c>
      <c r="D15" t="s">
        <v>46</v>
      </c>
      <c r="E15" s="9" t="s">
        <v>324</v>
      </c>
      <c r="F15" s="6" t="s">
        <v>82</v>
      </c>
      <c r="G15" s="6" t="s">
        <v>83</v>
      </c>
      <c r="H15" s="9" t="s">
        <v>84</v>
      </c>
      <c r="I15" s="6" t="s">
        <v>317</v>
      </c>
      <c r="J15" s="5">
        <v>43678</v>
      </c>
      <c r="K15" s="5">
        <v>43678</v>
      </c>
    </row>
    <row r="16" spans="1:12" x14ac:dyDescent="0.25">
      <c r="A16">
        <v>2019</v>
      </c>
      <c r="B16" s="5">
        <v>43647</v>
      </c>
      <c r="C16" s="5">
        <v>43738</v>
      </c>
      <c r="D16" t="s">
        <v>46</v>
      </c>
      <c r="E16" s="9" t="s">
        <v>325</v>
      </c>
      <c r="F16" s="6" t="s">
        <v>85</v>
      </c>
      <c r="G16" s="6" t="s">
        <v>86</v>
      </c>
      <c r="H16" s="9" t="s">
        <v>87</v>
      </c>
      <c r="I16" s="6" t="s">
        <v>317</v>
      </c>
      <c r="J16" s="5">
        <v>43678</v>
      </c>
      <c r="K16" s="5">
        <v>43678</v>
      </c>
    </row>
    <row r="17" spans="1:11" x14ac:dyDescent="0.25">
      <c r="A17">
        <v>2019</v>
      </c>
      <c r="B17" s="5">
        <v>43647</v>
      </c>
      <c r="C17" s="5">
        <v>43738</v>
      </c>
      <c r="D17" t="s">
        <v>46</v>
      </c>
      <c r="E17" s="9" t="s">
        <v>326</v>
      </c>
      <c r="F17" s="6" t="s">
        <v>88</v>
      </c>
      <c r="G17" s="6" t="s">
        <v>86</v>
      </c>
      <c r="H17" s="9" t="s">
        <v>89</v>
      </c>
      <c r="I17" s="6" t="s">
        <v>317</v>
      </c>
      <c r="J17" s="5">
        <v>43678</v>
      </c>
      <c r="K17" s="5">
        <v>43678</v>
      </c>
    </row>
    <row r="18" spans="1:11" x14ac:dyDescent="0.25">
      <c r="A18">
        <v>2019</v>
      </c>
      <c r="B18" s="5">
        <v>43647</v>
      </c>
      <c r="C18" s="5">
        <v>43738</v>
      </c>
      <c r="D18" t="s">
        <v>46</v>
      </c>
      <c r="E18" s="9" t="s">
        <v>327</v>
      </c>
      <c r="F18" s="6" t="s">
        <v>90</v>
      </c>
      <c r="G18" s="6" t="s">
        <v>86</v>
      </c>
      <c r="H18" s="9" t="s">
        <v>91</v>
      </c>
      <c r="I18" s="6" t="s">
        <v>317</v>
      </c>
      <c r="J18" s="5">
        <v>43678</v>
      </c>
      <c r="K18" s="5">
        <v>43678</v>
      </c>
    </row>
    <row r="19" spans="1:11" x14ac:dyDescent="0.25">
      <c r="A19">
        <v>2019</v>
      </c>
      <c r="B19" s="5">
        <v>43647</v>
      </c>
      <c r="C19" s="5">
        <v>43738</v>
      </c>
      <c r="D19" t="s">
        <v>46</v>
      </c>
      <c r="E19" s="9" t="s">
        <v>328</v>
      </c>
      <c r="F19" s="6" t="s">
        <v>92</v>
      </c>
      <c r="G19" s="6" t="s">
        <v>93</v>
      </c>
      <c r="H19" s="9" t="s">
        <v>94</v>
      </c>
      <c r="I19" s="6" t="s">
        <v>317</v>
      </c>
      <c r="J19" s="5">
        <v>43678</v>
      </c>
      <c r="K19" s="5">
        <v>43678</v>
      </c>
    </row>
    <row r="20" spans="1:11" x14ac:dyDescent="0.25">
      <c r="A20">
        <v>2019</v>
      </c>
      <c r="B20" s="5">
        <v>43647</v>
      </c>
      <c r="C20" s="5">
        <v>43738</v>
      </c>
      <c r="D20" t="s">
        <v>46</v>
      </c>
      <c r="E20" s="9" t="s">
        <v>329</v>
      </c>
      <c r="F20" s="6" t="s">
        <v>95</v>
      </c>
      <c r="G20" s="7">
        <v>43370</v>
      </c>
      <c r="H20" s="9" t="s">
        <v>96</v>
      </c>
      <c r="I20" s="6" t="s">
        <v>317</v>
      </c>
      <c r="J20" s="5">
        <v>43678</v>
      </c>
      <c r="K20" s="5">
        <v>43678</v>
      </c>
    </row>
    <row r="21" spans="1:11" x14ac:dyDescent="0.25">
      <c r="A21">
        <v>2019</v>
      </c>
      <c r="B21" s="5">
        <v>43647</v>
      </c>
      <c r="C21" s="5">
        <v>43738</v>
      </c>
      <c r="D21" t="s">
        <v>46</v>
      </c>
      <c r="E21" s="9" t="s">
        <v>330</v>
      </c>
      <c r="F21" s="6" t="s">
        <v>97</v>
      </c>
      <c r="G21" s="7">
        <v>43458</v>
      </c>
      <c r="H21" s="9" t="s">
        <v>98</v>
      </c>
      <c r="I21" s="6" t="s">
        <v>317</v>
      </c>
      <c r="J21" s="5">
        <v>43678</v>
      </c>
      <c r="K21" s="5">
        <v>43678</v>
      </c>
    </row>
    <row r="22" spans="1:11" x14ac:dyDescent="0.25">
      <c r="A22">
        <v>2019</v>
      </c>
      <c r="B22" s="5">
        <v>43647</v>
      </c>
      <c r="C22" s="5">
        <v>43738</v>
      </c>
      <c r="D22" t="s">
        <v>46</v>
      </c>
      <c r="E22" s="9" t="s">
        <v>331</v>
      </c>
      <c r="F22" s="6" t="s">
        <v>99</v>
      </c>
      <c r="G22" s="6" t="s">
        <v>100</v>
      </c>
      <c r="H22" s="9" t="s">
        <v>101</v>
      </c>
      <c r="I22" s="6" t="s">
        <v>317</v>
      </c>
      <c r="J22" s="5">
        <v>43678</v>
      </c>
      <c r="K22" s="5">
        <v>43678</v>
      </c>
    </row>
    <row r="23" spans="1:11" x14ac:dyDescent="0.25">
      <c r="A23">
        <v>2019</v>
      </c>
      <c r="B23" s="5">
        <v>43647</v>
      </c>
      <c r="C23" s="5">
        <v>43738</v>
      </c>
      <c r="D23" t="s">
        <v>46</v>
      </c>
      <c r="E23" s="9" t="s">
        <v>332</v>
      </c>
      <c r="F23" s="6" t="s">
        <v>102</v>
      </c>
      <c r="G23" s="7">
        <v>43147</v>
      </c>
      <c r="H23" s="9" t="s">
        <v>103</v>
      </c>
      <c r="I23" s="6" t="s">
        <v>317</v>
      </c>
      <c r="J23" s="5">
        <v>43678</v>
      </c>
      <c r="K23" s="5">
        <v>43678</v>
      </c>
    </row>
    <row r="24" spans="1:11" x14ac:dyDescent="0.25">
      <c r="A24">
        <v>2019</v>
      </c>
      <c r="B24" s="5">
        <v>43647</v>
      </c>
      <c r="C24" s="5">
        <v>43738</v>
      </c>
      <c r="D24" t="s">
        <v>46</v>
      </c>
      <c r="E24" s="9" t="s">
        <v>333</v>
      </c>
      <c r="F24" s="6" t="s">
        <v>104</v>
      </c>
      <c r="G24" s="6" t="s">
        <v>86</v>
      </c>
      <c r="H24" s="9" t="s">
        <v>105</v>
      </c>
      <c r="I24" s="6" t="s">
        <v>317</v>
      </c>
      <c r="J24" s="5">
        <v>43678</v>
      </c>
      <c r="K24" s="5">
        <v>43678</v>
      </c>
    </row>
    <row r="25" spans="1:11" x14ac:dyDescent="0.25">
      <c r="A25">
        <v>2019</v>
      </c>
      <c r="B25" s="5">
        <v>43647</v>
      </c>
      <c r="C25" s="5">
        <v>43738</v>
      </c>
      <c r="D25" t="s">
        <v>46</v>
      </c>
      <c r="E25" s="9" t="s">
        <v>334</v>
      </c>
      <c r="F25" s="6" t="s">
        <v>106</v>
      </c>
      <c r="G25" s="6" t="s">
        <v>106</v>
      </c>
      <c r="H25" s="9" t="s">
        <v>107</v>
      </c>
      <c r="I25" s="6" t="s">
        <v>317</v>
      </c>
      <c r="J25" s="5">
        <v>43678</v>
      </c>
      <c r="K25" s="5">
        <v>43678</v>
      </c>
    </row>
    <row r="26" spans="1:11" x14ac:dyDescent="0.25">
      <c r="A26">
        <v>2019</v>
      </c>
      <c r="B26" s="5">
        <v>43647</v>
      </c>
      <c r="C26" s="5">
        <v>43738</v>
      </c>
      <c r="D26" t="s">
        <v>46</v>
      </c>
      <c r="E26" s="9" t="s">
        <v>335</v>
      </c>
      <c r="F26" s="6" t="s">
        <v>108</v>
      </c>
      <c r="G26" s="6" t="s">
        <v>108</v>
      </c>
      <c r="H26" s="9" t="s">
        <v>109</v>
      </c>
      <c r="I26" s="6" t="s">
        <v>317</v>
      </c>
      <c r="J26" s="5">
        <v>43678</v>
      </c>
      <c r="K26" s="5">
        <v>43678</v>
      </c>
    </row>
    <row r="27" spans="1:11" x14ac:dyDescent="0.25">
      <c r="A27">
        <v>2019</v>
      </c>
      <c r="B27" s="5">
        <v>43647</v>
      </c>
      <c r="C27" s="5">
        <v>43738</v>
      </c>
      <c r="D27" t="s">
        <v>46</v>
      </c>
      <c r="E27" s="9" t="s">
        <v>336</v>
      </c>
      <c r="F27" s="6" t="s">
        <v>110</v>
      </c>
      <c r="G27" s="7">
        <v>43426</v>
      </c>
      <c r="H27" s="9" t="s">
        <v>111</v>
      </c>
      <c r="I27" s="6" t="s">
        <v>317</v>
      </c>
      <c r="J27" s="5">
        <v>43678</v>
      </c>
      <c r="K27" s="5">
        <v>43678</v>
      </c>
    </row>
    <row r="28" spans="1:11" x14ac:dyDescent="0.25">
      <c r="A28">
        <v>2019</v>
      </c>
      <c r="B28" s="5">
        <v>43647</v>
      </c>
      <c r="C28" s="5">
        <v>43738</v>
      </c>
      <c r="D28" t="s">
        <v>46</v>
      </c>
      <c r="E28" s="9" t="s">
        <v>337</v>
      </c>
      <c r="F28" s="6" t="s">
        <v>112</v>
      </c>
      <c r="G28" s="6" t="s">
        <v>113</v>
      </c>
      <c r="H28" s="9" t="s">
        <v>114</v>
      </c>
      <c r="I28" s="6" t="s">
        <v>317</v>
      </c>
      <c r="J28" s="5">
        <v>43678</v>
      </c>
      <c r="K28" s="5">
        <v>43678</v>
      </c>
    </row>
    <row r="29" spans="1:11" x14ac:dyDescent="0.25">
      <c r="A29">
        <v>2019</v>
      </c>
      <c r="B29" s="5">
        <v>43647</v>
      </c>
      <c r="C29" s="5">
        <v>43738</v>
      </c>
      <c r="D29" t="s">
        <v>46</v>
      </c>
      <c r="E29" s="9" t="s">
        <v>338</v>
      </c>
      <c r="F29" s="6" t="s">
        <v>115</v>
      </c>
      <c r="G29" s="6" t="s">
        <v>116</v>
      </c>
      <c r="H29" s="9" t="s">
        <v>117</v>
      </c>
      <c r="I29" s="6" t="s">
        <v>317</v>
      </c>
      <c r="J29" s="5">
        <v>43678</v>
      </c>
      <c r="K29" s="5">
        <v>43678</v>
      </c>
    </row>
    <row r="30" spans="1:11" x14ac:dyDescent="0.25">
      <c r="A30">
        <v>2019</v>
      </c>
      <c r="B30" s="5">
        <v>43647</v>
      </c>
      <c r="C30" s="5">
        <v>43738</v>
      </c>
      <c r="D30" t="s">
        <v>46</v>
      </c>
      <c r="E30" s="9" t="s">
        <v>339</v>
      </c>
      <c r="F30" s="6" t="s">
        <v>118</v>
      </c>
      <c r="G30" s="6" t="s">
        <v>119</v>
      </c>
      <c r="H30" s="9" t="s">
        <v>120</v>
      </c>
      <c r="I30" s="6" t="s">
        <v>317</v>
      </c>
      <c r="J30" s="5">
        <v>43678</v>
      </c>
      <c r="K30" s="5">
        <v>43678</v>
      </c>
    </row>
    <row r="31" spans="1:11" x14ac:dyDescent="0.25">
      <c r="A31">
        <v>2019</v>
      </c>
      <c r="B31" s="5">
        <v>43647</v>
      </c>
      <c r="C31" s="5">
        <v>43738</v>
      </c>
      <c r="D31" t="s">
        <v>46</v>
      </c>
      <c r="E31" s="9" t="s">
        <v>340</v>
      </c>
      <c r="F31" s="6" t="s">
        <v>121</v>
      </c>
      <c r="G31" s="7">
        <v>43458</v>
      </c>
      <c r="H31" s="9" t="s">
        <v>122</v>
      </c>
      <c r="I31" s="6" t="s">
        <v>317</v>
      </c>
      <c r="J31" s="5">
        <v>43678</v>
      </c>
      <c r="K31" s="5">
        <v>43678</v>
      </c>
    </row>
    <row r="32" spans="1:11" x14ac:dyDescent="0.25">
      <c r="A32">
        <v>2019</v>
      </c>
      <c r="B32" s="5">
        <v>43647</v>
      </c>
      <c r="C32" s="5">
        <v>43738</v>
      </c>
      <c r="D32" t="s">
        <v>46</v>
      </c>
      <c r="E32" s="9" t="s">
        <v>341</v>
      </c>
      <c r="F32" s="6" t="s">
        <v>123</v>
      </c>
      <c r="G32" s="6" t="s">
        <v>86</v>
      </c>
      <c r="H32" s="9" t="s">
        <v>124</v>
      </c>
      <c r="I32" s="6" t="s">
        <v>317</v>
      </c>
      <c r="J32" s="5">
        <v>43678</v>
      </c>
      <c r="K32" s="5">
        <v>43678</v>
      </c>
    </row>
    <row r="33" spans="1:11" x14ac:dyDescent="0.25">
      <c r="A33">
        <v>2019</v>
      </c>
      <c r="B33" s="5">
        <v>43647</v>
      </c>
      <c r="C33" s="5">
        <v>43738</v>
      </c>
      <c r="D33" t="s">
        <v>46</v>
      </c>
      <c r="E33" s="11" t="s">
        <v>342</v>
      </c>
      <c r="F33" s="6" t="s">
        <v>125</v>
      </c>
      <c r="G33" s="7">
        <v>43629</v>
      </c>
      <c r="H33" s="9" t="s">
        <v>126</v>
      </c>
      <c r="I33" s="6" t="s">
        <v>317</v>
      </c>
      <c r="J33" s="5">
        <v>43678</v>
      </c>
      <c r="K33" s="5">
        <v>43678</v>
      </c>
    </row>
    <row r="34" spans="1:11" x14ac:dyDescent="0.25">
      <c r="A34">
        <v>2019</v>
      </c>
      <c r="B34" s="5">
        <v>43647</v>
      </c>
      <c r="C34" s="5">
        <v>43738</v>
      </c>
      <c r="D34" t="s">
        <v>46</v>
      </c>
      <c r="E34" s="9" t="s">
        <v>343</v>
      </c>
      <c r="F34" s="6" t="s">
        <v>127</v>
      </c>
      <c r="G34" s="6" t="s">
        <v>128</v>
      </c>
      <c r="H34" s="9" t="s">
        <v>129</v>
      </c>
      <c r="I34" s="6" t="s">
        <v>317</v>
      </c>
      <c r="J34" s="5">
        <v>43678</v>
      </c>
      <c r="K34" s="5">
        <v>43678</v>
      </c>
    </row>
    <row r="35" spans="1:11" x14ac:dyDescent="0.25">
      <c r="A35">
        <v>2019</v>
      </c>
      <c r="B35" s="5">
        <v>43647</v>
      </c>
      <c r="C35" s="5">
        <v>43738</v>
      </c>
      <c r="D35" t="s">
        <v>46</v>
      </c>
      <c r="E35" s="9" t="s">
        <v>344</v>
      </c>
      <c r="F35" s="6" t="s">
        <v>130</v>
      </c>
      <c r="G35" s="6" t="s">
        <v>116</v>
      </c>
      <c r="H35" s="9" t="s">
        <v>131</v>
      </c>
      <c r="I35" s="6" t="s">
        <v>317</v>
      </c>
      <c r="J35" s="5">
        <v>43678</v>
      </c>
      <c r="K35" s="5">
        <v>43678</v>
      </c>
    </row>
    <row r="36" spans="1:11" x14ac:dyDescent="0.25">
      <c r="A36">
        <v>2019</v>
      </c>
      <c r="B36" s="5">
        <v>43647</v>
      </c>
      <c r="C36" s="5">
        <v>43738</v>
      </c>
      <c r="D36" t="s">
        <v>46</v>
      </c>
      <c r="E36" s="9" t="s">
        <v>345</v>
      </c>
      <c r="F36" s="6" t="s">
        <v>95</v>
      </c>
      <c r="G36" s="6" t="s">
        <v>95</v>
      </c>
      <c r="H36" s="9" t="s">
        <v>132</v>
      </c>
      <c r="I36" s="6" t="s">
        <v>317</v>
      </c>
      <c r="J36" s="5">
        <v>43678</v>
      </c>
      <c r="K36" s="5">
        <v>43678</v>
      </c>
    </row>
    <row r="37" spans="1:11" x14ac:dyDescent="0.25">
      <c r="A37">
        <v>2019</v>
      </c>
      <c r="B37" s="5">
        <v>43647</v>
      </c>
      <c r="C37" s="5">
        <v>43738</v>
      </c>
      <c r="D37" t="s">
        <v>46</v>
      </c>
      <c r="E37" s="9" t="s">
        <v>346</v>
      </c>
      <c r="F37" s="7">
        <v>43528</v>
      </c>
      <c r="G37" s="7">
        <v>43528</v>
      </c>
      <c r="H37" s="9" t="s">
        <v>133</v>
      </c>
      <c r="I37" s="6" t="s">
        <v>317</v>
      </c>
      <c r="J37" s="5">
        <v>43678</v>
      </c>
      <c r="K37" s="5">
        <v>43678</v>
      </c>
    </row>
    <row r="38" spans="1:11" x14ac:dyDescent="0.25">
      <c r="A38">
        <v>2019</v>
      </c>
      <c r="B38" s="5">
        <v>43647</v>
      </c>
      <c r="C38" s="5">
        <v>43738</v>
      </c>
      <c r="D38" t="s">
        <v>44</v>
      </c>
      <c r="E38" s="9" t="s">
        <v>347</v>
      </c>
      <c r="F38" s="6" t="s">
        <v>134</v>
      </c>
      <c r="G38" s="6" t="s">
        <v>135</v>
      </c>
      <c r="H38" s="9" t="s">
        <v>136</v>
      </c>
      <c r="I38" s="6" t="s">
        <v>317</v>
      </c>
      <c r="J38" s="5">
        <v>43678</v>
      </c>
      <c r="K38" s="5">
        <v>43678</v>
      </c>
    </row>
    <row r="39" spans="1:11" x14ac:dyDescent="0.25">
      <c r="A39">
        <v>2019</v>
      </c>
      <c r="B39" s="5">
        <v>43647</v>
      </c>
      <c r="C39" s="5">
        <v>43738</v>
      </c>
      <c r="D39" t="s">
        <v>44</v>
      </c>
      <c r="E39" s="9" t="s">
        <v>348</v>
      </c>
      <c r="F39" s="6" t="s">
        <v>137</v>
      </c>
      <c r="G39" s="7">
        <v>42128</v>
      </c>
      <c r="H39" s="10" t="s">
        <v>138</v>
      </c>
      <c r="I39" s="6" t="s">
        <v>317</v>
      </c>
      <c r="J39" s="5">
        <v>43678</v>
      </c>
      <c r="K39" s="5">
        <v>43678</v>
      </c>
    </row>
    <row r="40" spans="1:11" x14ac:dyDescent="0.25">
      <c r="A40">
        <v>2019</v>
      </c>
      <c r="B40" s="5">
        <v>43647</v>
      </c>
      <c r="C40" s="5">
        <v>43738</v>
      </c>
      <c r="D40" t="s">
        <v>44</v>
      </c>
      <c r="E40" s="9" t="s">
        <v>349</v>
      </c>
      <c r="F40" s="6" t="s">
        <v>139</v>
      </c>
      <c r="G40" s="6" t="s">
        <v>140</v>
      </c>
      <c r="H40" s="9" t="s">
        <v>141</v>
      </c>
      <c r="I40" s="6" t="s">
        <v>317</v>
      </c>
      <c r="J40" s="5">
        <v>43678</v>
      </c>
      <c r="K40" s="5">
        <v>43678</v>
      </c>
    </row>
    <row r="41" spans="1:11" x14ac:dyDescent="0.25">
      <c r="A41">
        <v>2019</v>
      </c>
      <c r="B41" s="5">
        <v>43647</v>
      </c>
      <c r="C41" s="5">
        <v>43738</v>
      </c>
      <c r="D41" t="s">
        <v>43</v>
      </c>
      <c r="E41" s="9" t="s">
        <v>350</v>
      </c>
      <c r="F41" s="6" t="s">
        <v>142</v>
      </c>
      <c r="G41" s="6" t="s">
        <v>128</v>
      </c>
      <c r="H41" s="9" t="s">
        <v>143</v>
      </c>
      <c r="I41" s="6" t="s">
        <v>317</v>
      </c>
      <c r="J41" s="5">
        <v>43678</v>
      </c>
      <c r="K41" s="5">
        <v>43678</v>
      </c>
    </row>
    <row r="42" spans="1:11" x14ac:dyDescent="0.25">
      <c r="A42">
        <v>2019</v>
      </c>
      <c r="B42" s="5">
        <v>43647</v>
      </c>
      <c r="C42" s="5">
        <v>43738</v>
      </c>
      <c r="D42" t="s">
        <v>44</v>
      </c>
      <c r="E42" s="9" t="s">
        <v>351</v>
      </c>
      <c r="F42" s="7">
        <v>43462</v>
      </c>
      <c r="G42" s="7">
        <v>43462</v>
      </c>
      <c r="H42" s="10" t="s">
        <v>144</v>
      </c>
      <c r="I42" s="6" t="s">
        <v>317</v>
      </c>
      <c r="J42" s="5">
        <v>43678</v>
      </c>
      <c r="K42" s="5">
        <v>43678</v>
      </c>
    </row>
    <row r="43" spans="1:11" x14ac:dyDescent="0.25">
      <c r="A43">
        <v>2019</v>
      </c>
      <c r="B43" s="5">
        <v>43647</v>
      </c>
      <c r="C43" s="5">
        <v>43738</v>
      </c>
      <c r="D43" t="s">
        <v>43</v>
      </c>
      <c r="E43" s="9" t="s">
        <v>352</v>
      </c>
      <c r="F43" s="6" t="s">
        <v>145</v>
      </c>
      <c r="G43" s="6" t="s">
        <v>146</v>
      </c>
      <c r="H43" s="9" t="s">
        <v>147</v>
      </c>
      <c r="I43" s="6" t="s">
        <v>317</v>
      </c>
      <c r="J43" s="5">
        <v>43678</v>
      </c>
      <c r="K43" s="5">
        <v>43678</v>
      </c>
    </row>
    <row r="44" spans="1:11" x14ac:dyDescent="0.25">
      <c r="A44">
        <v>2019</v>
      </c>
      <c r="B44" s="5">
        <v>43647</v>
      </c>
      <c r="C44" s="5">
        <v>43738</v>
      </c>
      <c r="D44" t="s">
        <v>48</v>
      </c>
      <c r="E44" s="9" t="s">
        <v>353</v>
      </c>
      <c r="F44" s="6" t="s">
        <v>148</v>
      </c>
      <c r="G44" s="7">
        <v>43601</v>
      </c>
      <c r="H44" s="8" t="s">
        <v>149</v>
      </c>
      <c r="I44" s="6" t="s">
        <v>317</v>
      </c>
      <c r="J44" s="5">
        <v>43678</v>
      </c>
      <c r="K44" s="5">
        <v>43678</v>
      </c>
    </row>
    <row r="45" spans="1:11" x14ac:dyDescent="0.25">
      <c r="A45">
        <v>2019</v>
      </c>
      <c r="B45" s="5">
        <v>43647</v>
      </c>
      <c r="C45" s="5">
        <v>43738</v>
      </c>
      <c r="D45" t="s">
        <v>44</v>
      </c>
      <c r="E45" s="9" t="s">
        <v>354</v>
      </c>
      <c r="F45" s="6" t="s">
        <v>150</v>
      </c>
      <c r="G45" s="6" t="s">
        <v>151</v>
      </c>
      <c r="H45" s="9" t="s">
        <v>152</v>
      </c>
      <c r="I45" s="6" t="s">
        <v>317</v>
      </c>
      <c r="J45" s="5">
        <v>43678</v>
      </c>
      <c r="K45" s="5">
        <v>43678</v>
      </c>
    </row>
    <row r="46" spans="1:11" x14ac:dyDescent="0.25">
      <c r="A46">
        <v>2019</v>
      </c>
      <c r="B46" s="5">
        <v>43647</v>
      </c>
      <c r="C46" s="5">
        <v>43738</v>
      </c>
      <c r="D46" t="s">
        <v>44</v>
      </c>
      <c r="E46" s="9" t="s">
        <v>355</v>
      </c>
      <c r="F46" s="6" t="s">
        <v>150</v>
      </c>
      <c r="G46" s="6" t="s">
        <v>153</v>
      </c>
      <c r="H46" s="9" t="s">
        <v>154</v>
      </c>
      <c r="I46" s="6" t="s">
        <v>317</v>
      </c>
      <c r="J46" s="5">
        <v>43678</v>
      </c>
      <c r="K46" s="5">
        <v>43678</v>
      </c>
    </row>
    <row r="47" spans="1:11" x14ac:dyDescent="0.25">
      <c r="A47">
        <v>2019</v>
      </c>
      <c r="B47" s="5">
        <v>43647</v>
      </c>
      <c r="C47" s="5">
        <v>43738</v>
      </c>
      <c r="D47" t="s">
        <v>44</v>
      </c>
      <c r="E47" s="9" t="s">
        <v>356</v>
      </c>
      <c r="F47" s="6" t="s">
        <v>155</v>
      </c>
      <c r="G47" s="6" t="s">
        <v>156</v>
      </c>
      <c r="H47" s="9" t="s">
        <v>157</v>
      </c>
      <c r="I47" s="6" t="s">
        <v>317</v>
      </c>
      <c r="J47" s="5">
        <v>43678</v>
      </c>
      <c r="K47" s="5">
        <v>43678</v>
      </c>
    </row>
    <row r="48" spans="1:11" x14ac:dyDescent="0.25">
      <c r="A48">
        <v>2019</v>
      </c>
      <c r="B48" s="5">
        <v>43647</v>
      </c>
      <c r="C48" s="5">
        <v>43738</v>
      </c>
      <c r="D48" t="s">
        <v>43</v>
      </c>
      <c r="E48" s="9" t="s">
        <v>357</v>
      </c>
      <c r="F48" s="6" t="s">
        <v>158</v>
      </c>
      <c r="G48" s="6" t="s">
        <v>156</v>
      </c>
      <c r="H48" s="9" t="s">
        <v>159</v>
      </c>
      <c r="I48" s="6" t="s">
        <v>317</v>
      </c>
      <c r="J48" s="5">
        <v>43678</v>
      </c>
      <c r="K48" s="5">
        <v>43678</v>
      </c>
    </row>
    <row r="49" spans="1:11" x14ac:dyDescent="0.25">
      <c r="A49">
        <v>2019</v>
      </c>
      <c r="B49" s="5">
        <v>43647</v>
      </c>
      <c r="C49" s="5">
        <v>43738</v>
      </c>
      <c r="D49" t="s">
        <v>44</v>
      </c>
      <c r="E49" s="9" t="s">
        <v>358</v>
      </c>
      <c r="F49" s="6" t="s">
        <v>160</v>
      </c>
      <c r="G49" s="6" t="s">
        <v>161</v>
      </c>
      <c r="H49" s="9" t="s">
        <v>162</v>
      </c>
      <c r="I49" s="6" t="s">
        <v>317</v>
      </c>
      <c r="J49" s="5">
        <v>43678</v>
      </c>
      <c r="K49" s="5">
        <v>43678</v>
      </c>
    </row>
    <row r="50" spans="1:11" x14ac:dyDescent="0.25">
      <c r="A50">
        <v>2019</v>
      </c>
      <c r="B50" s="5">
        <v>43647</v>
      </c>
      <c r="C50" s="5">
        <v>43738</v>
      </c>
      <c r="D50" t="s">
        <v>44</v>
      </c>
      <c r="E50" s="9" t="s">
        <v>359</v>
      </c>
      <c r="F50" s="6" t="s">
        <v>148</v>
      </c>
      <c r="G50" s="7">
        <v>43462</v>
      </c>
      <c r="H50" s="9" t="s">
        <v>163</v>
      </c>
      <c r="I50" s="6" t="s">
        <v>317</v>
      </c>
      <c r="J50" s="5">
        <v>43678</v>
      </c>
      <c r="K50" s="5">
        <v>43678</v>
      </c>
    </row>
    <row r="51" spans="1:11" x14ac:dyDescent="0.25">
      <c r="A51">
        <v>2019</v>
      </c>
      <c r="B51" s="5">
        <v>43647</v>
      </c>
      <c r="C51" s="5">
        <v>43738</v>
      </c>
      <c r="D51" t="s">
        <v>44</v>
      </c>
      <c r="E51" s="9" t="s">
        <v>360</v>
      </c>
      <c r="F51" s="6" t="s">
        <v>164</v>
      </c>
      <c r="G51" s="6" t="s">
        <v>165</v>
      </c>
      <c r="H51" s="8" t="s">
        <v>166</v>
      </c>
      <c r="I51" s="6" t="s">
        <v>317</v>
      </c>
      <c r="J51" s="5">
        <v>43678</v>
      </c>
      <c r="K51" s="5">
        <v>43678</v>
      </c>
    </row>
    <row r="52" spans="1:11" x14ac:dyDescent="0.25">
      <c r="A52">
        <v>2019</v>
      </c>
      <c r="B52" s="5">
        <v>43647</v>
      </c>
      <c r="C52" s="5">
        <v>43738</v>
      </c>
      <c r="D52" t="s">
        <v>43</v>
      </c>
      <c r="E52" s="9" t="s">
        <v>361</v>
      </c>
      <c r="F52" s="6" t="s">
        <v>167</v>
      </c>
      <c r="G52" s="6" t="s">
        <v>168</v>
      </c>
      <c r="H52" s="9" t="s">
        <v>169</v>
      </c>
      <c r="I52" s="6" t="s">
        <v>317</v>
      </c>
      <c r="J52" s="5">
        <v>43678</v>
      </c>
      <c r="K52" s="5">
        <v>43678</v>
      </c>
    </row>
    <row r="53" spans="1:11" x14ac:dyDescent="0.25">
      <c r="A53">
        <v>2019</v>
      </c>
      <c r="B53" s="5">
        <v>43647</v>
      </c>
      <c r="C53" s="5">
        <v>43738</v>
      </c>
      <c r="D53" t="s">
        <v>44</v>
      </c>
      <c r="E53" s="9" t="s">
        <v>362</v>
      </c>
      <c r="F53" s="6" t="s">
        <v>118</v>
      </c>
      <c r="G53" s="6" t="s">
        <v>170</v>
      </c>
      <c r="H53" s="9" t="s">
        <v>171</v>
      </c>
      <c r="I53" s="6" t="s">
        <v>317</v>
      </c>
      <c r="J53" s="5">
        <v>43678</v>
      </c>
      <c r="K53" s="5">
        <v>43678</v>
      </c>
    </row>
    <row r="54" spans="1:11" x14ac:dyDescent="0.25">
      <c r="A54">
        <v>2019</v>
      </c>
      <c r="B54" s="5">
        <v>43647</v>
      </c>
      <c r="C54" s="5">
        <v>43738</v>
      </c>
      <c r="D54" t="s">
        <v>44</v>
      </c>
      <c r="E54" s="9" t="s">
        <v>363</v>
      </c>
      <c r="F54" s="6" t="s">
        <v>172</v>
      </c>
      <c r="G54" s="6" t="s">
        <v>172</v>
      </c>
      <c r="H54" s="9" t="s">
        <v>173</v>
      </c>
      <c r="I54" s="6" t="s">
        <v>317</v>
      </c>
      <c r="J54" s="5">
        <v>43678</v>
      </c>
      <c r="K54" s="5">
        <v>43678</v>
      </c>
    </row>
    <row r="55" spans="1:11" x14ac:dyDescent="0.25">
      <c r="A55">
        <v>2019</v>
      </c>
      <c r="B55" s="5">
        <v>43647</v>
      </c>
      <c r="C55" s="5">
        <v>43738</v>
      </c>
      <c r="D55" t="s">
        <v>43</v>
      </c>
      <c r="E55" s="9" t="s">
        <v>364</v>
      </c>
      <c r="F55" s="6" t="s">
        <v>174</v>
      </c>
      <c r="G55" s="6" t="s">
        <v>175</v>
      </c>
      <c r="H55" s="9" t="s">
        <v>176</v>
      </c>
      <c r="I55" s="6" t="s">
        <v>317</v>
      </c>
      <c r="J55" s="5">
        <v>43678</v>
      </c>
      <c r="K55" s="5">
        <v>43678</v>
      </c>
    </row>
    <row r="56" spans="1:11" x14ac:dyDescent="0.25">
      <c r="A56">
        <v>2019</v>
      </c>
      <c r="B56" s="5">
        <v>43647</v>
      </c>
      <c r="C56" s="5">
        <v>43738</v>
      </c>
      <c r="D56" t="s">
        <v>44</v>
      </c>
      <c r="E56" s="9" t="s">
        <v>365</v>
      </c>
      <c r="F56" s="6" t="s">
        <v>177</v>
      </c>
      <c r="G56" s="7">
        <v>43620</v>
      </c>
      <c r="H56" s="8" t="s">
        <v>178</v>
      </c>
      <c r="I56" s="6" t="s">
        <v>317</v>
      </c>
      <c r="J56" s="5">
        <v>43678</v>
      </c>
      <c r="K56" s="5">
        <v>43678</v>
      </c>
    </row>
    <row r="57" spans="1:11" x14ac:dyDescent="0.25">
      <c r="A57">
        <v>2019</v>
      </c>
      <c r="B57" s="5">
        <v>43647</v>
      </c>
      <c r="C57" s="5">
        <v>43738</v>
      </c>
      <c r="D57" t="s">
        <v>43</v>
      </c>
      <c r="E57" s="9" t="s">
        <v>366</v>
      </c>
      <c r="F57" s="6" t="s">
        <v>179</v>
      </c>
      <c r="G57" s="6" t="s">
        <v>180</v>
      </c>
      <c r="H57" s="9" t="s">
        <v>181</v>
      </c>
      <c r="I57" s="6" t="s">
        <v>317</v>
      </c>
      <c r="J57" s="5">
        <v>43678</v>
      </c>
      <c r="K57" s="5">
        <v>43678</v>
      </c>
    </row>
    <row r="58" spans="1:11" x14ac:dyDescent="0.25">
      <c r="A58">
        <v>2019</v>
      </c>
      <c r="B58" s="5">
        <v>43647</v>
      </c>
      <c r="C58" s="5">
        <v>43738</v>
      </c>
      <c r="D58" t="s">
        <v>43</v>
      </c>
      <c r="E58" s="9" t="s">
        <v>367</v>
      </c>
      <c r="F58" s="6" t="s">
        <v>174</v>
      </c>
      <c r="G58" s="6" t="s">
        <v>182</v>
      </c>
      <c r="H58" s="9" t="s">
        <v>183</v>
      </c>
      <c r="I58" s="6" t="s">
        <v>317</v>
      </c>
      <c r="J58" s="5">
        <v>43678</v>
      </c>
      <c r="K58" s="5">
        <v>43678</v>
      </c>
    </row>
    <row r="59" spans="1:11" x14ac:dyDescent="0.25">
      <c r="A59">
        <v>2019</v>
      </c>
      <c r="B59" s="5">
        <v>43647</v>
      </c>
      <c r="C59" s="5">
        <v>43738</v>
      </c>
      <c r="D59" t="s">
        <v>43</v>
      </c>
      <c r="E59" s="9" t="s">
        <v>368</v>
      </c>
      <c r="F59" s="6" t="s">
        <v>184</v>
      </c>
      <c r="G59" s="7">
        <v>43293</v>
      </c>
      <c r="H59" s="9" t="s">
        <v>185</v>
      </c>
      <c r="I59" s="6" t="s">
        <v>317</v>
      </c>
      <c r="J59" s="5">
        <v>43678</v>
      </c>
      <c r="K59" s="5">
        <v>43678</v>
      </c>
    </row>
    <row r="60" spans="1:11" x14ac:dyDescent="0.25">
      <c r="A60">
        <v>2019</v>
      </c>
      <c r="B60" s="5">
        <v>43647</v>
      </c>
      <c r="C60" s="5">
        <v>43738</v>
      </c>
      <c r="D60" t="s">
        <v>44</v>
      </c>
      <c r="E60" s="9" t="s">
        <v>369</v>
      </c>
      <c r="F60" s="6" t="s">
        <v>186</v>
      </c>
      <c r="G60" s="6" t="s">
        <v>187</v>
      </c>
      <c r="H60" s="9" t="s">
        <v>188</v>
      </c>
      <c r="I60" s="6" t="s">
        <v>317</v>
      </c>
      <c r="J60" s="5">
        <v>43678</v>
      </c>
      <c r="K60" s="5">
        <v>43678</v>
      </c>
    </row>
    <row r="61" spans="1:11" x14ac:dyDescent="0.25">
      <c r="A61">
        <v>2019</v>
      </c>
      <c r="B61" s="5">
        <v>43647</v>
      </c>
      <c r="C61" s="5">
        <v>43738</v>
      </c>
      <c r="D61" t="s">
        <v>44</v>
      </c>
      <c r="E61" s="9" t="s">
        <v>370</v>
      </c>
      <c r="F61" s="6" t="s">
        <v>140</v>
      </c>
      <c r="G61" s="6" t="s">
        <v>140</v>
      </c>
      <c r="H61" s="9" t="s">
        <v>189</v>
      </c>
      <c r="I61" s="6" t="s">
        <v>317</v>
      </c>
      <c r="J61" s="5">
        <v>43678</v>
      </c>
      <c r="K61" s="5">
        <v>43678</v>
      </c>
    </row>
    <row r="62" spans="1:11" x14ac:dyDescent="0.25">
      <c r="A62">
        <v>2019</v>
      </c>
      <c r="B62" s="5">
        <v>43647</v>
      </c>
      <c r="C62" s="5">
        <v>43738</v>
      </c>
      <c r="D62" t="s">
        <v>43</v>
      </c>
      <c r="E62" s="9" t="s">
        <v>371</v>
      </c>
      <c r="F62" s="6" t="s">
        <v>140</v>
      </c>
      <c r="G62" s="6" t="s">
        <v>140</v>
      </c>
      <c r="H62" s="9" t="s">
        <v>190</v>
      </c>
      <c r="I62" s="6" t="s">
        <v>317</v>
      </c>
      <c r="J62" s="5">
        <v>43678</v>
      </c>
      <c r="K62" s="5">
        <v>43678</v>
      </c>
    </row>
    <row r="63" spans="1:11" x14ac:dyDescent="0.25">
      <c r="A63">
        <v>2019</v>
      </c>
      <c r="B63" s="5">
        <v>43647</v>
      </c>
      <c r="C63" s="5">
        <v>43738</v>
      </c>
      <c r="D63" t="s">
        <v>43</v>
      </c>
      <c r="E63" s="9" t="s">
        <v>372</v>
      </c>
      <c r="F63" s="6" t="s">
        <v>191</v>
      </c>
      <c r="G63" s="6" t="s">
        <v>140</v>
      </c>
      <c r="H63" s="10" t="s">
        <v>192</v>
      </c>
      <c r="I63" s="6" t="s">
        <v>317</v>
      </c>
      <c r="J63" s="5">
        <v>43678</v>
      </c>
      <c r="K63" s="5">
        <v>43678</v>
      </c>
    </row>
    <row r="64" spans="1:11" x14ac:dyDescent="0.25">
      <c r="A64">
        <v>2019</v>
      </c>
      <c r="B64" s="5">
        <v>43647</v>
      </c>
      <c r="C64" s="5">
        <v>43738</v>
      </c>
      <c r="D64" t="s">
        <v>43</v>
      </c>
      <c r="E64" s="9" t="s">
        <v>373</v>
      </c>
      <c r="F64" s="6" t="s">
        <v>193</v>
      </c>
      <c r="G64" s="6" t="s">
        <v>193</v>
      </c>
      <c r="H64" s="9" t="s">
        <v>194</v>
      </c>
      <c r="I64" s="6" t="s">
        <v>317</v>
      </c>
      <c r="J64" s="5">
        <v>43678</v>
      </c>
      <c r="K64" s="5">
        <v>43678</v>
      </c>
    </row>
    <row r="65" spans="1:11" x14ac:dyDescent="0.25">
      <c r="A65">
        <v>2019</v>
      </c>
      <c r="B65" s="5">
        <v>43647</v>
      </c>
      <c r="C65" s="5">
        <v>43738</v>
      </c>
      <c r="D65" t="s">
        <v>49</v>
      </c>
      <c r="E65" s="9" t="s">
        <v>374</v>
      </c>
      <c r="F65" s="6" t="s">
        <v>195</v>
      </c>
      <c r="G65" s="7">
        <v>39315</v>
      </c>
      <c r="H65" s="9" t="s">
        <v>196</v>
      </c>
      <c r="I65" s="6" t="s">
        <v>317</v>
      </c>
      <c r="J65" s="5">
        <v>43678</v>
      </c>
      <c r="K65" s="5">
        <v>43678</v>
      </c>
    </row>
    <row r="66" spans="1:11" x14ac:dyDescent="0.25">
      <c r="A66">
        <v>2019</v>
      </c>
      <c r="B66" s="5">
        <v>43647</v>
      </c>
      <c r="C66" s="5">
        <v>43738</v>
      </c>
      <c r="D66" t="s">
        <v>49</v>
      </c>
      <c r="E66" s="9" t="s">
        <v>375</v>
      </c>
      <c r="F66" s="6" t="s">
        <v>197</v>
      </c>
      <c r="G66" s="6" t="s">
        <v>197</v>
      </c>
      <c r="H66" s="8" t="s">
        <v>198</v>
      </c>
      <c r="I66" s="6" t="s">
        <v>317</v>
      </c>
      <c r="J66" s="5">
        <v>43678</v>
      </c>
      <c r="K66" s="5">
        <v>43678</v>
      </c>
    </row>
    <row r="67" spans="1:11" x14ac:dyDescent="0.25">
      <c r="A67">
        <v>2019</v>
      </c>
      <c r="B67" s="5">
        <v>43647</v>
      </c>
      <c r="C67" s="5">
        <v>43738</v>
      </c>
      <c r="D67" t="s">
        <v>49</v>
      </c>
      <c r="E67" s="9" t="s">
        <v>376</v>
      </c>
      <c r="F67" s="6" t="s">
        <v>199</v>
      </c>
      <c r="G67" s="6" t="s">
        <v>200</v>
      </c>
      <c r="H67" s="9" t="s">
        <v>201</v>
      </c>
      <c r="I67" s="6" t="s">
        <v>317</v>
      </c>
      <c r="J67" s="5">
        <v>43678</v>
      </c>
      <c r="K67" s="5">
        <v>43678</v>
      </c>
    </row>
    <row r="68" spans="1:11" x14ac:dyDescent="0.25">
      <c r="A68">
        <v>2019</v>
      </c>
      <c r="B68" s="5">
        <v>43647</v>
      </c>
      <c r="C68" s="5">
        <v>43738</v>
      </c>
      <c r="D68" t="s">
        <v>49</v>
      </c>
      <c r="E68" s="9" t="s">
        <v>377</v>
      </c>
      <c r="F68" s="6" t="s">
        <v>202</v>
      </c>
      <c r="G68" s="7">
        <v>40387</v>
      </c>
      <c r="H68" s="9" t="s">
        <v>203</v>
      </c>
      <c r="I68" s="6" t="s">
        <v>317</v>
      </c>
      <c r="J68" s="5">
        <v>43678</v>
      </c>
      <c r="K68" s="5">
        <v>43678</v>
      </c>
    </row>
    <row r="69" spans="1:11" x14ac:dyDescent="0.25">
      <c r="A69">
        <v>2019</v>
      </c>
      <c r="B69" s="5">
        <v>43647</v>
      </c>
      <c r="C69" s="5">
        <v>43738</v>
      </c>
      <c r="D69" t="s">
        <v>49</v>
      </c>
      <c r="E69" s="9" t="s">
        <v>378</v>
      </c>
      <c r="F69" s="6" t="s">
        <v>204</v>
      </c>
      <c r="G69" s="6" t="s">
        <v>205</v>
      </c>
      <c r="H69" s="9" t="s">
        <v>206</v>
      </c>
      <c r="I69" s="6" t="s">
        <v>317</v>
      </c>
      <c r="J69" s="5">
        <v>43678</v>
      </c>
      <c r="K69" s="5">
        <v>43678</v>
      </c>
    </row>
    <row r="70" spans="1:11" x14ac:dyDescent="0.25">
      <c r="A70">
        <v>2019</v>
      </c>
      <c r="B70" s="5">
        <v>43647</v>
      </c>
      <c r="C70" s="5">
        <v>43738</v>
      </c>
      <c r="D70" t="s">
        <v>49</v>
      </c>
      <c r="E70" s="9" t="s">
        <v>379</v>
      </c>
      <c r="F70" s="6" t="s">
        <v>207</v>
      </c>
      <c r="G70" s="6" t="s">
        <v>208</v>
      </c>
      <c r="H70" s="9" t="s">
        <v>209</v>
      </c>
      <c r="I70" s="6" t="s">
        <v>317</v>
      </c>
      <c r="J70" s="5">
        <v>43678</v>
      </c>
      <c r="K70" s="5">
        <v>43678</v>
      </c>
    </row>
    <row r="71" spans="1:11" x14ac:dyDescent="0.25">
      <c r="A71">
        <v>2019</v>
      </c>
      <c r="B71" s="5">
        <v>43647</v>
      </c>
      <c r="C71" s="5">
        <v>43738</v>
      </c>
      <c r="D71" t="s">
        <v>49</v>
      </c>
      <c r="E71" s="9" t="s">
        <v>380</v>
      </c>
      <c r="F71" s="6" t="s">
        <v>210</v>
      </c>
      <c r="G71" s="6" t="s">
        <v>210</v>
      </c>
      <c r="H71" s="9" t="s">
        <v>211</v>
      </c>
      <c r="I71" s="6" t="s">
        <v>317</v>
      </c>
      <c r="J71" s="5">
        <v>43678</v>
      </c>
      <c r="K71" s="5">
        <v>43678</v>
      </c>
    </row>
    <row r="72" spans="1:11" x14ac:dyDescent="0.25">
      <c r="A72">
        <v>2019</v>
      </c>
      <c r="B72" s="5">
        <v>43647</v>
      </c>
      <c r="C72" s="5">
        <v>43738</v>
      </c>
      <c r="D72" t="s">
        <v>49</v>
      </c>
      <c r="E72" s="9" t="s">
        <v>381</v>
      </c>
      <c r="F72" s="6" t="s">
        <v>212</v>
      </c>
      <c r="G72" s="7">
        <v>39278</v>
      </c>
      <c r="H72" s="9" t="s">
        <v>213</v>
      </c>
      <c r="I72" s="6" t="s">
        <v>317</v>
      </c>
      <c r="J72" s="5">
        <v>43678</v>
      </c>
      <c r="K72" s="5">
        <v>43678</v>
      </c>
    </row>
    <row r="73" spans="1:11" x14ac:dyDescent="0.25">
      <c r="A73">
        <v>2019</v>
      </c>
      <c r="B73" s="5">
        <v>43647</v>
      </c>
      <c r="C73" s="5">
        <v>43738</v>
      </c>
      <c r="D73" t="s">
        <v>49</v>
      </c>
      <c r="E73" s="9" t="s">
        <v>382</v>
      </c>
      <c r="F73" s="6" t="s">
        <v>214</v>
      </c>
      <c r="G73" s="6" t="s">
        <v>215</v>
      </c>
      <c r="H73" s="8" t="s">
        <v>216</v>
      </c>
      <c r="I73" s="6" t="s">
        <v>317</v>
      </c>
      <c r="J73" s="5">
        <v>43678</v>
      </c>
      <c r="K73" s="5">
        <v>43678</v>
      </c>
    </row>
    <row r="74" spans="1:11" x14ac:dyDescent="0.25">
      <c r="A74">
        <v>2019</v>
      </c>
      <c r="B74" s="5">
        <v>43647</v>
      </c>
      <c r="C74" s="5">
        <v>43738</v>
      </c>
      <c r="D74" t="s">
        <v>49</v>
      </c>
      <c r="E74" s="9" t="s">
        <v>383</v>
      </c>
      <c r="F74" s="6" t="s">
        <v>217</v>
      </c>
      <c r="G74" s="6" t="s">
        <v>217</v>
      </c>
      <c r="H74" s="8" t="s">
        <v>218</v>
      </c>
      <c r="I74" s="6" t="s">
        <v>317</v>
      </c>
      <c r="J74" s="5">
        <v>43678</v>
      </c>
      <c r="K74" s="5">
        <v>43678</v>
      </c>
    </row>
    <row r="75" spans="1:11" x14ac:dyDescent="0.25">
      <c r="A75">
        <v>2019</v>
      </c>
      <c r="B75" s="5">
        <v>43647</v>
      </c>
      <c r="C75" s="5">
        <v>43738</v>
      </c>
      <c r="D75" t="s">
        <v>49</v>
      </c>
      <c r="E75" s="9" t="s">
        <v>384</v>
      </c>
      <c r="F75" s="6" t="s">
        <v>219</v>
      </c>
      <c r="G75" s="6" t="s">
        <v>219</v>
      </c>
      <c r="H75" s="9" t="s">
        <v>220</v>
      </c>
      <c r="I75" s="6" t="s">
        <v>317</v>
      </c>
      <c r="J75" s="5">
        <v>43678</v>
      </c>
      <c r="K75" s="5">
        <v>43678</v>
      </c>
    </row>
    <row r="76" spans="1:11" x14ac:dyDescent="0.25">
      <c r="A76">
        <v>2019</v>
      </c>
      <c r="B76" s="5">
        <v>43647</v>
      </c>
      <c r="C76" s="5">
        <v>43738</v>
      </c>
      <c r="D76" t="s">
        <v>49</v>
      </c>
      <c r="E76" s="9" t="s">
        <v>385</v>
      </c>
      <c r="F76" s="6" t="s">
        <v>221</v>
      </c>
      <c r="G76" s="6" t="s">
        <v>221</v>
      </c>
      <c r="H76" s="10" t="s">
        <v>222</v>
      </c>
      <c r="I76" s="6" t="s">
        <v>317</v>
      </c>
      <c r="J76" s="5">
        <v>43678</v>
      </c>
      <c r="K76" s="5">
        <v>43678</v>
      </c>
    </row>
    <row r="77" spans="1:11" x14ac:dyDescent="0.25">
      <c r="A77">
        <v>2019</v>
      </c>
      <c r="B77" s="5">
        <v>43647</v>
      </c>
      <c r="C77" s="5">
        <v>43738</v>
      </c>
      <c r="D77" t="s">
        <v>49</v>
      </c>
      <c r="E77" s="9" t="s">
        <v>386</v>
      </c>
      <c r="F77" s="6" t="s">
        <v>223</v>
      </c>
      <c r="G77" s="6" t="s">
        <v>224</v>
      </c>
      <c r="H77" s="9" t="s">
        <v>225</v>
      </c>
      <c r="I77" s="6" t="s">
        <v>317</v>
      </c>
      <c r="J77" s="5">
        <v>43678</v>
      </c>
      <c r="K77" s="5">
        <v>43678</v>
      </c>
    </row>
    <row r="78" spans="1:11" x14ac:dyDescent="0.25">
      <c r="A78">
        <v>2019</v>
      </c>
      <c r="B78" s="5">
        <v>43647</v>
      </c>
      <c r="C78" s="5">
        <v>43738</v>
      </c>
      <c r="D78" t="s">
        <v>49</v>
      </c>
      <c r="E78" s="9" t="s">
        <v>377</v>
      </c>
      <c r="F78" s="6" t="s">
        <v>200</v>
      </c>
      <c r="G78" s="6" t="s">
        <v>200</v>
      </c>
      <c r="H78" s="9" t="s">
        <v>226</v>
      </c>
      <c r="I78" s="6" t="s">
        <v>317</v>
      </c>
      <c r="J78" s="5">
        <v>43678</v>
      </c>
      <c r="K78" s="5">
        <v>43678</v>
      </c>
    </row>
    <row r="79" spans="1:11" x14ac:dyDescent="0.25">
      <c r="A79">
        <v>2019</v>
      </c>
      <c r="B79" s="5">
        <v>43647</v>
      </c>
      <c r="C79" s="5">
        <v>43738</v>
      </c>
      <c r="D79" t="s">
        <v>49</v>
      </c>
      <c r="E79" s="9" t="s">
        <v>387</v>
      </c>
      <c r="F79" s="6" t="s">
        <v>200</v>
      </c>
      <c r="G79" s="6" t="s">
        <v>200</v>
      </c>
      <c r="H79" s="10" t="s">
        <v>227</v>
      </c>
      <c r="I79" s="6" t="s">
        <v>317</v>
      </c>
      <c r="J79" s="5">
        <v>43678</v>
      </c>
      <c r="K79" s="5">
        <v>43678</v>
      </c>
    </row>
    <row r="80" spans="1:11" x14ac:dyDescent="0.25">
      <c r="A80">
        <v>2019</v>
      </c>
      <c r="B80" s="5">
        <v>43647</v>
      </c>
      <c r="C80" s="5">
        <v>43738</v>
      </c>
      <c r="D80" t="s">
        <v>49</v>
      </c>
      <c r="E80" s="9" t="s">
        <v>388</v>
      </c>
      <c r="F80" s="6" t="s">
        <v>228</v>
      </c>
      <c r="G80" s="6" t="s">
        <v>229</v>
      </c>
      <c r="H80" s="9" t="s">
        <v>230</v>
      </c>
      <c r="I80" s="6" t="s">
        <v>317</v>
      </c>
      <c r="J80" s="5">
        <v>43678</v>
      </c>
      <c r="K80" s="5">
        <v>43678</v>
      </c>
    </row>
    <row r="81" spans="1:11" x14ac:dyDescent="0.25">
      <c r="A81">
        <v>2019</v>
      </c>
      <c r="B81" s="5">
        <v>43647</v>
      </c>
      <c r="C81" s="5">
        <v>43738</v>
      </c>
      <c r="D81" t="s">
        <v>49</v>
      </c>
      <c r="E81" s="9" t="s">
        <v>389</v>
      </c>
      <c r="F81" s="6" t="s">
        <v>231</v>
      </c>
      <c r="G81" s="6" t="s">
        <v>232</v>
      </c>
      <c r="H81" s="9" t="s">
        <v>233</v>
      </c>
      <c r="I81" s="6" t="s">
        <v>317</v>
      </c>
      <c r="J81" s="5">
        <v>43678</v>
      </c>
      <c r="K81" s="5">
        <v>43678</v>
      </c>
    </row>
    <row r="82" spans="1:11" x14ac:dyDescent="0.25">
      <c r="A82">
        <v>2019</v>
      </c>
      <c r="B82" s="5">
        <v>43647</v>
      </c>
      <c r="C82" s="5">
        <v>43738</v>
      </c>
      <c r="D82" t="s">
        <v>49</v>
      </c>
      <c r="E82" s="9" t="s">
        <v>390</v>
      </c>
      <c r="F82" s="6" t="s">
        <v>234</v>
      </c>
      <c r="G82" s="6" t="s">
        <v>208</v>
      </c>
      <c r="H82" s="9" t="s">
        <v>209</v>
      </c>
      <c r="I82" s="6" t="s">
        <v>317</v>
      </c>
      <c r="J82" s="5">
        <v>43678</v>
      </c>
      <c r="K82" s="5">
        <v>43678</v>
      </c>
    </row>
    <row r="83" spans="1:11" x14ac:dyDescent="0.25">
      <c r="A83">
        <v>2019</v>
      </c>
      <c r="B83" s="5">
        <v>43647</v>
      </c>
      <c r="C83" s="5">
        <v>43738</v>
      </c>
      <c r="D83" t="s">
        <v>49</v>
      </c>
      <c r="E83" s="9" t="s">
        <v>391</v>
      </c>
      <c r="F83" s="6" t="s">
        <v>235</v>
      </c>
      <c r="G83" s="6" t="s">
        <v>205</v>
      </c>
      <c r="H83" s="9" t="s">
        <v>236</v>
      </c>
      <c r="I83" s="6" t="s">
        <v>317</v>
      </c>
      <c r="J83" s="5">
        <v>43678</v>
      </c>
      <c r="K83" s="5">
        <v>43678</v>
      </c>
    </row>
    <row r="84" spans="1:11" x14ac:dyDescent="0.25">
      <c r="A84">
        <v>2019</v>
      </c>
      <c r="B84" s="5">
        <v>43647</v>
      </c>
      <c r="C84" s="5">
        <v>43738</v>
      </c>
      <c r="D84" t="s">
        <v>49</v>
      </c>
      <c r="E84" s="9" t="s">
        <v>392</v>
      </c>
      <c r="F84" s="6" t="s">
        <v>237</v>
      </c>
      <c r="G84" s="6" t="s">
        <v>205</v>
      </c>
      <c r="H84" s="9" t="s">
        <v>238</v>
      </c>
      <c r="I84" s="6" t="s">
        <v>317</v>
      </c>
      <c r="J84" s="5">
        <v>43678</v>
      </c>
      <c r="K84" s="5">
        <v>43678</v>
      </c>
    </row>
    <row r="85" spans="1:11" x14ac:dyDescent="0.25">
      <c r="A85">
        <v>2019</v>
      </c>
      <c r="B85" s="5">
        <v>43647</v>
      </c>
      <c r="C85" s="5">
        <v>43738</v>
      </c>
      <c r="D85" t="s">
        <v>49</v>
      </c>
      <c r="E85" s="9" t="s">
        <v>393</v>
      </c>
      <c r="F85" s="6" t="s">
        <v>239</v>
      </c>
      <c r="G85" s="6" t="s">
        <v>205</v>
      </c>
      <c r="H85" s="9" t="s">
        <v>206</v>
      </c>
      <c r="I85" s="6" t="s">
        <v>317</v>
      </c>
      <c r="J85" s="5">
        <v>43678</v>
      </c>
      <c r="K85" s="5">
        <v>43678</v>
      </c>
    </row>
    <row r="86" spans="1:11" x14ac:dyDescent="0.25">
      <c r="A86">
        <v>2019</v>
      </c>
      <c r="B86" s="5">
        <v>43647</v>
      </c>
      <c r="C86" s="5">
        <v>43738</v>
      </c>
      <c r="D86" t="s">
        <v>49</v>
      </c>
      <c r="E86" s="9" t="s">
        <v>394</v>
      </c>
      <c r="F86" s="6" t="s">
        <v>240</v>
      </c>
      <c r="G86" s="6" t="s">
        <v>205</v>
      </c>
      <c r="H86" s="9" t="s">
        <v>241</v>
      </c>
      <c r="I86" s="6" t="s">
        <v>317</v>
      </c>
      <c r="J86" s="5">
        <v>43678</v>
      </c>
      <c r="K86" s="5">
        <v>43678</v>
      </c>
    </row>
    <row r="87" spans="1:11" x14ac:dyDescent="0.25">
      <c r="A87">
        <v>2019</v>
      </c>
      <c r="B87" s="5">
        <v>43647</v>
      </c>
      <c r="C87" s="5">
        <v>43738</v>
      </c>
      <c r="D87" t="s">
        <v>49</v>
      </c>
      <c r="E87" s="9" t="s">
        <v>395</v>
      </c>
      <c r="F87" s="6" t="s">
        <v>242</v>
      </c>
      <c r="G87" s="6" t="s">
        <v>242</v>
      </c>
      <c r="H87" s="9" t="s">
        <v>243</v>
      </c>
      <c r="I87" s="6" t="s">
        <v>317</v>
      </c>
      <c r="J87" s="5">
        <v>43678</v>
      </c>
      <c r="K87" s="5">
        <v>43678</v>
      </c>
    </row>
    <row r="88" spans="1:11" x14ac:dyDescent="0.25">
      <c r="A88">
        <v>2019</v>
      </c>
      <c r="B88" s="5">
        <v>43647</v>
      </c>
      <c r="C88" s="5">
        <v>43738</v>
      </c>
      <c r="D88" t="s">
        <v>49</v>
      </c>
      <c r="E88" s="9" t="s">
        <v>396</v>
      </c>
      <c r="F88" s="6" t="s">
        <v>244</v>
      </c>
      <c r="G88" s="6" t="s">
        <v>245</v>
      </c>
      <c r="H88" s="9" t="s">
        <v>246</v>
      </c>
      <c r="I88" s="6" t="s">
        <v>317</v>
      </c>
      <c r="J88" s="5">
        <v>43678</v>
      </c>
      <c r="K88" s="5">
        <v>43678</v>
      </c>
    </row>
    <row r="89" spans="1:11" x14ac:dyDescent="0.25">
      <c r="A89">
        <v>2019</v>
      </c>
      <c r="B89" s="5">
        <v>43647</v>
      </c>
      <c r="C89" s="5">
        <v>43738</v>
      </c>
      <c r="D89" t="s">
        <v>49</v>
      </c>
      <c r="E89" s="9" t="s">
        <v>397</v>
      </c>
      <c r="F89" s="6" t="s">
        <v>247</v>
      </c>
      <c r="G89" s="6" t="s">
        <v>247</v>
      </c>
      <c r="H89" s="9" t="s">
        <v>248</v>
      </c>
      <c r="I89" s="6" t="s">
        <v>317</v>
      </c>
      <c r="J89" s="5">
        <v>43678</v>
      </c>
      <c r="K89" s="5">
        <v>43678</v>
      </c>
    </row>
    <row r="90" spans="1:11" x14ac:dyDescent="0.25">
      <c r="A90">
        <v>2019</v>
      </c>
      <c r="B90" s="5">
        <v>43647</v>
      </c>
      <c r="C90" s="5">
        <v>43738</v>
      </c>
      <c r="D90" t="s">
        <v>49</v>
      </c>
      <c r="E90" s="9" t="s">
        <v>398</v>
      </c>
      <c r="F90" s="6" t="s">
        <v>249</v>
      </c>
      <c r="G90" s="6" t="s">
        <v>249</v>
      </c>
      <c r="H90" s="9" t="s">
        <v>250</v>
      </c>
      <c r="I90" s="6" t="s">
        <v>317</v>
      </c>
      <c r="J90" s="5">
        <v>43678</v>
      </c>
      <c r="K90" s="5">
        <v>43678</v>
      </c>
    </row>
    <row r="91" spans="1:11" x14ac:dyDescent="0.25">
      <c r="A91">
        <v>2019</v>
      </c>
      <c r="B91" s="5">
        <v>43647</v>
      </c>
      <c r="C91" s="5">
        <v>43738</v>
      </c>
      <c r="D91" t="s">
        <v>49</v>
      </c>
      <c r="E91" s="9" t="s">
        <v>399</v>
      </c>
      <c r="F91" s="6" t="s">
        <v>251</v>
      </c>
      <c r="G91" s="6" t="s">
        <v>252</v>
      </c>
      <c r="H91" s="9" t="s">
        <v>253</v>
      </c>
      <c r="I91" s="6" t="s">
        <v>317</v>
      </c>
      <c r="J91" s="5">
        <v>43678</v>
      </c>
      <c r="K91" s="5">
        <v>43678</v>
      </c>
    </row>
    <row r="92" spans="1:11" x14ac:dyDescent="0.25">
      <c r="A92">
        <v>2019</v>
      </c>
      <c r="B92" s="5">
        <v>43647</v>
      </c>
      <c r="C92" s="5">
        <v>43738</v>
      </c>
      <c r="D92" t="s">
        <v>50</v>
      </c>
      <c r="E92" s="9" t="s">
        <v>400</v>
      </c>
      <c r="F92" s="6" t="s">
        <v>254</v>
      </c>
      <c r="G92" s="7">
        <v>37896</v>
      </c>
      <c r="H92" s="10" t="s">
        <v>255</v>
      </c>
      <c r="I92" s="6" t="s">
        <v>317</v>
      </c>
      <c r="J92" s="5">
        <v>43678</v>
      </c>
      <c r="K92" s="5">
        <v>43678</v>
      </c>
    </row>
    <row r="93" spans="1:11" x14ac:dyDescent="0.25">
      <c r="A93">
        <v>2019</v>
      </c>
      <c r="B93" s="5">
        <v>43647</v>
      </c>
      <c r="C93" s="5">
        <v>43738</v>
      </c>
      <c r="D93" t="s">
        <v>50</v>
      </c>
      <c r="E93" s="9" t="s">
        <v>401</v>
      </c>
      <c r="F93" s="7">
        <v>43458</v>
      </c>
      <c r="G93" s="7">
        <v>43458</v>
      </c>
      <c r="H93" s="10" t="s">
        <v>256</v>
      </c>
      <c r="I93" s="6" t="s">
        <v>317</v>
      </c>
      <c r="J93" s="5">
        <v>43678</v>
      </c>
      <c r="K93" s="5">
        <v>43678</v>
      </c>
    </row>
    <row r="94" spans="1:11" x14ac:dyDescent="0.25">
      <c r="A94">
        <v>2019</v>
      </c>
      <c r="B94" s="5">
        <v>43647</v>
      </c>
      <c r="C94" s="5">
        <v>43738</v>
      </c>
      <c r="D94" t="s">
        <v>50</v>
      </c>
      <c r="E94" s="9" t="s">
        <v>402</v>
      </c>
      <c r="F94" s="6" t="s">
        <v>257</v>
      </c>
      <c r="G94" s="6" t="s">
        <v>257</v>
      </c>
      <c r="H94" s="8" t="s">
        <v>258</v>
      </c>
      <c r="I94" s="6" t="s">
        <v>317</v>
      </c>
      <c r="J94" s="5">
        <v>43678</v>
      </c>
      <c r="K94" s="5">
        <v>43678</v>
      </c>
    </row>
    <row r="95" spans="1:11" x14ac:dyDescent="0.25">
      <c r="A95">
        <v>2019</v>
      </c>
      <c r="B95" s="5">
        <v>43647</v>
      </c>
      <c r="C95" s="5">
        <v>43738</v>
      </c>
      <c r="D95" t="s">
        <v>50</v>
      </c>
      <c r="E95" s="9" t="s">
        <v>403</v>
      </c>
      <c r="F95" s="6" t="s">
        <v>108</v>
      </c>
      <c r="G95" s="6" t="s">
        <v>108</v>
      </c>
      <c r="H95" s="8" t="s">
        <v>259</v>
      </c>
      <c r="I95" s="6" t="s">
        <v>317</v>
      </c>
      <c r="J95" s="5">
        <v>43678</v>
      </c>
      <c r="K95" s="5">
        <v>43678</v>
      </c>
    </row>
    <row r="96" spans="1:11" x14ac:dyDescent="0.25">
      <c r="A96">
        <v>2019</v>
      </c>
      <c r="B96" s="5">
        <v>43647</v>
      </c>
      <c r="C96" s="5">
        <v>43738</v>
      </c>
      <c r="D96" t="s">
        <v>61</v>
      </c>
      <c r="E96" s="9" t="s">
        <v>404</v>
      </c>
      <c r="F96" s="7">
        <v>42737</v>
      </c>
      <c r="G96" s="7">
        <v>42737</v>
      </c>
      <c r="H96" s="9" t="s">
        <v>260</v>
      </c>
      <c r="I96" s="6" t="s">
        <v>317</v>
      </c>
      <c r="J96" s="5">
        <v>43678</v>
      </c>
      <c r="K96" s="5">
        <v>43678</v>
      </c>
    </row>
    <row r="97" spans="1:11" x14ac:dyDescent="0.25">
      <c r="A97">
        <v>2019</v>
      </c>
      <c r="B97" s="5">
        <v>43647</v>
      </c>
      <c r="C97" s="5">
        <v>43738</v>
      </c>
      <c r="D97" t="s">
        <v>61</v>
      </c>
      <c r="E97" s="9" t="s">
        <v>405</v>
      </c>
      <c r="F97" s="6" t="s">
        <v>261</v>
      </c>
      <c r="G97" s="6" t="s">
        <v>262</v>
      </c>
      <c r="H97" s="9" t="s">
        <v>263</v>
      </c>
      <c r="I97" s="6" t="s">
        <v>317</v>
      </c>
      <c r="J97" s="5">
        <v>43678</v>
      </c>
      <c r="K97" s="5">
        <v>43678</v>
      </c>
    </row>
    <row r="98" spans="1:11" x14ac:dyDescent="0.25">
      <c r="A98">
        <v>2019</v>
      </c>
      <c r="B98" s="5">
        <v>43647</v>
      </c>
      <c r="C98" s="5">
        <v>43738</v>
      </c>
      <c r="D98" t="s">
        <v>61</v>
      </c>
      <c r="E98" s="9" t="s">
        <v>406</v>
      </c>
      <c r="F98" s="6" t="s">
        <v>264</v>
      </c>
      <c r="G98" s="6" t="s">
        <v>264</v>
      </c>
      <c r="H98" s="8" t="s">
        <v>265</v>
      </c>
      <c r="I98" s="6" t="s">
        <v>317</v>
      </c>
      <c r="J98" s="5">
        <v>43678</v>
      </c>
      <c r="K98" s="5">
        <v>43678</v>
      </c>
    </row>
    <row r="99" spans="1:11" x14ac:dyDescent="0.25">
      <c r="A99">
        <v>2019</v>
      </c>
      <c r="B99" s="5">
        <v>43647</v>
      </c>
      <c r="C99" s="5">
        <v>43738</v>
      </c>
      <c r="D99" t="s">
        <v>61</v>
      </c>
      <c r="E99" s="9" t="s">
        <v>407</v>
      </c>
      <c r="F99" s="6" t="s">
        <v>266</v>
      </c>
      <c r="G99" s="6" t="s">
        <v>267</v>
      </c>
      <c r="H99" s="9" t="s">
        <v>268</v>
      </c>
      <c r="I99" s="6" t="s">
        <v>317</v>
      </c>
      <c r="J99" s="5">
        <v>43678</v>
      </c>
      <c r="K99" s="5">
        <v>43678</v>
      </c>
    </row>
    <row r="100" spans="1:11" x14ac:dyDescent="0.25">
      <c r="A100">
        <v>2019</v>
      </c>
      <c r="B100" s="5">
        <v>43647</v>
      </c>
      <c r="C100" s="5">
        <v>43738</v>
      </c>
      <c r="D100" t="s">
        <v>61</v>
      </c>
      <c r="E100" s="9" t="s">
        <v>408</v>
      </c>
      <c r="F100" s="6" t="s">
        <v>269</v>
      </c>
      <c r="G100" s="6" t="s">
        <v>269</v>
      </c>
      <c r="H100" s="9" t="s">
        <v>270</v>
      </c>
      <c r="I100" s="6" t="s">
        <v>317</v>
      </c>
      <c r="J100" s="5">
        <v>43678</v>
      </c>
      <c r="K100" s="5">
        <v>43678</v>
      </c>
    </row>
    <row r="101" spans="1:11" x14ac:dyDescent="0.25">
      <c r="A101">
        <v>2019</v>
      </c>
      <c r="B101" s="5">
        <v>43647</v>
      </c>
      <c r="C101" s="5">
        <v>43738</v>
      </c>
      <c r="D101" t="s">
        <v>59</v>
      </c>
      <c r="E101" s="9" t="s">
        <v>409</v>
      </c>
      <c r="F101" s="6" t="s">
        <v>271</v>
      </c>
      <c r="G101" s="6" t="s">
        <v>271</v>
      </c>
      <c r="H101" s="9" t="s">
        <v>272</v>
      </c>
      <c r="I101" s="6" t="s">
        <v>317</v>
      </c>
      <c r="J101" s="5">
        <v>43678</v>
      </c>
      <c r="K101" s="5">
        <v>43678</v>
      </c>
    </row>
    <row r="102" spans="1:11" x14ac:dyDescent="0.25">
      <c r="A102">
        <v>2019</v>
      </c>
      <c r="B102" s="5">
        <v>43647</v>
      </c>
      <c r="C102" s="5">
        <v>43738</v>
      </c>
      <c r="D102" t="s">
        <v>59</v>
      </c>
      <c r="E102" s="9" t="s">
        <v>410</v>
      </c>
      <c r="F102" s="6" t="s">
        <v>271</v>
      </c>
      <c r="G102" s="6" t="s">
        <v>273</v>
      </c>
      <c r="H102" s="9" t="s">
        <v>274</v>
      </c>
      <c r="I102" s="6" t="s">
        <v>317</v>
      </c>
      <c r="J102" s="5">
        <v>43678</v>
      </c>
      <c r="K102" s="5">
        <v>43678</v>
      </c>
    </row>
    <row r="103" spans="1:11" x14ac:dyDescent="0.25">
      <c r="A103">
        <v>2019</v>
      </c>
      <c r="B103" s="5">
        <v>43647</v>
      </c>
      <c r="C103" s="5">
        <v>43738</v>
      </c>
      <c r="D103" t="s">
        <v>59</v>
      </c>
      <c r="E103" s="9" t="s">
        <v>411</v>
      </c>
      <c r="F103" s="6" t="s">
        <v>275</v>
      </c>
      <c r="G103" s="6" t="s">
        <v>275</v>
      </c>
      <c r="H103" s="8" t="s">
        <v>276</v>
      </c>
      <c r="I103" s="6" t="s">
        <v>317</v>
      </c>
      <c r="J103" s="5">
        <v>43678</v>
      </c>
      <c r="K103" s="5">
        <v>43678</v>
      </c>
    </row>
    <row r="104" spans="1:11" x14ac:dyDescent="0.25">
      <c r="A104">
        <v>2019</v>
      </c>
      <c r="B104" s="5">
        <v>43647</v>
      </c>
      <c r="C104" s="5">
        <v>43738</v>
      </c>
      <c r="D104" t="s">
        <v>59</v>
      </c>
      <c r="E104" s="9" t="s">
        <v>412</v>
      </c>
      <c r="F104" s="6" t="s">
        <v>277</v>
      </c>
      <c r="G104" s="6" t="s">
        <v>277</v>
      </c>
      <c r="H104" s="8" t="s">
        <v>278</v>
      </c>
      <c r="I104" s="6" t="s">
        <v>317</v>
      </c>
      <c r="J104" s="5">
        <v>43678</v>
      </c>
      <c r="K104" s="5">
        <v>43678</v>
      </c>
    </row>
    <row r="105" spans="1:11" x14ac:dyDescent="0.25">
      <c r="A105">
        <v>2019</v>
      </c>
      <c r="B105" s="5">
        <v>43647</v>
      </c>
      <c r="C105" s="5">
        <v>43738</v>
      </c>
      <c r="D105" t="s">
        <v>61</v>
      </c>
      <c r="E105" s="9" t="s">
        <v>413</v>
      </c>
      <c r="F105" s="7">
        <v>42884</v>
      </c>
      <c r="G105" s="7">
        <v>42884</v>
      </c>
      <c r="H105" s="9" t="s">
        <v>279</v>
      </c>
      <c r="I105" s="6" t="s">
        <v>317</v>
      </c>
      <c r="J105" s="5">
        <v>43678</v>
      </c>
      <c r="K105" s="5">
        <v>43678</v>
      </c>
    </row>
    <row r="106" spans="1:11" x14ac:dyDescent="0.25">
      <c r="A106">
        <v>2019</v>
      </c>
      <c r="B106" s="5">
        <v>43647</v>
      </c>
      <c r="C106" s="5">
        <v>43738</v>
      </c>
      <c r="D106" t="s">
        <v>68</v>
      </c>
      <c r="E106" s="9" t="s">
        <v>414</v>
      </c>
      <c r="F106" s="6" t="s">
        <v>280</v>
      </c>
      <c r="G106" s="6" t="s">
        <v>280</v>
      </c>
      <c r="H106" s="9" t="s">
        <v>281</v>
      </c>
      <c r="I106" s="6" t="s">
        <v>317</v>
      </c>
      <c r="J106" s="5">
        <v>43678</v>
      </c>
      <c r="K106" s="5">
        <v>43678</v>
      </c>
    </row>
    <row r="107" spans="1:11" x14ac:dyDescent="0.25">
      <c r="A107">
        <v>2019</v>
      </c>
      <c r="B107" s="5">
        <v>43647</v>
      </c>
      <c r="C107" s="5">
        <v>43738</v>
      </c>
      <c r="D107" t="s">
        <v>51</v>
      </c>
      <c r="E107" s="9" t="s">
        <v>415</v>
      </c>
      <c r="F107" s="7">
        <v>43374</v>
      </c>
      <c r="G107" s="7">
        <v>43374</v>
      </c>
      <c r="H107" s="10" t="s">
        <v>282</v>
      </c>
      <c r="I107" s="6" t="s">
        <v>317</v>
      </c>
      <c r="J107" s="5">
        <v>43678</v>
      </c>
      <c r="K107" s="5">
        <v>43678</v>
      </c>
    </row>
    <row r="108" spans="1:11" x14ac:dyDescent="0.25">
      <c r="A108">
        <v>2019</v>
      </c>
      <c r="B108" s="5">
        <v>43647</v>
      </c>
      <c r="C108" s="5">
        <v>43738</v>
      </c>
      <c r="D108" t="s">
        <v>68</v>
      </c>
      <c r="E108" s="9" t="s">
        <v>416</v>
      </c>
      <c r="F108" s="7">
        <v>43462</v>
      </c>
      <c r="G108" s="7">
        <v>43462</v>
      </c>
      <c r="H108" s="10" t="s">
        <v>283</v>
      </c>
      <c r="I108" s="6" t="s">
        <v>317</v>
      </c>
      <c r="J108" s="5">
        <v>43678</v>
      </c>
      <c r="K108" s="5">
        <v>43678</v>
      </c>
    </row>
    <row r="109" spans="1:11" x14ac:dyDescent="0.25">
      <c r="A109">
        <v>2019</v>
      </c>
      <c r="B109" s="5">
        <v>43647</v>
      </c>
      <c r="C109" s="5">
        <v>43738</v>
      </c>
      <c r="D109" t="s">
        <v>52</v>
      </c>
      <c r="E109" s="9" t="s">
        <v>417</v>
      </c>
      <c r="F109" s="7">
        <v>42429</v>
      </c>
      <c r="G109" s="7">
        <v>42429</v>
      </c>
      <c r="H109" s="9" t="s">
        <v>284</v>
      </c>
      <c r="I109" s="6" t="s">
        <v>317</v>
      </c>
      <c r="J109" s="5">
        <v>43678</v>
      </c>
      <c r="K109" s="5">
        <v>43678</v>
      </c>
    </row>
    <row r="110" spans="1:11" x14ac:dyDescent="0.25">
      <c r="A110">
        <v>2019</v>
      </c>
      <c r="B110" s="5">
        <v>43647</v>
      </c>
      <c r="C110" s="5">
        <v>43738</v>
      </c>
      <c r="D110" t="s">
        <v>51</v>
      </c>
      <c r="E110" s="9" t="s">
        <v>418</v>
      </c>
      <c r="F110" s="6" t="s">
        <v>285</v>
      </c>
      <c r="G110" s="6" t="s">
        <v>285</v>
      </c>
      <c r="H110" s="9" t="s">
        <v>286</v>
      </c>
      <c r="I110" s="6" t="s">
        <v>317</v>
      </c>
      <c r="J110" s="5">
        <v>43678</v>
      </c>
      <c r="K110" s="5">
        <v>43678</v>
      </c>
    </row>
    <row r="111" spans="1:11" x14ac:dyDescent="0.25">
      <c r="A111">
        <v>2019</v>
      </c>
      <c r="B111" s="5">
        <v>43647</v>
      </c>
      <c r="C111" s="5">
        <v>43738</v>
      </c>
      <c r="D111" t="s">
        <v>51</v>
      </c>
      <c r="E111" s="9" t="s">
        <v>419</v>
      </c>
      <c r="F111" s="6" t="s">
        <v>287</v>
      </c>
      <c r="G111" s="6" t="s">
        <v>288</v>
      </c>
      <c r="H111" s="9" t="s">
        <v>289</v>
      </c>
      <c r="I111" s="6" t="s">
        <v>317</v>
      </c>
      <c r="J111" s="5">
        <v>43678</v>
      </c>
      <c r="K111" s="5">
        <v>43678</v>
      </c>
    </row>
    <row r="112" spans="1:11" x14ac:dyDescent="0.25">
      <c r="A112">
        <v>2019</v>
      </c>
      <c r="B112" s="5">
        <v>43647</v>
      </c>
      <c r="C112" s="5">
        <v>43738</v>
      </c>
      <c r="D112" t="s">
        <v>51</v>
      </c>
      <c r="E112" s="9" t="s">
        <v>420</v>
      </c>
      <c r="F112" s="6" t="s">
        <v>290</v>
      </c>
      <c r="G112" s="6" t="s">
        <v>290</v>
      </c>
      <c r="H112" s="9" t="s">
        <v>291</v>
      </c>
      <c r="I112" s="6" t="s">
        <v>317</v>
      </c>
      <c r="J112" s="5">
        <v>43678</v>
      </c>
      <c r="K112" s="5">
        <v>43678</v>
      </c>
    </row>
    <row r="113" spans="1:11" x14ac:dyDescent="0.25">
      <c r="A113">
        <v>2019</v>
      </c>
      <c r="B113" s="5">
        <v>43647</v>
      </c>
      <c r="C113" s="5">
        <v>43738</v>
      </c>
      <c r="D113" t="s">
        <v>40</v>
      </c>
      <c r="E113" s="9" t="s">
        <v>421</v>
      </c>
      <c r="F113" s="6" t="s">
        <v>292</v>
      </c>
      <c r="G113" s="6" t="s">
        <v>293</v>
      </c>
      <c r="H113" s="9" t="s">
        <v>294</v>
      </c>
      <c r="I113" s="6" t="s">
        <v>317</v>
      </c>
      <c r="J113" s="5">
        <v>43678</v>
      </c>
      <c r="K113" s="5">
        <v>43678</v>
      </c>
    </row>
    <row r="114" spans="1:11" x14ac:dyDescent="0.25">
      <c r="A114">
        <v>2019</v>
      </c>
      <c r="B114" s="5">
        <v>43647</v>
      </c>
      <c r="C114" s="5">
        <v>43738</v>
      </c>
      <c r="D114" t="s">
        <v>51</v>
      </c>
      <c r="E114" s="9" t="s">
        <v>422</v>
      </c>
      <c r="F114" s="6" t="s">
        <v>290</v>
      </c>
      <c r="G114" s="6" t="s">
        <v>290</v>
      </c>
      <c r="H114" s="9" t="s">
        <v>295</v>
      </c>
      <c r="I114" s="6" t="s">
        <v>317</v>
      </c>
      <c r="J114" s="5">
        <v>43678</v>
      </c>
      <c r="K114" s="5">
        <v>43678</v>
      </c>
    </row>
    <row r="115" spans="1:11" x14ac:dyDescent="0.25">
      <c r="A115">
        <v>2019</v>
      </c>
      <c r="B115" s="5">
        <v>43647</v>
      </c>
      <c r="C115" s="5">
        <v>43738</v>
      </c>
      <c r="D115" t="s">
        <v>51</v>
      </c>
      <c r="E115" s="9" t="s">
        <v>423</v>
      </c>
      <c r="F115" s="6" t="s">
        <v>293</v>
      </c>
      <c r="G115" s="6" t="s">
        <v>293</v>
      </c>
      <c r="H115" s="9" t="s">
        <v>296</v>
      </c>
      <c r="I115" s="6" t="s">
        <v>317</v>
      </c>
      <c r="J115" s="5">
        <v>43678</v>
      </c>
      <c r="K115" s="5">
        <v>43678</v>
      </c>
    </row>
    <row r="116" spans="1:11" x14ac:dyDescent="0.25">
      <c r="A116">
        <v>2019</v>
      </c>
      <c r="B116" s="5">
        <v>43647</v>
      </c>
      <c r="C116" s="5">
        <v>43738</v>
      </c>
      <c r="D116" t="s">
        <v>51</v>
      </c>
      <c r="E116" s="9" t="s">
        <v>424</v>
      </c>
      <c r="F116" s="6" t="s">
        <v>232</v>
      </c>
      <c r="G116" s="6" t="s">
        <v>297</v>
      </c>
      <c r="H116" s="9" t="s">
        <v>298</v>
      </c>
      <c r="I116" s="6" t="s">
        <v>317</v>
      </c>
      <c r="J116" s="5">
        <v>43678</v>
      </c>
      <c r="K116" s="5">
        <v>43678</v>
      </c>
    </row>
    <row r="117" spans="1:11" x14ac:dyDescent="0.25">
      <c r="A117">
        <v>2019</v>
      </c>
      <c r="B117" s="5">
        <v>43647</v>
      </c>
      <c r="C117" s="5">
        <v>43738</v>
      </c>
      <c r="D117" t="s">
        <v>51</v>
      </c>
      <c r="E117" s="9" t="s">
        <v>425</v>
      </c>
      <c r="F117" s="6" t="s">
        <v>299</v>
      </c>
      <c r="G117" s="6" t="s">
        <v>299</v>
      </c>
      <c r="H117" s="9" t="s">
        <v>300</v>
      </c>
      <c r="I117" s="6" t="s">
        <v>317</v>
      </c>
      <c r="J117" s="5">
        <v>43678</v>
      </c>
      <c r="K117" s="5">
        <v>43678</v>
      </c>
    </row>
    <row r="118" spans="1:11" x14ac:dyDescent="0.25">
      <c r="A118">
        <v>2019</v>
      </c>
      <c r="B118" s="5">
        <v>43647</v>
      </c>
      <c r="C118" s="5">
        <v>43738</v>
      </c>
      <c r="D118" t="s">
        <v>51</v>
      </c>
      <c r="E118" s="9" t="s">
        <v>426</v>
      </c>
      <c r="F118" s="6" t="s">
        <v>301</v>
      </c>
      <c r="G118" s="6" t="s">
        <v>301</v>
      </c>
      <c r="H118" s="9" t="s">
        <v>302</v>
      </c>
      <c r="I118" s="6" t="s">
        <v>317</v>
      </c>
      <c r="J118" s="5">
        <v>43678</v>
      </c>
      <c r="K118" s="5">
        <v>43678</v>
      </c>
    </row>
    <row r="119" spans="1:11" x14ac:dyDescent="0.25">
      <c r="A119">
        <v>2019</v>
      </c>
      <c r="B119" s="5">
        <v>43647</v>
      </c>
      <c r="C119" s="5">
        <v>43738</v>
      </c>
      <c r="D119" t="s">
        <v>51</v>
      </c>
      <c r="E119" s="9" t="s">
        <v>427</v>
      </c>
      <c r="F119" s="7">
        <v>42795</v>
      </c>
      <c r="G119" s="6" t="s">
        <v>303</v>
      </c>
      <c r="H119" s="9" t="s">
        <v>304</v>
      </c>
      <c r="I119" s="6" t="s">
        <v>317</v>
      </c>
      <c r="J119" s="5">
        <v>43678</v>
      </c>
      <c r="K119" s="5">
        <v>43678</v>
      </c>
    </row>
    <row r="120" spans="1:11" x14ac:dyDescent="0.25">
      <c r="A120">
        <v>2019</v>
      </c>
      <c r="B120" s="5">
        <v>43647</v>
      </c>
      <c r="C120" s="5">
        <v>43738</v>
      </c>
      <c r="D120" t="s">
        <v>40</v>
      </c>
      <c r="E120" s="9" t="s">
        <v>428</v>
      </c>
      <c r="F120" s="6" t="s">
        <v>200</v>
      </c>
      <c r="G120" s="6" t="s">
        <v>305</v>
      </c>
      <c r="H120" s="9" t="s">
        <v>306</v>
      </c>
      <c r="I120" s="6" t="s">
        <v>317</v>
      </c>
      <c r="J120" s="5">
        <v>43678</v>
      </c>
      <c r="K120" s="5">
        <v>43678</v>
      </c>
    </row>
    <row r="121" spans="1:11" x14ac:dyDescent="0.25">
      <c r="A121">
        <v>2019</v>
      </c>
      <c r="B121" s="5">
        <v>43647</v>
      </c>
      <c r="C121" s="5">
        <v>43738</v>
      </c>
      <c r="D121" t="s">
        <v>40</v>
      </c>
      <c r="E121" s="9" t="s">
        <v>429</v>
      </c>
      <c r="F121" s="6" t="s">
        <v>307</v>
      </c>
      <c r="G121" s="6" t="s">
        <v>307</v>
      </c>
      <c r="H121" s="9" t="s">
        <v>308</v>
      </c>
      <c r="I121" s="6" t="s">
        <v>317</v>
      </c>
      <c r="J121" s="5">
        <v>43678</v>
      </c>
      <c r="K121" s="5">
        <v>43678</v>
      </c>
    </row>
    <row r="122" spans="1:11" x14ac:dyDescent="0.25">
      <c r="A122">
        <v>2019</v>
      </c>
      <c r="B122" s="5">
        <v>43647</v>
      </c>
      <c r="C122" s="5">
        <v>43738</v>
      </c>
      <c r="D122" t="s">
        <v>40</v>
      </c>
      <c r="E122" s="9" t="s">
        <v>430</v>
      </c>
      <c r="F122" s="6" t="s">
        <v>309</v>
      </c>
      <c r="G122" s="6" t="s">
        <v>310</v>
      </c>
      <c r="H122" s="9" t="s">
        <v>311</v>
      </c>
      <c r="I122" s="6" t="s">
        <v>317</v>
      </c>
      <c r="J122" s="5">
        <v>43678</v>
      </c>
      <c r="K122" s="5">
        <v>43678</v>
      </c>
    </row>
    <row r="123" spans="1:11" x14ac:dyDescent="0.25">
      <c r="A123">
        <v>2019</v>
      </c>
      <c r="B123" s="5">
        <v>43647</v>
      </c>
      <c r="C123" s="5">
        <v>43738</v>
      </c>
      <c r="D123" t="s">
        <v>40</v>
      </c>
      <c r="E123" s="9" t="s">
        <v>431</v>
      </c>
      <c r="F123" s="6" t="s">
        <v>312</v>
      </c>
      <c r="G123" s="6" t="s">
        <v>313</v>
      </c>
      <c r="H123" s="9" t="s">
        <v>314</v>
      </c>
      <c r="I123" s="6" t="s">
        <v>317</v>
      </c>
      <c r="J123" s="5">
        <v>43678</v>
      </c>
      <c r="K123" s="5">
        <v>43678</v>
      </c>
    </row>
    <row r="124" spans="1:11" x14ac:dyDescent="0.25">
      <c r="A124">
        <v>2019</v>
      </c>
      <c r="B124" s="5">
        <v>43647</v>
      </c>
      <c r="C124" s="5">
        <v>43738</v>
      </c>
      <c r="D124" t="s">
        <v>40</v>
      </c>
      <c r="E124" s="9" t="s">
        <v>432</v>
      </c>
      <c r="F124" s="6" t="s">
        <v>312</v>
      </c>
      <c r="G124" s="6" t="s">
        <v>315</v>
      </c>
      <c r="H124" s="9" t="s">
        <v>316</v>
      </c>
      <c r="I124" s="6" t="s">
        <v>317</v>
      </c>
      <c r="J124" s="5">
        <v>43678</v>
      </c>
      <c r="K124" s="5">
        <v>43678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9" r:id="rId1" xr:uid="{F5722D92-7E2B-4BBC-95A2-A381CF2EFD52}"/>
    <hyperlink ref="H42" r:id="rId2" xr:uid="{9A24D1F6-AFCC-49E4-BFF9-3CB6742BB1C2}"/>
    <hyperlink ref="H63" r:id="rId3" xr:uid="{74F2750E-BE9A-444E-88E0-52BF8BDE24BD}"/>
    <hyperlink ref="H79" r:id="rId4" xr:uid="{7298F9D6-EA41-4443-88C9-BE7941FCA1CF}"/>
    <hyperlink ref="H93" r:id="rId5" xr:uid="{AF5F368F-64D4-4B4E-9173-724E37EECB0F}"/>
    <hyperlink ref="H107" r:id="rId6" xr:uid="{F954AB0A-FED6-4B7E-97B4-4FE4E557B00C}"/>
    <hyperlink ref="H108" r:id="rId7" xr:uid="{E79E45B9-0F1C-49D4-B692-1A7D24ACD382}"/>
    <hyperlink ref="H8" r:id="rId8" xr:uid="{F69E22DB-9658-4494-BA71-B7640E59457A}"/>
    <hyperlink ref="H12" r:id="rId9" xr:uid="{D0343A4F-7BE8-4C61-A311-1DAD33FCC81E}"/>
    <hyperlink ref="H11" r:id="rId10" xr:uid="{FCDC64FA-0DA6-4965-B1F3-2B48BBB1DECD}"/>
    <hyperlink ref="H44" r:id="rId11" xr:uid="{4405676B-B2D7-4B06-AD41-FB75D27A8633}"/>
    <hyperlink ref="H51" r:id="rId12" xr:uid="{4D704ED1-8BFC-4970-828F-D95799176923}"/>
    <hyperlink ref="H56" r:id="rId13" xr:uid="{F2ADF429-E396-4AF4-B4C9-A55C6A99E83C}"/>
    <hyperlink ref="H66" r:id="rId14" xr:uid="{4677F62D-1F3D-45CC-9D03-B5525222B49E}"/>
    <hyperlink ref="H73" r:id="rId15" xr:uid="{D46C41A6-BFDB-46C2-A5B6-56124D1A3C23}"/>
    <hyperlink ref="H74" r:id="rId16" xr:uid="{EC010D25-CE57-422A-B299-02107C4419C4}"/>
    <hyperlink ref="H76" r:id="rId17" xr:uid="{FAA25439-248D-42E0-87D9-C30136BE2251}"/>
    <hyperlink ref="H92" r:id="rId18" xr:uid="{894BB89F-C679-453B-9A81-60ED489F27B2}"/>
    <hyperlink ref="H94" r:id="rId19" xr:uid="{9DB10F3F-FB2E-484D-A418-CB5ECA20288D}"/>
    <hyperlink ref="H95" r:id="rId20" xr:uid="{80711F2F-650D-439B-A193-C578CABF6961}"/>
    <hyperlink ref="H98" r:id="rId21" xr:uid="{AA20D660-EC61-4CE5-9786-46B186750EF8}"/>
    <hyperlink ref="H103" r:id="rId22" xr:uid="{A4B3F19A-D0B4-4A2A-93C6-24381A530B29}"/>
    <hyperlink ref="H104" r:id="rId23" display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xr:uid="{0E9433AC-A481-46DF-9024-DDB5D94957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2019-08-28T18:51:00Z</dcterms:created>
  <dcterms:modified xsi:type="dcterms:W3CDTF">2019-08-28T19:08:11Z</dcterms:modified>
</cp:coreProperties>
</file>