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<sst xmlns="http://schemas.openxmlformats.org/spreadsheetml/2006/main" count="3711" uniqueCount="1179">
  <si>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</si>
  <si>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</si>
  <si>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</si>
  <si>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</si>
  <si>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</si>
  <si>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</si>
  <si>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</si>
  <si>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</si>
  <si>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</si>
  <si>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</si>
  <si>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</si>
  <si>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</si>
  <si>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</si>
  <si>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</si>
  <si>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</si>
  <si>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</si>
  <si>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</si>
  <si>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</si>
  <si>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</si>
  <si>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</si>
  <si>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</si>
  <si>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</si>
  <si>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</si>
  <si>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</si>
  <si>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</si>
  <si>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</si>
  <si>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</si>
  <si>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</si>
  <si>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</si>
  <si>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</si>
  <si>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</si>
  <si>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</si>
  <si>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</si>
  <si>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</si>
  <si>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</si>
  <si>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</si>
  <si>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</si>
  <si>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</si>
  <si>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</si>
  <si>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</si>
  <si>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</si>
  <si>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</si>
  <si>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</si>
  <si>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</si>
  <si>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</si>
  <si>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</si>
  <si>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</si>
  <si>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</si>
  <si>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</si>
  <si>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</si>
  <si>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</si>
  <si>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</si>
  <si>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</si>
  <si>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</si>
  <si>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</si>
  <si>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</si>
  <si>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</si>
  <si>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</si>
  <si>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</si>
  <si>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</si>
  <si>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</si>
  <si>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</si>
  <si>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</si>
  <si>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</si>
  <si>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</si>
  <si>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</si>
  <si>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</si>
  <si>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</si>
  <si>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</si>
  <si>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</si>
  <si>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</si>
  <si>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</si>
  <si>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</si>
  <si>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</si>
  <si>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</si>
  <si>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</si>
  <si>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</si>
  <si>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</si>
  <si>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</si>
  <si>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</si>
  <si>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</si>
  <si>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</si>
  <si>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</si>
  <si>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</si>
  <si>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
Y PRESTACIÓN DE SERVICIOS RELACIONADOS CON BIENES MUEBLES
DE LA ADMINISTRACIÓN PÚBLICA ESTATAL.</t>
  </si>
  <si>
    <t>COORDINACIÓN DE LICITACIONES</t>
  </si>
  <si>
    <t>LOS CAMPOS VACÍOS NO APLICAN PARA ESTA INFORMACIÓN.</t>
  </si>
  <si>
    <t>VALENCIA</t>
  </si>
  <si>
    <t>SRC-E12017-2019</t>
  </si>
  <si>
    <t>CONTRATO SUBROGADO</t>
  </si>
  <si>
    <t>SRC-E12033-2019</t>
  </si>
  <si>
    <t>SRC-E12036-2019</t>
  </si>
  <si>
    <t>SRC-E12042-2019</t>
  </si>
  <si>
    <t>SRC-E12051-2019</t>
  </si>
  <si>
    <t>SRC-E12055-2019</t>
  </si>
  <si>
    <t>SRC-D12130-2019</t>
  </si>
  <si>
    <t>SRC-E12154-2019</t>
  </si>
  <si>
    <t>SRC-E12136-2019</t>
  </si>
  <si>
    <t>SRC-E12142-2019</t>
  </si>
  <si>
    <t>PPO-D35014-2019</t>
  </si>
  <si>
    <t>PPO-E35002-2019</t>
  </si>
  <si>
    <t>NOG-E11033-2019</t>
  </si>
  <si>
    <t>NAV-G03084-2019</t>
  </si>
  <si>
    <t>NAV-D03067-2019</t>
  </si>
  <si>
    <t>NAV-E03008-2019</t>
  </si>
  <si>
    <t>NAV-E03015-2019</t>
  </si>
  <si>
    <t>NAV-E03016-2019</t>
  </si>
  <si>
    <t>NAV-E03029-2019</t>
  </si>
  <si>
    <t>NAV-E03030-2019</t>
  </si>
  <si>
    <t>NAV-E03031-2019</t>
  </si>
  <si>
    <t>NAV-E03036-2019</t>
  </si>
  <si>
    <t>NAV-E03068-2019</t>
  </si>
  <si>
    <t>NAV-E03069-2019</t>
  </si>
  <si>
    <t>NAV-E03080-2019</t>
  </si>
  <si>
    <t>NAV-G03950-2019</t>
  </si>
  <si>
    <t>NAV-E03002-2019</t>
  </si>
  <si>
    <t>NAV-E03092-2019</t>
  </si>
  <si>
    <t>NAV-G18014-2019</t>
  </si>
  <si>
    <t>MOC-G31007-2019</t>
  </si>
  <si>
    <t>MOC-G38002-2019</t>
  </si>
  <si>
    <t>MOC-G54003-2019</t>
  </si>
  <si>
    <t>MAG-G04040-2019</t>
  </si>
  <si>
    <t>MAG-G04047-2019</t>
  </si>
  <si>
    <t>MAG-G51004-2019</t>
  </si>
  <si>
    <t>HPO-E06021-2019</t>
  </si>
  <si>
    <t>HPO-D05006-2019</t>
  </si>
  <si>
    <t>HPO-D06014-2019</t>
  </si>
  <si>
    <t>HPO-E06004-2019</t>
  </si>
  <si>
    <t>HPO-E06013-2019</t>
  </si>
  <si>
    <t>HPO-E06025-2019</t>
  </si>
  <si>
    <t>HPO-E06029-2019</t>
  </si>
  <si>
    <t>HPO-G05004-2019</t>
  </si>
  <si>
    <t>HPO-G06028-2019</t>
  </si>
  <si>
    <t>HPO-D90007-2019</t>
  </si>
  <si>
    <t>HMO-E01008-2019</t>
  </si>
  <si>
    <t>HMO-D01092-2019</t>
  </si>
  <si>
    <t>HMO-E01195-2019</t>
  </si>
  <si>
    <t>HMO-E01329-2019</t>
  </si>
  <si>
    <t>HMO-G22005-2019</t>
  </si>
  <si>
    <t>HMO-G53002-2019</t>
  </si>
  <si>
    <t>HMO-S01233-2019</t>
  </si>
  <si>
    <t>HMO-E01103-2019</t>
  </si>
  <si>
    <t>HMO-D01055-2019</t>
  </si>
  <si>
    <t>HMO-E01749-2019</t>
  </si>
  <si>
    <t>HMO-G22003-2019</t>
  </si>
  <si>
    <t>HMO-E01065-2019</t>
  </si>
  <si>
    <t>HMO-G50002-2019</t>
  </si>
  <si>
    <t>HMO-E01833-2019</t>
  </si>
  <si>
    <t>HMO-E01365-2019</t>
  </si>
  <si>
    <t>HMO-D01075-2019</t>
  </si>
  <si>
    <t>GYM-D07016-2019</t>
  </si>
  <si>
    <t>GYM-E07020-2019</t>
  </si>
  <si>
    <t>GYM-E07038-2019</t>
  </si>
  <si>
    <t>GYM-G07068-2019</t>
  </si>
  <si>
    <t>GYM-D27019-2019</t>
  </si>
  <si>
    <t>GYM-S07078-2019</t>
  </si>
  <si>
    <t>CAJ-D09069-2019</t>
  </si>
  <si>
    <t>CAJ-E09006-2019</t>
  </si>
  <si>
    <t>CAJ-E09015-2019</t>
  </si>
  <si>
    <t>CAJ-E09070-2019</t>
  </si>
  <si>
    <t>CAJ-E09080-2019</t>
  </si>
  <si>
    <t>CAJ-E09086-2019</t>
  </si>
  <si>
    <t>CAJ-E09097-2019</t>
  </si>
  <si>
    <t>CAJ-E09110-2019</t>
  </si>
  <si>
    <t>CAJ-E09111-2019</t>
  </si>
  <si>
    <t>CAJ-E09152-2019</t>
  </si>
  <si>
    <t>CAJ-E09154-2019</t>
  </si>
  <si>
    <t>CAJ-E09182-2019</t>
  </si>
  <si>
    <t>CAJ-G09002-2019</t>
  </si>
  <si>
    <t>CAJ-G09016-2019</t>
  </si>
  <si>
    <t>CAJ-G09102-2019</t>
  </si>
  <si>
    <t>CAJ-G75006-2019</t>
  </si>
  <si>
    <t>CAJ-G76001-2019</t>
  </si>
  <si>
    <t>CAJ-G78001-2019</t>
  </si>
  <si>
    <t>CAJ-G92002-2019</t>
  </si>
  <si>
    <t>CAJ-S09088-2019</t>
  </si>
  <si>
    <t>CAJ-E09195-2019</t>
  </si>
  <si>
    <t>CAN-E02033-2019</t>
  </si>
  <si>
    <t>CAN-G02028-2019</t>
  </si>
  <si>
    <t>CAB-D13048-2019</t>
  </si>
  <si>
    <t>CAB-D19002-2019</t>
  </si>
  <si>
    <t>BAV-G25001-2019</t>
  </si>
  <si>
    <t>BAV-G25004-2019</t>
  </si>
  <si>
    <t>AGP-E08015-2019</t>
  </si>
  <si>
    <t>AGP-G08016-2019</t>
  </si>
  <si>
    <t>AGP-G56004-2019</t>
  </si>
  <si>
    <t>AGP-E08053-2019</t>
  </si>
  <si>
    <t>AGP-E08057-2019</t>
  </si>
  <si>
    <t>AGP-E08061-2019</t>
  </si>
  <si>
    <t>CAB-G13009-2019</t>
  </si>
  <si>
    <t>HMO-E01867-2019</t>
  </si>
  <si>
    <t>HPO-E06910-2019</t>
  </si>
  <si>
    <t>SRC-D12104-2019</t>
  </si>
  <si>
    <t>SRC-E12170-2019</t>
  </si>
  <si>
    <t>AGP-E08069-2019</t>
  </si>
  <si>
    <t>HMO-E00053-2019</t>
  </si>
  <si>
    <t>NAV-E03022-2019</t>
  </si>
  <si>
    <t>CAJ-D96015-2019</t>
  </si>
  <si>
    <t>CAJ-E09962-2019</t>
  </si>
  <si>
    <t>HMO-E00001-2019</t>
  </si>
  <si>
    <t>SRC-E12188-2019</t>
  </si>
  <si>
    <t>HMO-E01999-2019</t>
  </si>
  <si>
    <t>SRC-D12191-2019</t>
  </si>
  <si>
    <t>HMO-E01254-2019</t>
  </si>
  <si>
    <t>HMO-E01116-2019</t>
  </si>
  <si>
    <t>NAV-E03990-2019</t>
  </si>
  <si>
    <t>CAJ-G58008-2019</t>
  </si>
  <si>
    <t>AGP-E08003-2019</t>
  </si>
  <si>
    <t>SRC-D12035-2019</t>
  </si>
  <si>
    <t>CAJ-E09995-2019</t>
  </si>
  <si>
    <t>CAJ-E09994-2019</t>
  </si>
  <si>
    <t>CAJ-E09096-2019</t>
  </si>
  <si>
    <t>HMO-E00094-2019</t>
  </si>
  <si>
    <t>HMO-E00096-2019</t>
  </si>
  <si>
    <t>HMO-E00095-2019</t>
  </si>
  <si>
    <t>CAN-02042-2019</t>
  </si>
  <si>
    <t>HMO-E01433-2019</t>
  </si>
  <si>
    <t>HMO-G81007-2019</t>
  </si>
  <si>
    <t>NAV-E03991-2019</t>
  </si>
  <si>
    <t>SRC-G12197-2019</t>
  </si>
  <si>
    <t>SRC-E12199-2019</t>
  </si>
  <si>
    <t>SRC-E12198-2019</t>
  </si>
  <si>
    <t>GYM-E07819-2019</t>
  </si>
  <si>
    <t>SRC-E12194-2019</t>
  </si>
  <si>
    <t>HMO-E01270-2019</t>
  </si>
  <si>
    <t>SRC-E12203-2019</t>
  </si>
  <si>
    <t>AGP-G08009-2019</t>
  </si>
  <si>
    <t>HMO-G81011-2019</t>
  </si>
  <si>
    <t>CAJ-G47017-2019</t>
  </si>
  <si>
    <t>HMO-B00006-2019</t>
  </si>
  <si>
    <t>CAJ-E09126-2019</t>
  </si>
  <si>
    <t>NAV-S03995-2019</t>
  </si>
  <si>
    <t>HMO-E00087-2019</t>
  </si>
  <si>
    <t>HMO-B00009-2019</t>
  </si>
  <si>
    <t>HMO-E01337-2019</t>
  </si>
  <si>
    <t>SRC-D40011-2019</t>
  </si>
  <si>
    <t>NAV-E03000-2019</t>
  </si>
  <si>
    <t>NAV-E03059-2019</t>
  </si>
  <si>
    <t>CAN-E02044-2019</t>
  </si>
  <si>
    <t>CAJ-P09002-2019</t>
  </si>
  <si>
    <t>CAJ-M09997-2019</t>
  </si>
  <si>
    <t>CAJ-M09998-2019</t>
  </si>
  <si>
    <t>AGP-E08011-2019</t>
  </si>
  <si>
    <t>CAJ-9432-2019</t>
  </si>
  <si>
    <t>CAJ-9408-2019</t>
  </si>
  <si>
    <t>CAJ-9430-2019</t>
  </si>
  <si>
    <t>HMO-1411-2019</t>
  </si>
  <si>
    <t>HMO-E01318-2019</t>
  </si>
  <si>
    <t>HMO-1541-2019</t>
  </si>
  <si>
    <t>NAV-3620-2019</t>
  </si>
  <si>
    <t>HMO-1179-2019</t>
  </si>
  <si>
    <t>CAJ-9654-2019</t>
  </si>
  <si>
    <t>CAJ-9096-2019</t>
  </si>
  <si>
    <t>CAJ-9440-2019</t>
  </si>
  <si>
    <t>CAJ-9015-2019</t>
  </si>
  <si>
    <t>GYM-7426-2019</t>
  </si>
  <si>
    <t>GYM-7417-2019</t>
  </si>
  <si>
    <t>HMO-1231-2019</t>
  </si>
  <si>
    <t>HMO-1499-2019</t>
  </si>
  <si>
    <t>HMO-1490-2019</t>
  </si>
  <si>
    <t>HMO-1614-2019</t>
  </si>
  <si>
    <t>HPO-E06408-2019</t>
  </si>
  <si>
    <t>NAV-3008-2019</t>
  </si>
  <si>
    <t>NAV-3016-2019</t>
  </si>
  <si>
    <t>NAV-3408-2019</t>
  </si>
  <si>
    <t>CAB-13414-2019</t>
  </si>
  <si>
    <t>NAV-3623-2019</t>
  </si>
  <si>
    <t>HMO-1756-2019</t>
  </si>
  <si>
    <t>AGP-8410-2019</t>
  </si>
  <si>
    <t>PPO-35403-2019</t>
  </si>
  <si>
    <t>NOG-11419-2019</t>
  </si>
  <si>
    <t>HPO-5402-2019</t>
  </si>
  <si>
    <t>PPO-35036-2019</t>
  </si>
  <si>
    <t>HMO-1858-2019</t>
  </si>
  <si>
    <t>HMO-1071-2019</t>
  </si>
  <si>
    <t>HMO-1429-2019</t>
  </si>
  <si>
    <t>AGP-8412-2019</t>
  </si>
  <si>
    <t>HMO-1496-2019</t>
  </si>
  <si>
    <t>BAV-10005-2019</t>
  </si>
  <si>
    <t>SRC-12154-2019</t>
  </si>
  <si>
    <t>SRC-12189-2019</t>
  </si>
  <si>
    <t>HMO-1425-2019</t>
  </si>
  <si>
    <t>HMO-91-2019</t>
  </si>
  <si>
    <t>SRC-12033-2019</t>
  </si>
  <si>
    <t>HMO-1749-2019</t>
  </si>
  <si>
    <t>GYM-7823-2019</t>
  </si>
  <si>
    <t>CAJ-9126-2019</t>
  </si>
  <si>
    <t>GYM-7819-2019</t>
  </si>
  <si>
    <t>CAJ-9012-2019</t>
  </si>
  <si>
    <t>NOG-11207-2019</t>
  </si>
  <si>
    <t>HMO-85-2019</t>
  </si>
  <si>
    <t>AGP-8005-2019</t>
  </si>
  <si>
    <t>GYM-7005-2019</t>
  </si>
  <si>
    <t>HMO-1081-2019</t>
  </si>
  <si>
    <t>HMO-90-2019</t>
  </si>
  <si>
    <t>HMO-1819-2019</t>
  </si>
  <si>
    <t>SRC-12055-2019</t>
  </si>
  <si>
    <t>AGP-8620-2019</t>
  </si>
  <si>
    <t>NOG-11620-2019</t>
  </si>
  <si>
    <t>HMO-5-2019</t>
  </si>
  <si>
    <t>HMO-B00008-2019</t>
  </si>
  <si>
    <t>HMO-1282-2019</t>
  </si>
  <si>
    <t>HMO-1482-2019</t>
  </si>
  <si>
    <t>HMO-0002-2019</t>
  </si>
  <si>
    <t>SRC-12402-2019</t>
  </si>
  <si>
    <t>PPO-35050-2019</t>
  </si>
  <si>
    <t>CAJ-9405-2019</t>
  </si>
  <si>
    <t>NAV-18402-2019</t>
  </si>
  <si>
    <t>MOC-15401-2019</t>
  </si>
  <si>
    <t>BAV-25402-2019</t>
  </si>
  <si>
    <t>MAG-4405-2019</t>
  </si>
  <si>
    <t>SRC-12413-2019</t>
  </si>
  <si>
    <t>HMO-98-2019</t>
  </si>
  <si>
    <t>AGP-8402-2019</t>
  </si>
  <si>
    <t>CAJ-47402-2019</t>
  </si>
  <si>
    <t>HMO-1605-2019</t>
  </si>
  <si>
    <t>HPO-6603-2019</t>
  </si>
  <si>
    <t>HPO-6604-2019</t>
  </si>
  <si>
    <t>PPO-35604-2019</t>
  </si>
  <si>
    <t>CAJ-9433-2019</t>
  </si>
  <si>
    <t>HMO-1410-2019</t>
  </si>
  <si>
    <t>CAB-13608-2019</t>
  </si>
  <si>
    <t>AGP-8612-2019</t>
  </si>
  <si>
    <t>SRC-12607-2019</t>
  </si>
  <si>
    <t>HMO-1626-2019</t>
  </si>
  <si>
    <t>SRC-12623-2019</t>
  </si>
  <si>
    <t>NAV-3605-2019</t>
  </si>
  <si>
    <t>HMO-1601-2019</t>
  </si>
  <si>
    <t>HPO-6504-2019</t>
  </si>
  <si>
    <t>HMO-1537-2019</t>
  </si>
  <si>
    <t>HMO-1533-2019</t>
  </si>
  <si>
    <t>NAV-3512-2019</t>
  </si>
  <si>
    <t>MAG-4502-2019</t>
  </si>
  <si>
    <t>AGP-8505-2019</t>
  </si>
  <si>
    <t>CAJ-9520-2019</t>
  </si>
  <si>
    <t>MOC-15021-2019</t>
  </si>
  <si>
    <t>NOG-11508-2019</t>
  </si>
  <si>
    <t>HPO-6507-2019</t>
  </si>
  <si>
    <t>SRC-12510-2019</t>
  </si>
  <si>
    <t>HMO-1539-2019</t>
  </si>
  <si>
    <t>GYM-7512-2019</t>
  </si>
  <si>
    <t>CAB-13504-2019</t>
  </si>
  <si>
    <t>DR. HECTOR</t>
  </si>
  <si>
    <t xml:space="preserve">VEGA </t>
  </si>
  <si>
    <t>FELIX</t>
  </si>
  <si>
    <t xml:space="preserve">DR. ELIAS </t>
  </si>
  <si>
    <t xml:space="preserve">ORTIZ  </t>
  </si>
  <si>
    <t>BERNAL</t>
  </si>
  <si>
    <t xml:space="preserve">DR. JUAN DE DIOS </t>
  </si>
  <si>
    <t>RAMIREZ</t>
  </si>
  <si>
    <t xml:space="preserve"> ORTIZ </t>
  </si>
  <si>
    <t xml:space="preserve">MURO  </t>
  </si>
  <si>
    <t>ORTIZ</t>
  </si>
  <si>
    <t xml:space="preserve">DR. CIPRIANO MANUEL </t>
  </si>
  <si>
    <t>CRUZ</t>
  </si>
  <si>
    <t xml:space="preserve"> LOPEZ</t>
  </si>
  <si>
    <t xml:space="preserve">DRA. MARIA GUADALUPE </t>
  </si>
  <si>
    <t>COVARRUBIAS</t>
  </si>
  <si>
    <t xml:space="preserve"> MENDOZA</t>
  </si>
  <si>
    <t xml:space="preserve">DRA. ELSA GABRIELA </t>
  </si>
  <si>
    <t xml:space="preserve">UNGSON </t>
  </si>
  <si>
    <t>BARROSO</t>
  </si>
  <si>
    <t xml:space="preserve">DR. EDUARDO ARNOLDO </t>
  </si>
  <si>
    <t xml:space="preserve">LOPEZ </t>
  </si>
  <si>
    <t>SANCHEZ</t>
  </si>
  <si>
    <t>DR. JUAN DE DIOS</t>
  </si>
  <si>
    <t xml:space="preserve"> RAMIREZ </t>
  </si>
  <si>
    <t>GIL LEYVA</t>
  </si>
  <si>
    <t xml:space="preserve">DR. CESAR ALBERTO </t>
  </si>
  <si>
    <t xml:space="preserve">CASTRO </t>
  </si>
  <si>
    <t>CASTRO</t>
  </si>
  <si>
    <t xml:space="preserve">DR. ARTURO </t>
  </si>
  <si>
    <t>CABRERA</t>
  </si>
  <si>
    <t xml:space="preserve"> ORTIZ</t>
  </si>
  <si>
    <t xml:space="preserve">DR. MOISES  </t>
  </si>
  <si>
    <t xml:space="preserve">GONZALEZ </t>
  </si>
  <si>
    <t>GARCIA</t>
  </si>
  <si>
    <t>DR. EDUARDO</t>
  </si>
  <si>
    <t>ROMO</t>
  </si>
  <si>
    <t>DE VIVAL MILLER</t>
  </si>
  <si>
    <t xml:space="preserve">DR. JOSE MARIA </t>
  </si>
  <si>
    <t xml:space="preserve">BALLESTEROS </t>
  </si>
  <si>
    <t>ALVAREZ</t>
  </si>
  <si>
    <t xml:space="preserve">DR. OMAR CONSTANTINO  </t>
  </si>
  <si>
    <t>SCHRAIDT</t>
  </si>
  <si>
    <t xml:space="preserve"> PRECIADO</t>
  </si>
  <si>
    <t xml:space="preserve">DR. ARMANDO </t>
  </si>
  <si>
    <t xml:space="preserve">CARVAJAL </t>
  </si>
  <si>
    <t xml:space="preserve">CHAVEZ </t>
  </si>
  <si>
    <t>DR. MARIO ALBERTO</t>
  </si>
  <si>
    <t>BRACAMONTES</t>
  </si>
  <si>
    <t>OBREGON</t>
  </si>
  <si>
    <t>DR. JOSE LUIS</t>
  </si>
  <si>
    <t xml:space="preserve"> HERNANDEZ </t>
  </si>
  <si>
    <t xml:space="preserve">GUEVARA </t>
  </si>
  <si>
    <t>DR. RUBEN</t>
  </si>
  <si>
    <t xml:space="preserve"> GUTIERREZ </t>
  </si>
  <si>
    <t>GOMEZ</t>
  </si>
  <si>
    <t xml:space="preserve">DR. JUAN MANUEL  </t>
  </si>
  <si>
    <t>RODRIGUEZ</t>
  </si>
  <si>
    <t xml:space="preserve"> BAGGIO</t>
  </si>
  <si>
    <t xml:space="preserve">DR. RAUL </t>
  </si>
  <si>
    <t xml:space="preserve"> GARCIA </t>
  </si>
  <si>
    <t xml:space="preserve">DR. ISIDORO </t>
  </si>
  <si>
    <t xml:space="preserve">AGUILAR </t>
  </si>
  <si>
    <t xml:space="preserve"> ZAMUDIO</t>
  </si>
  <si>
    <t>DR. EDUARDO MARIO</t>
  </si>
  <si>
    <t xml:space="preserve"> GONZALEZ </t>
  </si>
  <si>
    <t>VELASQUEZ</t>
  </si>
  <si>
    <t xml:space="preserve">DR. JAVIER </t>
  </si>
  <si>
    <t xml:space="preserve">ROJAS </t>
  </si>
  <si>
    <t xml:space="preserve">CAÑEZ </t>
  </si>
  <si>
    <t xml:space="preserve">DRA. ROSARIO ANTONIA </t>
  </si>
  <si>
    <t xml:space="preserve">BARRERAS </t>
  </si>
  <si>
    <t xml:space="preserve">IBARRA </t>
  </si>
  <si>
    <t>DR. ENRIQUE</t>
  </si>
  <si>
    <t>MORENO</t>
  </si>
  <si>
    <t xml:space="preserve">DR. JOSE LUIS </t>
  </si>
  <si>
    <t xml:space="preserve">BALDERRAMA </t>
  </si>
  <si>
    <t>CERVANTES</t>
  </si>
  <si>
    <t xml:space="preserve">DR. ELARD HANS </t>
  </si>
  <si>
    <t>VAN OORDT</t>
  </si>
  <si>
    <t xml:space="preserve"> GONZALEZ</t>
  </si>
  <si>
    <t xml:space="preserve">DR. DANIEL </t>
  </si>
  <si>
    <t>GASTELUM</t>
  </si>
  <si>
    <t xml:space="preserve"> VELAZQUEZ</t>
  </si>
  <si>
    <t>DR. HECTOR OCTAVIO</t>
  </si>
  <si>
    <t>ORDUÑO</t>
  </si>
  <si>
    <t>VELAZQUEZ</t>
  </si>
  <si>
    <t>DR. LUIS</t>
  </si>
  <si>
    <t>LOPEZ</t>
  </si>
  <si>
    <t>GALICIA</t>
  </si>
  <si>
    <t xml:space="preserve">DR. ALBERTO  </t>
  </si>
  <si>
    <t>FERREIRA</t>
  </si>
  <si>
    <t>GONZALEZ</t>
  </si>
  <si>
    <t xml:space="preserve">DR. JOSE ALVARO </t>
  </si>
  <si>
    <t xml:space="preserve">MONTIJO </t>
  </si>
  <si>
    <t>VEGA</t>
  </si>
  <si>
    <t xml:space="preserve">DR. JORGE OLEGARIO </t>
  </si>
  <si>
    <t>QUIÑONEZ</t>
  </si>
  <si>
    <t xml:space="preserve"> FELIX</t>
  </si>
  <si>
    <t>DR.  MANUEL  OCTAVIO</t>
  </si>
  <si>
    <t xml:space="preserve">FERNANDEZ  </t>
  </si>
  <si>
    <t xml:space="preserve">MORENO </t>
  </si>
  <si>
    <t xml:space="preserve">DR. MANUEL ISIDRO  </t>
  </si>
  <si>
    <t xml:space="preserve">MEDINA </t>
  </si>
  <si>
    <t>DR. JUAN MANUEL</t>
  </si>
  <si>
    <t xml:space="preserve"> BELTRAN</t>
  </si>
  <si>
    <t xml:space="preserve"> ENRIQUEZ </t>
  </si>
  <si>
    <t xml:space="preserve">DR. VITO ALESSIO </t>
  </si>
  <si>
    <t xml:space="preserve">ZAZUETA </t>
  </si>
  <si>
    <t>ARGUILEZ</t>
  </si>
  <si>
    <t xml:space="preserve">DR. LEONCIO </t>
  </si>
  <si>
    <t xml:space="preserve">GUTIERREZ </t>
  </si>
  <si>
    <t xml:space="preserve">DR. SILVANO </t>
  </si>
  <si>
    <t xml:space="preserve">SAINZ </t>
  </si>
  <si>
    <t xml:space="preserve">SOTOMAYOR </t>
  </si>
  <si>
    <t xml:space="preserve">DR. IGNACIO FRANCISCO </t>
  </si>
  <si>
    <t xml:space="preserve">MONDRAGON </t>
  </si>
  <si>
    <t xml:space="preserve">ALCANTARA </t>
  </si>
  <si>
    <t xml:space="preserve">DR. RODOLFO </t>
  </si>
  <si>
    <t xml:space="preserve">FELIX  </t>
  </si>
  <si>
    <t>QUESADA</t>
  </si>
  <si>
    <t xml:space="preserve">DR. GILBERTO </t>
  </si>
  <si>
    <t xml:space="preserve">CEBALLOS </t>
  </si>
  <si>
    <t>ESQUER</t>
  </si>
  <si>
    <t xml:space="preserve">DR. FRANCISCO JAVIER </t>
  </si>
  <si>
    <t xml:space="preserve">OCHOA </t>
  </si>
  <si>
    <t>CHAPARRO</t>
  </si>
  <si>
    <t xml:space="preserve">DR. JOSE FRANCISCO </t>
  </si>
  <si>
    <t>MENDEZ</t>
  </si>
  <si>
    <t>ESPINOZA</t>
  </si>
  <si>
    <t xml:space="preserve">DR. ROGELIO </t>
  </si>
  <si>
    <t>DR. JESUS FRANCISCO</t>
  </si>
  <si>
    <t xml:space="preserve"> MAYORAL</t>
  </si>
  <si>
    <t xml:space="preserve"> PEÑA</t>
  </si>
  <si>
    <t xml:space="preserve">ORTIZ </t>
  </si>
  <si>
    <t>PALMA</t>
  </si>
  <si>
    <t>DR. HECTOR MANUEL</t>
  </si>
  <si>
    <t>LEON</t>
  </si>
  <si>
    <t>DR. JAIME ALEJANDRO</t>
  </si>
  <si>
    <t>TORNERO</t>
  </si>
  <si>
    <t>ZEPEDA</t>
  </si>
  <si>
    <t xml:space="preserve">DR. JESUS ADRIAN </t>
  </si>
  <si>
    <t xml:space="preserve">DUARTE </t>
  </si>
  <si>
    <t>MOLLER</t>
  </si>
  <si>
    <t>DR. IVAN LEOPOLDO</t>
  </si>
  <si>
    <t>MORFIN</t>
  </si>
  <si>
    <t>SALIDO</t>
  </si>
  <si>
    <t>CESAR ARTURO</t>
  </si>
  <si>
    <t xml:space="preserve">MUNGUIA </t>
  </si>
  <si>
    <t>IBARRA</t>
  </si>
  <si>
    <t xml:space="preserve">DR. OSWALDO ADEMIR </t>
  </si>
  <si>
    <t>ROJAS</t>
  </si>
  <si>
    <t xml:space="preserve">DR. GUSTAVO IGNACIO </t>
  </si>
  <si>
    <t>FERRA</t>
  </si>
  <si>
    <t>FREGOSO</t>
  </si>
  <si>
    <t>DR. ROGELIO</t>
  </si>
  <si>
    <t xml:space="preserve">RODARTE </t>
  </si>
  <si>
    <t>ARELLANO</t>
  </si>
  <si>
    <t>FLORES</t>
  </si>
  <si>
    <t>MEDINA</t>
  </si>
  <si>
    <t>DR. ALFONSO</t>
  </si>
  <si>
    <t>VELEZ</t>
  </si>
  <si>
    <t>RIOS</t>
  </si>
  <si>
    <t xml:space="preserve">DR.GRACIANO </t>
  </si>
  <si>
    <t xml:space="preserve">CASTILLO </t>
  </si>
  <si>
    <t>ORTEGA</t>
  </si>
  <si>
    <t>DR. RODOLFO</t>
  </si>
  <si>
    <t>AGUADO</t>
  </si>
  <si>
    <t>DR. JORGE HUMBERTO</t>
  </si>
  <si>
    <t xml:space="preserve">RODRIGUEZ </t>
  </si>
  <si>
    <t>CARRIZOSA</t>
  </si>
  <si>
    <t>DR. GUILLERMO</t>
  </si>
  <si>
    <t>BELTRAN</t>
  </si>
  <si>
    <t>NAVARRO</t>
  </si>
  <si>
    <t>DR. JOSE MARTIN</t>
  </si>
  <si>
    <t>AMADOR</t>
  </si>
  <si>
    <t>DURAN</t>
  </si>
  <si>
    <t xml:space="preserve">DR. JUAN JOSE </t>
  </si>
  <si>
    <t xml:space="preserve">BERNAL </t>
  </si>
  <si>
    <t>SERRANO</t>
  </si>
  <si>
    <t>DRA. JESSIE FRANCISCA</t>
  </si>
  <si>
    <t>HAM</t>
  </si>
  <si>
    <t>MENDIVIL</t>
  </si>
  <si>
    <t xml:space="preserve">DR. RAMON </t>
  </si>
  <si>
    <t>MAGDALENO</t>
  </si>
  <si>
    <t xml:space="preserve"> DIAZ</t>
  </si>
  <si>
    <t xml:space="preserve">DR. CELESTINO </t>
  </si>
  <si>
    <t xml:space="preserve">GARCIA </t>
  </si>
  <si>
    <t>MENDOZA</t>
  </si>
  <si>
    <t xml:space="preserve">DR. TRINIDAD </t>
  </si>
  <si>
    <t>MURRIETA</t>
  </si>
  <si>
    <t xml:space="preserve"> GUTIERREZ</t>
  </si>
  <si>
    <t xml:space="preserve">DR. FRANCISCO ENRIQUE </t>
  </si>
  <si>
    <t>VARGAS</t>
  </si>
  <si>
    <t>DR. JOSE DE JESUS</t>
  </si>
  <si>
    <t xml:space="preserve"> IBARRA</t>
  </si>
  <si>
    <t xml:space="preserve">DR. CESAR </t>
  </si>
  <si>
    <t>VILLALOBOS</t>
  </si>
  <si>
    <t xml:space="preserve"> PEREZ</t>
  </si>
  <si>
    <t xml:space="preserve">DR. JORGE JESUS </t>
  </si>
  <si>
    <t>PERAL</t>
  </si>
  <si>
    <t>DR. LUIS JAIME</t>
  </si>
  <si>
    <t xml:space="preserve"> ELIZONDO </t>
  </si>
  <si>
    <t>ALANIS</t>
  </si>
  <si>
    <t xml:space="preserve">DR. JUAN SALVADOR </t>
  </si>
  <si>
    <t xml:space="preserve">ORTEGA </t>
  </si>
  <si>
    <t xml:space="preserve">DR. SALOMON </t>
  </si>
  <si>
    <t xml:space="preserve">SABAG  </t>
  </si>
  <si>
    <t>RUIZ</t>
  </si>
  <si>
    <t xml:space="preserve">DR. ROBERTO ALFONSO </t>
  </si>
  <si>
    <t>UNDA</t>
  </si>
  <si>
    <t xml:space="preserve"> CARBOT</t>
  </si>
  <si>
    <t xml:space="preserve">DR. HECTOR RAUL </t>
  </si>
  <si>
    <t xml:space="preserve"> FRANCO </t>
  </si>
  <si>
    <t xml:space="preserve"> LOPEZ </t>
  </si>
  <si>
    <t>CEBREROS</t>
  </si>
  <si>
    <t xml:space="preserve"> CONTRERAS </t>
  </si>
  <si>
    <t xml:space="preserve"> MEDINA</t>
  </si>
  <si>
    <t>DR. DAVID ARTURO</t>
  </si>
  <si>
    <t xml:space="preserve"> MORENO </t>
  </si>
  <si>
    <t>RIVERA</t>
  </si>
  <si>
    <t xml:space="preserve">DR. SAUL </t>
  </si>
  <si>
    <t>URUETA</t>
  </si>
  <si>
    <t xml:space="preserve"> DOSAL</t>
  </si>
  <si>
    <t xml:space="preserve">DR. JORGE </t>
  </si>
  <si>
    <t xml:space="preserve">ALTAMIRANO </t>
  </si>
  <si>
    <t xml:space="preserve">GALINDO </t>
  </si>
  <si>
    <t>CRISANTOS</t>
  </si>
  <si>
    <t xml:space="preserve">DR. ENEREO </t>
  </si>
  <si>
    <t xml:space="preserve">ALVARADO </t>
  </si>
  <si>
    <t xml:space="preserve">DR. JESÚS RUBÉN </t>
  </si>
  <si>
    <t>VALENZUELA</t>
  </si>
  <si>
    <t xml:space="preserve"> ANTELO</t>
  </si>
  <si>
    <t xml:space="preserve">DR. ALEJANDRO </t>
  </si>
  <si>
    <t>VIDAL</t>
  </si>
  <si>
    <t>GOMEZ ALCALA</t>
  </si>
  <si>
    <t>DR. JOSE</t>
  </si>
  <si>
    <t>MILLAN</t>
  </si>
  <si>
    <t xml:space="preserve">DR. CARLOS JORGE </t>
  </si>
  <si>
    <t>ACEVES</t>
  </si>
  <si>
    <t xml:space="preserve"> ESTRADA</t>
  </si>
  <si>
    <t xml:space="preserve">DR. ROBERTO DIMAS </t>
  </si>
  <si>
    <t>SILVA</t>
  </si>
  <si>
    <t xml:space="preserve">DR. PEDRO ALFONSO </t>
  </si>
  <si>
    <t xml:space="preserve"> FERNANDEZ </t>
  </si>
  <si>
    <t xml:space="preserve"> VALDES</t>
  </si>
  <si>
    <t>DR. FRANCISCO ERNESTO</t>
  </si>
  <si>
    <t xml:space="preserve"> CASTELLANOS</t>
  </si>
  <si>
    <t xml:space="preserve"> CORTE</t>
  </si>
  <si>
    <t>DR. JESUS MARTIN</t>
  </si>
  <si>
    <t xml:space="preserve"> HERRERA </t>
  </si>
  <si>
    <t>OTERO</t>
  </si>
  <si>
    <t xml:space="preserve">DR. LUIS ARMANDO </t>
  </si>
  <si>
    <t xml:space="preserve">ARELLANO </t>
  </si>
  <si>
    <t xml:space="preserve">ZARONI </t>
  </si>
  <si>
    <t>DR. DAVID ENRIQUE</t>
  </si>
  <si>
    <t xml:space="preserve"> PIÑA </t>
  </si>
  <si>
    <t>MARTINEZ</t>
  </si>
  <si>
    <t>DR.FRANCISCO ROGELIO</t>
  </si>
  <si>
    <t>ESCARCEGA</t>
  </si>
  <si>
    <t xml:space="preserve">DR. LEONEL ROSENDO </t>
  </si>
  <si>
    <t>RIVAS</t>
  </si>
  <si>
    <t xml:space="preserve">FIGUEROA </t>
  </si>
  <si>
    <t xml:space="preserve">DR. REYES EFREN </t>
  </si>
  <si>
    <t xml:space="preserve"> CUBILLAS </t>
  </si>
  <si>
    <t xml:space="preserve">DR. JOSE OCTAVIO </t>
  </si>
  <si>
    <t>CAÑEDO</t>
  </si>
  <si>
    <t xml:space="preserve">DRA. ROSA   </t>
  </si>
  <si>
    <t xml:space="preserve">GOMEZ </t>
  </si>
  <si>
    <t>DAVILA</t>
  </si>
  <si>
    <t xml:space="preserve">DR. JESUS HORACIO </t>
  </si>
  <si>
    <t>AVILA</t>
  </si>
  <si>
    <t>ST. CLAIR</t>
  </si>
  <si>
    <t>DRA. ALMA YADIRA</t>
  </si>
  <si>
    <t xml:space="preserve"> SAUCEDA </t>
  </si>
  <si>
    <t xml:space="preserve">DR. JOSE ALFREDO </t>
  </si>
  <si>
    <t xml:space="preserve">BUSTAMANTE </t>
  </si>
  <si>
    <t>AMEZQUITA</t>
  </si>
  <si>
    <t>DR. LUIS CARLOS</t>
  </si>
  <si>
    <t>DURAZO</t>
  </si>
  <si>
    <t>CONS</t>
  </si>
  <si>
    <t>DR. HERNAN</t>
  </si>
  <si>
    <t>PEREZ</t>
  </si>
  <si>
    <t>DR. CRISTIAN GILBERTO</t>
  </si>
  <si>
    <t>VARA</t>
  </si>
  <si>
    <t xml:space="preserve">LIC. PSIC. LARISA </t>
  </si>
  <si>
    <t>BARNICA</t>
  </si>
  <si>
    <t>PRIEGO</t>
  </si>
  <si>
    <t xml:space="preserve">DR. LUIS RAFAEL </t>
  </si>
  <si>
    <t xml:space="preserve">TERMINEL </t>
  </si>
  <si>
    <t>DRA. SISSY ALEJANDRA</t>
  </si>
  <si>
    <t>ESCOBEDO</t>
  </si>
  <si>
    <t>DR. MAURICIO</t>
  </si>
  <si>
    <t>TERAN</t>
  </si>
  <si>
    <t>DRA. BRENDA MARIA</t>
  </si>
  <si>
    <t>DR. MANUEL</t>
  </si>
  <si>
    <t>ROBLES LINARES</t>
  </si>
  <si>
    <t>NEGRETE</t>
  </si>
  <si>
    <t xml:space="preserve">DRA. MARGARITA LUCIA </t>
  </si>
  <si>
    <t xml:space="preserve">RAMOS  </t>
  </si>
  <si>
    <t>CABANILLAS</t>
  </si>
  <si>
    <t>VELARDE</t>
  </si>
  <si>
    <t>DR. FEDERICO</t>
  </si>
  <si>
    <t>ACOSTA</t>
  </si>
  <si>
    <t xml:space="preserve">DR. HECTOR RENE </t>
  </si>
  <si>
    <t xml:space="preserve"> ARCE</t>
  </si>
  <si>
    <t xml:space="preserve">DR. CARLOS </t>
  </si>
  <si>
    <t xml:space="preserve">ANGULO </t>
  </si>
  <si>
    <t>DR.JORGE ALBERTO</t>
  </si>
  <si>
    <t>DR. JOSE ALBERTO</t>
  </si>
  <si>
    <t>MUÑOZ</t>
  </si>
  <si>
    <t>SAGRERO</t>
  </si>
  <si>
    <t>DR. RAMON ARTURO</t>
  </si>
  <si>
    <t>SERVIN</t>
  </si>
  <si>
    <t>DE LA MORA COTA</t>
  </si>
  <si>
    <t>DR. JUAN FRANCISCO</t>
  </si>
  <si>
    <t>SOTO</t>
  </si>
  <si>
    <t>GALINDO</t>
  </si>
  <si>
    <t>DR. OMAR ALEJANDRO</t>
  </si>
  <si>
    <t>ROMERO</t>
  </si>
  <si>
    <t>SALAS</t>
  </si>
  <si>
    <t>DR.ANTONIO</t>
  </si>
  <si>
    <t>ESQUERRA</t>
  </si>
  <si>
    <t>CAZARES</t>
  </si>
  <si>
    <t>QUIROGA</t>
  </si>
  <si>
    <t xml:space="preserve">SALAZAR </t>
  </si>
  <si>
    <t>DOMINHUEZ</t>
  </si>
  <si>
    <t>LIC. FERNANDA MARIA</t>
  </si>
  <si>
    <t>VERDUGO</t>
  </si>
  <si>
    <t>TELLECHEA</t>
  </si>
  <si>
    <t>DR. JESUS</t>
  </si>
  <si>
    <t>DR. MELITON</t>
  </si>
  <si>
    <t>MUÑOS</t>
  </si>
  <si>
    <t>DR. MARCO ELENO</t>
  </si>
  <si>
    <t xml:space="preserve">ACUÑA </t>
  </si>
  <si>
    <t>ARMENTA</t>
  </si>
  <si>
    <t>DR. RAFAEL</t>
  </si>
  <si>
    <t>DR. CARLOS ARMANDO</t>
  </si>
  <si>
    <t xml:space="preserve">DR. JOSE ANTONIO </t>
  </si>
  <si>
    <t>ENRIQUEZ DE RIVERA</t>
  </si>
  <si>
    <t>QUINTANA</t>
  </si>
  <si>
    <t>DR. HEBERTO</t>
  </si>
  <si>
    <t>MOLINA</t>
  </si>
  <si>
    <t>FREANER</t>
  </si>
  <si>
    <t>DR. ELIGIO</t>
  </si>
  <si>
    <t>BORQUEZ</t>
  </si>
  <si>
    <t>OLGUIN</t>
  </si>
  <si>
    <t>DRA. ELIZABETH</t>
  </si>
  <si>
    <t>MELO</t>
  </si>
  <si>
    <t>CANALES</t>
  </si>
  <si>
    <t>DR. LUIS ALFONSO</t>
  </si>
  <si>
    <t xml:space="preserve">LIC. PSICOLOGO  ANGEL SALVADOR   </t>
  </si>
  <si>
    <t>YOCUPICIO</t>
  </si>
  <si>
    <t>RINCON</t>
  </si>
  <si>
    <t>LARIOS</t>
  </si>
  <si>
    <t>DR. RAMON JAIRO</t>
  </si>
  <si>
    <t>AVILES</t>
  </si>
  <si>
    <t xml:space="preserve">DR. IVAN </t>
  </si>
  <si>
    <t xml:space="preserve">HERRERA </t>
  </si>
  <si>
    <t>BRINGAS</t>
  </si>
  <si>
    <t xml:space="preserve">LIC. NAITZEL ANALI </t>
  </si>
  <si>
    <t xml:space="preserve">BARRON </t>
  </si>
  <si>
    <t>HERNANDEZ</t>
  </si>
  <si>
    <t xml:space="preserve">DR. MARTIN RUY </t>
  </si>
  <si>
    <t>TOLEDO</t>
  </si>
  <si>
    <t xml:space="preserve">DR. CARLOS ARMANDO </t>
  </si>
  <si>
    <t>ZUÑIGA</t>
  </si>
  <si>
    <t>ARZOLA</t>
  </si>
  <si>
    <t>TOVAR</t>
  </si>
  <si>
    <t>DR. MIGUEL</t>
  </si>
  <si>
    <t>LUGO</t>
  </si>
  <si>
    <t>DRA. ANGELICA MARIA</t>
  </si>
  <si>
    <t>TORRES</t>
  </si>
  <si>
    <t>SALAZAR</t>
  </si>
  <si>
    <t>DR. JOSE JOAQUIN EZEQUIEL</t>
  </si>
  <si>
    <t xml:space="preserve"> ZAMORA</t>
  </si>
  <si>
    <t xml:space="preserve">DR. RAMON ARTURO </t>
  </si>
  <si>
    <t xml:space="preserve">DE LA MORA </t>
  </si>
  <si>
    <t>LABORATORIO DE HEMODINAMICA SAN JOSE, S.A. DE C.V.</t>
  </si>
  <si>
    <t xml:space="preserve">C.MARCELA </t>
  </si>
  <si>
    <t>MEDICA NUCLEAR DE LA CLINICA SAN JOSE, S.A. DE C.V.</t>
  </si>
  <si>
    <t xml:space="preserve">DR. VICENTE GONZALO </t>
  </si>
  <si>
    <t xml:space="preserve">RENTERIA </t>
  </si>
  <si>
    <t>CONSULTORIO DE PATOLOGIA Y CITOLOGIA, S.C.</t>
  </si>
  <si>
    <t xml:space="preserve">DOSAMANTES </t>
  </si>
  <si>
    <t>LA SALLE LAB, S.C.</t>
  </si>
  <si>
    <t xml:space="preserve">DR. JESUS ERNESTO </t>
  </si>
  <si>
    <t>ANAYA</t>
  </si>
  <si>
    <t xml:space="preserve"> GARCIA</t>
  </si>
  <si>
    <t>SERVICIOS CARDIOVASCULARES DE SONORA S.C.</t>
  </si>
  <si>
    <t xml:space="preserve">LIC. FRANCISCO JAVIER </t>
  </si>
  <si>
    <t>VALDEZ</t>
  </si>
  <si>
    <t>REAL</t>
  </si>
  <si>
    <t xml:space="preserve">CENTRO DE DIAGNOSTICO INTEGRAL DEL NOROESTE, S.A. DE C.V. </t>
  </si>
  <si>
    <t>OPTICA TANIA S.A</t>
  </si>
  <si>
    <t xml:space="preserve">DR. MARCO ANTONIO </t>
  </si>
  <si>
    <t>MANZO</t>
  </si>
  <si>
    <t>CARDIOLOGIA INTEGRAL DIAGNOSTICA E INVESTIGACION CLINICA DM SC.</t>
  </si>
  <si>
    <t xml:space="preserve">DR. ENRIQUE </t>
  </si>
  <si>
    <t xml:space="preserve">SABAG </t>
  </si>
  <si>
    <t xml:space="preserve">RUIZ </t>
  </si>
  <si>
    <t xml:space="preserve"> SERVIN </t>
  </si>
  <si>
    <t>DE LA CRUZ</t>
  </si>
  <si>
    <t xml:space="preserve">SANCHEZ </t>
  </si>
  <si>
    <t>AUDEVES</t>
  </si>
  <si>
    <t xml:space="preserve">DRA. MITZIA AMIRA  </t>
  </si>
  <si>
    <t>BATISTA</t>
  </si>
  <si>
    <t xml:space="preserve">DR. FRANCISCO ALBERTO </t>
  </si>
  <si>
    <t xml:space="preserve"> CORDOVA</t>
  </si>
  <si>
    <t xml:space="preserve">DR.JORGE  </t>
  </si>
  <si>
    <t>PLATT</t>
  </si>
  <si>
    <t>CENTRO DE PATOLOGIA AVANZADA DE SONORA, S.C.</t>
  </si>
  <si>
    <t xml:space="preserve">DR. RAFAEL </t>
  </si>
  <si>
    <t xml:space="preserve">ESPINOSA </t>
  </si>
  <si>
    <t>ULLOA</t>
  </si>
  <si>
    <t xml:space="preserve">DRA. ANA MARIA </t>
  </si>
  <si>
    <t xml:space="preserve"> MENDEZ</t>
  </si>
  <si>
    <t>VILLEDA</t>
  </si>
  <si>
    <t xml:space="preserve">CARBAJAL </t>
  </si>
  <si>
    <t>CHAVEZ</t>
  </si>
  <si>
    <t xml:space="preserve">DR. JOSE LUIS  </t>
  </si>
  <si>
    <t xml:space="preserve">HERNANDEZ </t>
  </si>
  <si>
    <t xml:space="preserve"> GUEVARA</t>
  </si>
  <si>
    <t xml:space="preserve">L. F. MANUEL GUILLERMO </t>
  </si>
  <si>
    <t>GRAGEDA</t>
  </si>
  <si>
    <t xml:space="preserve">DR. JOSE DE JESUS </t>
  </si>
  <si>
    <t xml:space="preserve">PONCE </t>
  </si>
  <si>
    <t>INSTITUTO DE OJOS DE SONORA S.C.</t>
  </si>
  <si>
    <t xml:space="preserve">RAFAEL </t>
  </si>
  <si>
    <t xml:space="preserve">VELAZQUEZ </t>
  </si>
  <si>
    <t>VADILLO</t>
  </si>
  <si>
    <t>NAH</t>
  </si>
  <si>
    <t>DR. FELICIANO</t>
  </si>
  <si>
    <t>PAYAN</t>
  </si>
  <si>
    <t xml:space="preserve">OP. OCTAVIO </t>
  </si>
  <si>
    <t xml:space="preserve">RASCON </t>
  </si>
  <si>
    <t>SCHMIDT</t>
  </si>
  <si>
    <t xml:space="preserve">DR. JUVENAL </t>
  </si>
  <si>
    <t xml:space="preserve">ROMERO </t>
  </si>
  <si>
    <t>OROZCO</t>
  </si>
  <si>
    <t>DR. ERNESTO</t>
  </si>
  <si>
    <t>TAGLES</t>
  </si>
  <si>
    <t>NAISHIKYOU ENDOSCOPIA INTEGRAL S.A DE C.V.</t>
  </si>
  <si>
    <t>C. RAMON HUMBERTO</t>
  </si>
  <si>
    <t>EJES MEDICOS S.C.</t>
  </si>
  <si>
    <t>LIC. ANA</t>
  </si>
  <si>
    <t xml:space="preserve"> DE LA MAZA</t>
  </si>
  <si>
    <t xml:space="preserve"> PEREZ TAMAYO</t>
  </si>
  <si>
    <t>DR. GUSTAVO MANUEL</t>
  </si>
  <si>
    <t>TREVIÑO</t>
  </si>
  <si>
    <t>SANDOMINGO</t>
  </si>
  <si>
    <t>CENTRO DE DIAGNOSTICO E IMÁGENES INTERNACIONALES  S.A DE C.V.</t>
  </si>
  <si>
    <t>DR. LUIS JAVIER</t>
  </si>
  <si>
    <t>RIOS  DE LA LOZA</t>
  </si>
  <si>
    <t xml:space="preserve">DR. LUIS ALBERTO </t>
  </si>
  <si>
    <t xml:space="preserve">PESTAÑO </t>
  </si>
  <si>
    <t>DRA. GRISELDA</t>
  </si>
  <si>
    <t>NIEBLAS</t>
  </si>
  <si>
    <t>DIAGNOSTICO POR IMAGEN SAN LUIS S.C</t>
  </si>
  <si>
    <t>DRA. GLORIA HILDA</t>
  </si>
  <si>
    <t>MORALES</t>
  </si>
  <si>
    <t>LIC. PEDRO EDUARDO</t>
  </si>
  <si>
    <t>LIMON</t>
  </si>
  <si>
    <t>SONORA FISIO-CARE S.A.P.I  DE C.V.</t>
  </si>
  <si>
    <t xml:space="preserve">LIC. MICHELLE AIMEE </t>
  </si>
  <si>
    <t xml:space="preserve">AHUMADA </t>
  </si>
  <si>
    <t>ARZATE</t>
  </si>
  <si>
    <t xml:space="preserve">DR. LUIS ALFONSO </t>
  </si>
  <si>
    <t xml:space="preserve">GASTELUM </t>
  </si>
  <si>
    <t>DR. LEONARDO</t>
  </si>
  <si>
    <t>PABLOS</t>
  </si>
  <si>
    <t>DURON</t>
  </si>
  <si>
    <t>LIC. EDGAR NAVOR</t>
  </si>
  <si>
    <t>SOTOMAYOR</t>
  </si>
  <si>
    <t>Q.F.B. ALFREDO IGNACIO</t>
  </si>
  <si>
    <t>DIAZ</t>
  </si>
  <si>
    <t>GUNDELFINGER</t>
  </si>
  <si>
    <t>DIAZLAB LABORATORIOS CLINICOS S.A DE C.V.</t>
  </si>
  <si>
    <t>DR. MARIO</t>
  </si>
  <si>
    <t>PADILLA</t>
  </si>
  <si>
    <t>CHACON</t>
  </si>
  <si>
    <t>DRA. ZULEMA GUADALUPE</t>
  </si>
  <si>
    <t>AVECHUCO</t>
  </si>
  <si>
    <t>CARRILLO</t>
  </si>
  <si>
    <t>DR. CARLOS ALFONSO</t>
  </si>
  <si>
    <t>GALAZ</t>
  </si>
  <si>
    <t>DRA. MARIA GUADALUPE</t>
  </si>
  <si>
    <t xml:space="preserve"> COVARRUBIAS </t>
  </si>
  <si>
    <t>C. NABOR</t>
  </si>
  <si>
    <t>PEÑA</t>
  </si>
  <si>
    <t>OPTICA RIOS PEÑA S.A DE C.V.</t>
  </si>
  <si>
    <t>DR. RICARDO</t>
  </si>
  <si>
    <t>GASTROLIDER, S.C.</t>
  </si>
  <si>
    <t>DR. JUAN CARLOS</t>
  </si>
  <si>
    <t>TARIN</t>
  </si>
  <si>
    <t>PROENDO, S.C.</t>
  </si>
  <si>
    <t>C. KARINA TERESITA</t>
  </si>
  <si>
    <t>ZARATE</t>
  </si>
  <si>
    <t>SISTEMA PARA EL DESARROLLO INTEGRAL DE LA FAMILIA DEL ESTADO DE SONORA</t>
  </si>
  <si>
    <t>LIC. OSCAR DANIEL</t>
  </si>
  <si>
    <t xml:space="preserve">Q.F.B. GILBERTO </t>
  </si>
  <si>
    <t xml:space="preserve">MADRID </t>
  </si>
  <si>
    <t xml:space="preserve">Q.B. JOSEFINA </t>
  </si>
  <si>
    <t xml:space="preserve">CAMPUZANO </t>
  </si>
  <si>
    <t>SENDAY</t>
  </si>
  <si>
    <t>ING. JESUS MARIO</t>
  </si>
  <si>
    <t>VELA</t>
  </si>
  <si>
    <t>ANTILLON</t>
  </si>
  <si>
    <t xml:space="preserve">LABORATORIO CLINICO SAN JOSE, S.A. DE C.V. </t>
  </si>
  <si>
    <t xml:space="preserve">Q.B. MARIA  IRENE </t>
  </si>
  <si>
    <t xml:space="preserve">ESPINOZA </t>
  </si>
  <si>
    <t xml:space="preserve">Q. ROSA MARIA  </t>
  </si>
  <si>
    <t xml:space="preserve">PORCHAS </t>
  </si>
  <si>
    <t xml:space="preserve">Q.B.  NORMA ALICIA  </t>
  </si>
  <si>
    <t xml:space="preserve">NAVARRO </t>
  </si>
  <si>
    <t xml:space="preserve">SOTO </t>
  </si>
  <si>
    <t>Q.B. JOSE FRANCISCO</t>
  </si>
  <si>
    <t>ESTRADA</t>
  </si>
  <si>
    <t xml:space="preserve">Q.B. JHONATAN </t>
  </si>
  <si>
    <t>NUÑEZ</t>
  </si>
  <si>
    <t>C. JUAN ENRIQUE</t>
  </si>
  <si>
    <t>KALDMAN</t>
  </si>
  <si>
    <t>LABORATORIO ACUÑA Y ASOCIADOS S.C.</t>
  </si>
  <si>
    <t xml:space="preserve">Q.B.GILBERTO </t>
  </si>
  <si>
    <t>CORONA</t>
  </si>
  <si>
    <t xml:space="preserve"> MONTIJO</t>
  </si>
  <si>
    <t xml:space="preserve">Q.F.B. ANTONIO </t>
  </si>
  <si>
    <t xml:space="preserve">CERVANTES </t>
  </si>
  <si>
    <t>AREVALO</t>
  </si>
  <si>
    <t>ING. FRANCISCO JAVIER</t>
  </si>
  <si>
    <t>LUKEN</t>
  </si>
  <si>
    <t>HOSPITAL PRIVADO DE HERMOSILLO, S.A. DE C.V.</t>
  </si>
  <si>
    <t>JUANA MARIA</t>
  </si>
  <si>
    <t>PESINA</t>
  </si>
  <si>
    <t>MONTELONGO</t>
  </si>
  <si>
    <t>SANATORIO GUADALUPANO</t>
  </si>
  <si>
    <t>JAUVERT FRANCISCO</t>
  </si>
  <si>
    <t xml:space="preserve"> MONDRAGON</t>
  </si>
  <si>
    <t>CLINICA SANTA FE URGENCIAS MEDICO QUIRURGICAS</t>
  </si>
  <si>
    <t xml:space="preserve">DR. MOISES </t>
  </si>
  <si>
    <t>CLINICA Y MATERNIDAD SANTA ISABEL</t>
  </si>
  <si>
    <t xml:space="preserve">DR. MARIO ALBERTO </t>
  </si>
  <si>
    <t xml:space="preserve">CONTRERAS </t>
  </si>
  <si>
    <t>ZAVALA</t>
  </si>
  <si>
    <t>HOSPITAL PRIVADO SAN JOSE DE CIUDAD  OBREGON, S.A DE.C.V.</t>
  </si>
  <si>
    <t xml:space="preserve">PSIC. MARIA IVONNE </t>
  </si>
  <si>
    <t>CENTRO DE APOYO PARA EL NIÑO A.C.</t>
  </si>
  <si>
    <t>C.DENISSE ALEJANDRA</t>
  </si>
  <si>
    <t xml:space="preserve">GAMEZ </t>
  </si>
  <si>
    <t>CORDOVA</t>
  </si>
  <si>
    <t>CLINICA MAGISTERIAL SIGLO XXI, A.C</t>
  </si>
  <si>
    <t>FIMBRES</t>
  </si>
  <si>
    <t>GRANADOS</t>
  </si>
  <si>
    <t>HOSPITAL LATINO AMERICANO DE ESPECIALIDADES S.A DE C.V.</t>
  </si>
  <si>
    <t>SR. IVAN RENE</t>
  </si>
  <si>
    <t>ESPARZA</t>
  </si>
  <si>
    <t>CENTRO MEDICO DE ESPECIALISTAS SANTA MARGARITA S.A. DE C.V.</t>
  </si>
  <si>
    <t>CONTRERAS</t>
  </si>
  <si>
    <t>HOSPITAL SAN JOSE DE  HERMOSILLO, S.A. DE C.V.</t>
  </si>
  <si>
    <t xml:space="preserve">DR. JOSE ADRIAN </t>
  </si>
  <si>
    <t>AMARILLAS</t>
  </si>
  <si>
    <t>CIENCIAS CARDIOVASCULARES MEDINA Y ASOCIADOS, S.C.</t>
  </si>
  <si>
    <t>DR. GUSTAVO</t>
  </si>
  <si>
    <t>GAXIOLA</t>
  </si>
  <si>
    <t>CLINICA HOSPITAL SAN JOSE DE NAVOJOA S.A DE C.V.</t>
  </si>
  <si>
    <t xml:space="preserve">DR. GERMAN </t>
  </si>
  <si>
    <t xml:space="preserve">DE LA MAZA </t>
  </si>
  <si>
    <t>KRZEPTOWSKY</t>
  </si>
  <si>
    <t>CENTRO MEDICO DEL NOROESTE S.A.  DE C.V.</t>
  </si>
  <si>
    <t xml:space="preserve">C. HELIODORO </t>
  </si>
  <si>
    <t xml:space="preserve">BOTICA MODERNA DE HUATABAMPO, S.A. DE C.V. </t>
  </si>
  <si>
    <t xml:space="preserve">LIC.RAYMUNDO PAUL </t>
  </si>
  <si>
    <t>PLAZA</t>
  </si>
  <si>
    <t>COMERCIALIZADORA SACP S.A DE C.V.</t>
  </si>
  <si>
    <t xml:space="preserve">C. DENISSE ALEJANDRA </t>
  </si>
  <si>
    <t>CLINICA MAGISTERIAL SIGLO XXI A.C.</t>
  </si>
  <si>
    <t xml:space="preserve">C.P. ENRIQUE </t>
  </si>
  <si>
    <t>GALVEZ</t>
  </si>
  <si>
    <t>QUINTERO</t>
  </si>
  <si>
    <t>SALUD EMPRESARIAL  INTEGRAL DE MEXICO S.A DE C.V.</t>
  </si>
  <si>
    <t>CLAUSULA PRIMERA A DECIMA SEPTIMA</t>
  </si>
  <si>
    <t>CLAUSULA PRIMERA A DECIMA SEXTA</t>
  </si>
  <si>
    <t>CLAUSULA PRIMERA A DECIMACUARTA</t>
  </si>
  <si>
    <t>CLAUSULA PRIMERA A DECIMA QUINTA</t>
  </si>
  <si>
    <t>http://148.223.78.234/transparencia/Administrativo/2019/E12017%20DR.%20HECTOR%20VEGA%20FELIX%20CONT.%202019.pdf</t>
  </si>
  <si>
    <t>http://148.223.78.234/transparencia/Administrativo/2019/E12033%20DR.%20ELIAS%20ORTIZ%20BERNAL%20CONT.%202019.pdf</t>
  </si>
  <si>
    <t>http://148.223.78.234/transparencia/Administrativo/2019/E12036%20DR.%20JUAN%20DE%20DIOS%20RAMIREZ%20ORTIZ%20CONT.%202019.pdf</t>
  </si>
  <si>
    <t>http://148.223.78.234/transparencia/Administrativo/2019/E12042%20DR.%20JUAN%20DE%20DIOS%20MURO%20ORTIZ%20%20CONT.%202019.pdf</t>
  </si>
  <si>
    <t>http://148.223.78.234/transparencia/Administrativo/2019/E12051%20DR.%20CIPRIANO%20MANUEL%20CRUZ%20LOPEZ%20CONT.%202019.pdf</t>
  </si>
  <si>
    <t>http://148.223.78.234/transparencia/Administrativo/2019/E12055%20DRA.%20MARIA%20GUADALUPE%20COVARRUBIAS%20MENDOZA%20CONT.%202019.pdf</t>
  </si>
  <si>
    <t>http://148.223.78.234/transparencia/Administrativo/2019/D12130%20DRA.%20ELSA%20GABRIELA%20UNGSON%20BARROSO%20CONT.%202019.pdf</t>
  </si>
  <si>
    <t>http://148.223.78.234/transparencia/Administrativo/2019/E12154%20DR.%20EDUARDO%20ARNOLDO%20LOPEZ%20SANCHEZ%20CONT.%202019.pdf</t>
  </si>
  <si>
    <t>http://148.223.78.234/transparencia/Administrativo/2019/E12136%20DR.%20JUAN%20DE%20DIOS%20RAMIREZ%20GIL%20LEYVA%20CONT.%202019.pdf</t>
  </si>
  <si>
    <t>http://148.223.78.234/transparencia/Administrativo/2019/E12142%20DR.%20CESAR%20ALBERTO%20CASTRO%20CASTRO%20CONT.%202019.pdf</t>
  </si>
  <si>
    <t>http://148.223.78.234/transparencia/Administrativo/2019/D35014%20DR.%20ARTURO%20CABRERA%20ORTIZ%20CONT.%202019.pdf</t>
  </si>
  <si>
    <t>http://148.223.78.234/transparencia/Administrativo/2019/E35002%20DR.%20MOISES%20GONZALEZ%20GARCIA%20CONT.%202019.pdf</t>
  </si>
  <si>
    <t>http://148.223.78.234/transparencia/Administrativo/2019/E11033%20DR.%20EDUARDO%20ROMO%20DE%20VIVAR%20MILLER%20CONT.%202019.pdf</t>
  </si>
  <si>
    <t>http://148.223.78.234/transparencia/Administrativo/2019/G03084%20DR.%20JOSE%20MARIA%20BALLESTEROS%20ALVAREZ%20CONT.%202019.pdf</t>
  </si>
  <si>
    <t>http://148.223.78.234/transparencia/Administrativo/2019/D03067%20DR.%20OMAR%20CONSTANTINO%20SCHRAIDT%20PRECIADO%20CONT.%202019.pdf</t>
  </si>
  <si>
    <t>http://148.223.78.234/transparencia/Administrativo/2019/E03008%20DR.%20ARMANDO%20CARVAJAL%20CHAVEZ%20CONT.%202019.pdf</t>
  </si>
  <si>
    <t>http://148.223.78.234/transparencia/Administrativo/2019/E03015%20DR.%20MARIO%20ALBERTO%20BRACAMONTES%20OBREGON%20CONT.%202019.pdf</t>
  </si>
  <si>
    <t>http://148.223.78.234/transparencia/Administrativo/2019/E03016%20DR.%20JOSE%20LUIS%20HERNANDEZ%20GUEVARA%20CONT.%202019.pdf</t>
  </si>
  <si>
    <t>http://148.223.78.234/transparencia/Administrativo/2019/E03029%20DR.%20RUBEN%20GUTIERREZ%20GOMEZ%20CONT.%202019.pdf</t>
  </si>
  <si>
    <t>http://148.223.78.234/transparencia/Administrativo/2019/E03030%20DR.%20JUAN%20MANUEL%20RODRIGUEZ%20BAGGIO%20CONT.%202019.pdf</t>
  </si>
  <si>
    <t>http://148.223.78.234/transparencia/Administrativo/2019/E03031%20DR.%20RAUL%20GARCIA%20GARCIA%20CONT.%202019.pdf</t>
  </si>
  <si>
    <t>http://148.223.78.234/transparencia/Administrativo/2019/E03036%20DR.%20ISIDORO%20AGUILAR%20ZAMUDIO%20CONT.%202019.pdf</t>
  </si>
  <si>
    <t>http://148.223.78.234/transparencia/Administrativo/2019/E03068%20DR.%20EDUARDO%20MARIO%20GONZALEZ%20VELASQUEZ%20CONT.%202019.pdf</t>
  </si>
  <si>
    <t>http://148.223.78.234/transparencia/Administrativo/2019/E03069%20DR.%20JAVIER%20ROJAS%20CA%C3%91EZ%20CONT.%202019.pdf</t>
  </si>
  <si>
    <t>http://148.223.78.234/transparencia/Administrativo/2019/E03080%20DRA.%20ROSARIO%20ANTONIA%20BARRERAS%20IBARRA%20CONT.%202019.pdf</t>
  </si>
  <si>
    <t>http://148.223.78.234/transparencia/Administrativo/2019/G03950%20DR.%20ENRIQUE%20ORTIZ%20MORENO%20CONT.%202019.pdf</t>
  </si>
  <si>
    <t>http://148.223.78.234/transparencia/Administrativo/2019/E03002%20DR.%20JOSE%20LUIS%20BALDERRAMA%20CERVANTES%20CONT.%202019.pdf</t>
  </si>
  <si>
    <t>http://148.223.78.234/transparencia/Administrativo/2019/E03092%20DR.%20ELARD%20HANS%20VAN%20OORDT%20GONZALEZ%20CONT.%202019.pdf</t>
  </si>
  <si>
    <t>http://148.223.78.234/transparencia/Administrativo/2019/G18014%20DR.%20DANIEL%20GASTELUM%20VELAZQUEZ%20CONT.%202019.pdf</t>
  </si>
  <si>
    <t>http://148.223.78.234/transparencia/Administrativo/2019/G31007%20DR.%20HECTOR%20OCTAVIO%20ORDU%C3%91O%20VELAZQUEZ%20CONT.%202019.pdf</t>
  </si>
  <si>
    <t>http://148.223.78.234/transparencia/Administrativo/2019/G38002%20DR.%20LUIS%20LOPEZ%20GALICIA%20CONT.%202019.pdf</t>
  </si>
  <si>
    <t>http://148.223.78.234/transparencia/Administrativo/2019/G54003%20DR.%20ALBERTO%20FERREIRA%20GONZALEZ%20CONT.%202019.pdf</t>
  </si>
  <si>
    <t>http://148.223.78.234/transparencia/Administrativo/2019/G04040%20DR.%20JOSE%20ALVARO%20MONTIJO%20VEGA%20CONT.%202019.pdf</t>
  </si>
  <si>
    <t>http://148.223.78.234/transparencia/Administrativo/2019/G04047%20DR.%20JORGE%20OLEGARIO%20QUI%C3%91ONEZ%20FELIX%20CONT.%202019.pdf</t>
  </si>
  <si>
    <t>http://148.223.78.234/transparencia/Administrativo/2019/G51004%20DR.%20MANUEL%20OCTAVIO%20FERNANDEZ%20M.%20CONT.%202019.pdf</t>
  </si>
  <si>
    <t>http://148.223.78.234/transparencia/Administrativo/2019/E06021%20DR.%20MANUEL%20ISIDRO%20MEDINA%20RODRIGUEZ%20CONT.%202019.pdf</t>
  </si>
  <si>
    <t>http://148.223.78.234/transparencia/Administrativo/2019/D05006%20DR.%20JUAN%20MANUEL%20BELTRAN%20ENRIQUEZ%20CONT.%202019.pdf</t>
  </si>
  <si>
    <t>http://148.223.78.234/transparencia/Administrativo/2019/D06014%20DR.%20VITO%20ALESSIO%20ZAZUETA%20ARGUILEZ%20CONT.%202019.pdf</t>
  </si>
  <si>
    <t>http://148.223.78.234/transparencia/Administrativo/2019/E06004%20DR.%20LEONCIO%20GUTIERREZ%20GARCIA%20CONT.%202019.pdf</t>
  </si>
  <si>
    <t>http://148.223.78.234/transparencia/Administrativo/2019/E06013%20DR.%20SILVANO%20SAINZ%20%20SOTOMAYOR%20CONT.%202019.pdf</t>
  </si>
  <si>
    <t>http://148.223.78.234/transparencia/Administrativo/2019/E06025%20DR.%20IGNACIO%20FRANCISCO%20MONDRAGON%20ALCANTAR%20CONT.%202019.pdf</t>
  </si>
  <si>
    <t>http://148.223.78.234/transparencia/Administrativo/2019/E06029%20DR.%20RODOLFO%20FELIX%20QUESADA%20CONT.%202019.pdf</t>
  </si>
  <si>
    <t>http://148.223.78.234/transparencia/Administrativo/2019/G05004%20DR.%20GILBERTO%20CEBALLOS%20ESQUER%20CONT.%202019.pdf</t>
  </si>
  <si>
    <t>http://148.223.78.234/transparencia/Administrativo/2019/G06028%20DR.%20FRANCISCO%20JAVIER%20OCHOA%20CHAPARRO%20CONT.%202019.pdf</t>
  </si>
  <si>
    <t>http://148.223.78.234/transparencia/Administrativo/2019/D90007%20DR.%20JOSE%20FRANCISCO%20MENDEZ%20CONT.%202019.pdf</t>
  </si>
  <si>
    <t>http://148.223.78.234/transparencia/Administrativo/2019/E01008%20DR.%20GILBERTO%20COVARRUBIAS%20E.%202019.pdf</t>
  </si>
  <si>
    <t>http://148.223.78.234/transparencia/Administrativo/2019/D01092%20DR.%20ROGELIO%20RODRIGUEZ%20FERREIRA%202019.pdf</t>
  </si>
  <si>
    <t>http://148.223.78.234/transparencia/Administrativo/2019/E01195%20DR.%20JESUS%20F.%20MAYORAL%20P.%202019.pdf</t>
  </si>
  <si>
    <t>http://148.223.78.234/transparencia/Administrativo/2019/E01329%20DR.%20JAVIER%20ORTIZ%20PALMA%202019.pdf</t>
  </si>
  <si>
    <t>http://148.223.78.234/transparencia/Administrativo/2019/G22005%20DR.%20HECTOR%20M.%20LOPEZ%20LEON%202019.pdf</t>
  </si>
  <si>
    <t>http://148.223.78.234/transparencia/Administrativo/2019/G53002%20DR.%20JAIME%20%20A.%20TORNERO%20ZEPEDA%20%202019.pdf</t>
  </si>
  <si>
    <t>http://148.223.78.234/transparencia/Administrativo/2019/S01233%20DR.%20JESUS%20A.%20DUARTE%20MOLLER%202019.pdf</t>
  </si>
  <si>
    <t>http://148.223.78.234/transparencia/Administrativo/2019/E01103%20DR.%20IVAN%20L.%20MORFIN%20SALIDOS%20%202019.pdf</t>
  </si>
  <si>
    <t>http://148.223.78.234/transparencia/Administrativo/2019/D01055%20DR.%20CESAR%20A.%20MUNGUIA%20I.%202019.pdf</t>
  </si>
  <si>
    <t>http://148.223.78.234/transparencia/Administrativo/2019/E01749%20DR.%20OSWALDO%20ADEMIR%20ROJAS%20RODRIGUEZ%20CONT.%202019.pdf</t>
  </si>
  <si>
    <t>http://148.223.78.234/transparencia/Administrativo/2019/G22003%20DR.%20GUSTAVO%20I.%20FERRA%20FRAGOSO%202019.pdf</t>
  </si>
  <si>
    <t>http://148.223.78.234/transparencia/Administrativo/2019/E01065%20DR.%20ROGELIO%20RODARTE%20ARELLANO%202019.pdf</t>
  </si>
  <si>
    <t>http://148.223.78.234/transparencia/Administrativo/2019/G50002%20DR.%20LUIS%20FLORES%20MEDINA%202019.pdf</t>
  </si>
  <si>
    <t>http://148.223.78.234/transparencia/Administrativo/2019/E01833%20DR.%20ALFONSO%20VELEZ%20RIOS%202019.pdf</t>
  </si>
  <si>
    <t>http://148.223.78.234/transparencia/Administrativo/2019/E01365%20DR.%20GRACIANO%20CASTILLO%20IGUALA%202019.pdf</t>
  </si>
  <si>
    <t>http://148.223.78.234/transparencia/Administrativo/2019/E01365%20DR.%20GRACIANO%20CASTILLO%20O.%20HON.%202019.pdf</t>
  </si>
  <si>
    <t>http://148.223.78.234/transparencia/Administrativo/2019/D01075%20DR.%20RODOLFO%20ORTIZ%20AGUADO%202019.pdf</t>
  </si>
  <si>
    <t>http://148.223.78.234/transparencia/Administrativo/2019/D07016%20DR.%20JORGE%20HUMBERTO%20RODRIGUEZ%20C.%20CONT.%202019.pdf</t>
  </si>
  <si>
    <t>http://148.223.78.234/transparencia/Administrativo/2019/E07020%20DR.%20GUILLERMO%20BELTRAN%20NAVARRO%20CONT.%202019.pdf</t>
  </si>
  <si>
    <t>http://148.223.78.234/transparencia/Administrativo/2019/E07038%20DR.%20JOSE%20MARTIN%20AMADOR%20DURAN%20CONT.%202019.pdf</t>
  </si>
  <si>
    <t>http://148.223.78.234/transparencia/Administrativo/2019/G07068%20DR.%20JUAN%20JOSE%20BERNAL%20SERRANO%20CONT.%202019.pdf</t>
  </si>
  <si>
    <t>http://148.223.78.234/transparencia/Administrativo/2019/D27019%20DRA.%20JESSIE%20FRANCISCA%20HAM%20MENDIVIL%20CONT.%202019.pdf</t>
  </si>
  <si>
    <t>http://148.223.78.234/transparencia/Administrativo/2019/S07078%20DR.%20JESUS%20ADRIAN%20DUARTE%20MOLLER%20CONT.%202019.pdf</t>
  </si>
  <si>
    <t>http://148.223.78.234/transparencia/Administrativo/2019/D09069%20DR.%20RAMON%20MAGDALENO%20DIAZ%20%20CONT.%202019.pdf</t>
  </si>
  <si>
    <t>http://148.223.78.234/transparencia/Administrativo/2019/E09006%20DR.%20CELESTINO%20GARCIA%20MENDOZA%20CONT.%202019.pdf</t>
  </si>
  <si>
    <t>http://148.223.78.234/transparencia/Administrativo/2019/E09015%20DR.%20TRINIDAD%20MURRIETA%20GUTIERREZ%20CONT.pdf</t>
  </si>
  <si>
    <t>http://148.223.78.234/transparencia/Administrativo/2019/E09070%20DR.%20FRANCISCO%20ENRIQUE%20AGUILAR%20VARGAS%20CONT%202019.pdf</t>
  </si>
  <si>
    <t>http://148.223.78.234/transparencia/Administrativo/2019/E09080%20DR.%20JOSE%20DE%20JESUS%20IBARRA%20FELIX%20CONT.%202019.pdf</t>
  </si>
  <si>
    <t>http://148.223.78.234/transparencia/Administrativo/2019/E09097%20DR.%20JORGE%20JESUS%20RODRIGUEZ%20PERAL%20CONT.%202019.pdf</t>
  </si>
  <si>
    <t>http://148.223.78.234/transparencia/Administrativo/2019/E09086%20DR.%20CESAR%20VILLALOBOS%20PEREZ%20CONTN.%202019.pdf</t>
  </si>
  <si>
    <t>http://148.223.78.234/transparencia/Administrativo/2019/E09110%20DR.%20LUIS%20JAIME%20ELIZONDO%20ALANIS%20CONT.%202019.pdf</t>
  </si>
  <si>
    <t>http://148.223.78.234/transparencia/Administrativo/2019/E09111%20DR.%20JUAN%20SALVADOR%20ORTEGA%20LOPEZ%20CONT.%202019.pdf</t>
  </si>
  <si>
    <t>http://148.223.78.234/transparencia/Administrativo/2019/E09152%20DR.%20SALOMON%20SABAG%20RUIZ%20CONT.%202019.pdf</t>
  </si>
  <si>
    <t>http://148.223.78.234/transparencia/Administrativo/2019/E09154%20DR.%20ROBERTO%20ALFONSO%20UNDA%20CARBOT%20CONT.%202019.pdf</t>
  </si>
  <si>
    <t>http://148.223.78.234/transparencia/Administrativo/2019/E09182%20DR.%20HECTOR%20RAUL%20FLORES%20FRANCO%20CONT.%202019.pdf</t>
  </si>
  <si>
    <t>http://148.223.78.234/transparencia/Administrativo/2019/G09002%20DR.%20JOSE%20LUIS%20LOPEZ%20CEBREROS%20CONT.%202019.pdf</t>
  </si>
  <si>
    <t>http://148.223.78.234/transparencia/Administrativo/2019/G09016%20DR.%20JOSE%20LUIS%20CONTRERAS%20MEDINA%20CONT.%202019.pdf</t>
  </si>
  <si>
    <t>http://148.223.78.234/transparencia/Administrativo/2019/G09102%20DR.%20DAVID%20ARTURO%20MORENO%20RIVERA%20CONT.%202019.pdf</t>
  </si>
  <si>
    <t>http://148.223.78.234/transparencia/Administrativo/2019/G75006%20DR.%20SAUL%20URUETA%20DOSAL%20CONT.%202019.pdf</t>
  </si>
  <si>
    <t>http://148.223.78.234/transparencia/Administrativo/2019/G76001%20DR.%20JORGE%20ALTAMIRANO%20RIVERA%20CONT.%202019.pdf</t>
  </si>
  <si>
    <t>http://148.223.78.234/transparencia/Administrativo/2019/G78001%20DR.%20ARMANDO%20GALINDO%20CRISANTOS%20CONT.%202019.pdf</t>
  </si>
  <si>
    <t>http://148.223.78.234/transparencia/Administrativo/2019/G92002%20DR.%20ENEREO%20ALVARADO%20GARCIA%20CONT.%202019.pdf</t>
  </si>
  <si>
    <t>http://148.223.78.234/transparencia/Administrativo/2019/S09088%20DR.%20JESUS%20RUBEN%20VALENZUELA%20ANTELO%20CONT.%202019.pdf</t>
  </si>
  <si>
    <t>http://148.223.78.234/transparencia/Administrativo/2019/E09195%20DR.%20ALEJANDRO%20VIDAL%20GOMEZ%20CONT.%202019.pdf</t>
  </si>
  <si>
    <t>http://148.223.78.234/transparencia/Administrativo/2019/E02033%20DR.%20JOSE%20ESPINOZA%20MILLAN%20(HON)%20CONT.%202019.pdf</t>
  </si>
  <si>
    <t>http://148.223.78.234/transparencia/Administrativo/2019/G02028%20DR.%20CARLOS%20JORGE%20ACEVES%20ESTRADA%20CONT.%202019.pdf</t>
  </si>
  <si>
    <t>http://148.223.78.234/transparencia/Administrativo/2019/D13048%20DR.%20ROBERTO%20DIMAS%20SILVA%20CONT.%202019.pdf</t>
  </si>
  <si>
    <t>http://148.223.78.234/transparencia/Administrativo/2019/D19002%20DR.%20PEDRO%20ALFONSO%20ESQUER%20FRNANDEZ%20CONT.%202019.pdf</t>
  </si>
  <si>
    <t>http://148.223.78.234/transparencia/Administrativo/2019/G25001%20DR.%20SALOMON%20GONZALEZ%20VALDES%20CONT.%202019.pdf</t>
  </si>
  <si>
    <t>http://148.223.78.234/transparencia/Administrativo/2019/G25004%20DR.%20FRANCISCO%20ERNESTO%20CASTELLANOS%20CORTE%20CONT.%202019.pdf</t>
  </si>
  <si>
    <t>http://148.223.78.234/transparencia/Administrativo/2019/E08015%20DR.%20JESUS%20MARTIN%20HERRERA%20OTERO%20CONT.%202019.pdf</t>
  </si>
  <si>
    <t>http://148.223.78.234/transparencia/Administrativo/2019/G08016%20DR.%20LUIS%20ARMANDO%20ARELLANO%20ZARONI%20CONT.%202019.pdf</t>
  </si>
  <si>
    <t>http://148.223.78.234/transparencia/Administrativo/2019/G56004%20DR.%20DAVID%20ENRIQUE%20PI%C3%91A%20MARTINEZ%20CONT.%202019.pdf</t>
  </si>
  <si>
    <t>http://148.223.78.234/transparencia/Administrativo/2019/E08053%20DR.%20FRANCISCO%20ROGELIO%20LOPEZ%20ESCARCEGA%20CONT.%202019.pdf</t>
  </si>
  <si>
    <t>http://148.223.78.234/transparencia/Administrativo/2019/E08057%20DR.%20LEONEL%20ROSENDO%20RIVAS%20MEDINA%20CONT.%202019.pdf</t>
  </si>
  <si>
    <t>http://148.223.78.234/transparencia/Administrativo/2019/E08061%20DR.%20FRANCISCO%20JAVIER%20FIGUEROA%20MORENO%20CONT.%202019.pdf</t>
  </si>
  <si>
    <t>http://148.223.78.234/transparencia/Administrativo/2019/G13009%20DR.%20REYES%20EFREN%20VALENCIA%20CUBILLAS%20CONT.%202019.pdf</t>
  </si>
  <si>
    <t>http://148.223.78.234/transparencia/Administrativo/2019/E01867%20DR.%20JOSE%20OCTAVIO%20LOPEZ%20CA%C3%91EDO%202019.pdf</t>
  </si>
  <si>
    <t>http://148.223.78.234/transparencia/Administrativo/2019/E06910%20DRA.%20ROSA%20GOMEZ%20DAVILA%20CONT%202019.pdf</t>
  </si>
  <si>
    <t>http://148.223.78.234/transparencia/Administrativo/2019/D12104%20DR.%20JESUS%20HORACIO%20AVILA%20ST.%20CLAIR%20CONT.%202019.pdf</t>
  </si>
  <si>
    <t>http://148.223.78.234/transparencia/Administrativo/2019/E12170%20DRA.%20ALMA%20YADIRA%20SAUCEDA%20DURAN%20CONT.%202019.pdf</t>
  </si>
  <si>
    <t>http://148.223.78.234/transparencia/Administrativo/2019/E08069%20DR.%20JOSE%20ALFREDO%20BUSTAMANTE%20AMEZQUITA%20%20CONT.%202019.pdf</t>
  </si>
  <si>
    <t>http://148.223.78.234/transparencia/Administrativo/2019/E00053%20DR.%20LUIS%20C.%20DURAZO%20CONS%202019.pdf</t>
  </si>
  <si>
    <t>http://148.223.78.234/transparencia/Administrativo/2019/E03022%20DR.%20HERNAN%20PEREZ%20PEREZ%20CONT.%202019.pdf</t>
  </si>
  <si>
    <t>http://148.223.78.234/transparencia/Administrativo/2019/D96015%20DR.%20CRISTIAN%20GILBERTO%20VARA%20LOPEZ%20CONT.%202019.pdf</t>
  </si>
  <si>
    <t>http://148.223.78.234/transparencia/Administrativo/2019/E09962%20LIC.%20PSIC.%20LARISA%20BARNICA%20PRIEGO%20CONT.%202019.pdf</t>
  </si>
  <si>
    <t>http://148.223.78.234/transparencia/Administrativo/2019/E00001%20DR.%20LUIS%20R.%20TERMINEL%20MEDINA%202019.pdf</t>
  </si>
  <si>
    <t>http://148.223.78.234/transparencia/Administrativo/2019/E12188%20DRA.%20SISSY%20ALEJANDRA%20MURO%20ESCOBEDO%20CONT.%202019.pdf</t>
  </si>
  <si>
    <t>http://148.223.78.234/transparencia/Administrativo/2019/E01999%20DR.%20MAURICIO%20MORENO%20TERAN%202019.pdf</t>
  </si>
  <si>
    <t>http://148.223.78.234/transparencia/Administrativo/2019/D12191%20DRA.%20BRENDA%20MARIA%20AVILA%20ST.%20CLAIR%20CONT.%202019.pdf</t>
  </si>
  <si>
    <t>http://148.223.78.234/transparencia/Administrativo/2019/E01254%20DR.%20MANUEL%20ROBLES%20L.%202019.pdf</t>
  </si>
  <si>
    <t>http://148.223.78.234/transparencia/Administrativo/2019/E01116%20DRA.%20MARGARITA%20L.%20RAMOS%20CABANILLAS%202019.pdf</t>
  </si>
  <si>
    <t>http://148.223.78.234/transparencia/Administrativo/2019/E03990%20DR.%20DANIEL%20VELARDE%20PEREZ%20CONT.%202019.pdf</t>
  </si>
  <si>
    <t>http://148.223.78.234/transparencia/Administrativo/2019/G58008%20DR.%20FEDERICO%20ACOSTA%20FLORES%20CONT.%202019.pdf</t>
  </si>
  <si>
    <t>http://148.223.78.234/transparencia/Administrativo/2019/E08003%20DR.%20HECTOR%20RENE%20LOPEZ%20ARCE%20%20CONT.%202019.pdf</t>
  </si>
  <si>
    <t>http://148.223.78.234/transparencia/Administrativo/2019/D12035%20DR.%20CARLOS%20ANGULO%20SANCHEZ%20CONT.%202019.pdf</t>
  </si>
  <si>
    <t>http://148.223.78.234/transparencia/Administrativo/2019/E09995%20DR.%20JORGE%20ALBERTO%20LOPEZ%20MARTINEZ%20CONT.%202019.pdf</t>
  </si>
  <si>
    <t>http://148.223.78.234/transparencia/Administrativo/2019/E09994%20DR.%20JOSE%20ALBERTO%20MU%C3%91OZ%20SAGRERO%20CONT.%202019.pdf</t>
  </si>
  <si>
    <t>http://148.223.78.234/transparencia/Administrativo/2019/E00094%20DR.%20JUAN%20FRANCISCO%20SOTO%20GALINDO%20%202019.pdf</t>
  </si>
  <si>
    <t>http://148.223.78.234/transparencia/Administrativo/2019/E00095%20DR.%20ANTONIO%20RODRIGUEZ%20ESQUERRA%20CONT.%202019.pdf</t>
  </si>
  <si>
    <t>http://148.223.78.234/transparencia/Administrativo/2019/E00096%20DR.%20OMAR%20%20ALEJANDRO%20ROMERO%20SALAS%202019.pdf</t>
  </si>
  <si>
    <t>http://148.223.78.234/transparencia/Administrativo/2019/E01433%20DR.%20GILBERTO%20UNGSON%20BELTRAN%20CONT.%202019.pdf</t>
  </si>
  <si>
    <t>http://148.223.78.234/transparencia/Administrativo/2019/G81007%20DR.%20JOSE%20SALAZAR%20DOMINGUEZ%20CONT.%202019.pdf</t>
  </si>
  <si>
    <t>http://148.223.78.234/transparencia/Administrativo/2019/E03991%20LIC.%20FERNANDA%20MARIA%20VERDUGO%20TELLECHEA%20CONT.%202019.pdf</t>
  </si>
  <si>
    <t>http://148.223.78.234/transparencia/Administrativo/2019/G12197%20DR.%20JESUS%20VALENZUELA%20CASTRO%20CONT.%202019.pdf</t>
  </si>
  <si>
    <t>http://148.223.78.234/transparencia/Administrativo/2019/E12199%20DR.%20MELITON%20LOPEZ%20MU%C3%91OS%20CONT.%202019.pdf</t>
  </si>
  <si>
    <t>http://148.223.78.234/transparencia/Administrativo/2019/E12198%20DR.%20MARCO%20ELENO%20ACU%C3%91A%20ARMENTA%20CONT.%202019.pdf</t>
  </si>
  <si>
    <t>http://148.223.78.234/transparencia/Administrativo/2019/E07819%20DR.%20RAFAEL%20ALVAREZ%20RUIZ%20CONT.%202019.pdf</t>
  </si>
  <si>
    <t>http://148.223.78.234/transparencia/Administrativo/2019/E12194%20DR.%20CARLOS%20ARMANDO%20RAMIREZ%20GIL%20LEYVA%20CONT.%202019.pdf</t>
  </si>
  <si>
    <t>http://148.223.78.234/transparencia/Administrativo/2019/E01270%20DR.%20JOSE%20A.%20RODRIGUEZ%20E.%202019.pdf</t>
  </si>
  <si>
    <t>http://148.223.78.234/transparencia/Administrativo/2019/E12203%20DR.%20ROGELIO%20VEGA%20QUINTANA%20CONT.%202019.pdf</t>
  </si>
  <si>
    <t>http://148.223.78.234/transparencia/Administrativo/2019/G08009%20DR.%20HEBERTO%20MOLINA%20FRREANER%20CONT.%202019.pdf</t>
  </si>
  <si>
    <t>http://148.223.78.234/transparencia/Administrativo/2019/G81011%20DR.%20LUIS%20FLORES%20MEDINA%202019.pdf</t>
  </si>
  <si>
    <t>http://148.223.78.234/transparencia/Administrativo/2019/G47017%20DR.%20ELIGIO%20%20BORQUEZ%20OLGUIN%20CONT.%202019.pdf</t>
  </si>
  <si>
    <t>http://148.223.78.234/transparencia/Administrativo/2019/B00006%20DRA.%20ELIZABETH%20MELO%20CANALES%202019.pdf</t>
  </si>
  <si>
    <t>http://148.223.78.234/transparencia/Administrativo/2019/E09126%20DR.%20LUIS%20ALFONSO%20GASTELUM%20FELIX%20CONT.%202019.pdf</t>
  </si>
  <si>
    <t>http://148.223.78.234/transparencia/Administrativo/2019/S03995%20LIC.%20PSICOLOGO%20ANGEL%20SALVADOR%20YOCUPICIO%20CONT.%202019.pdf</t>
  </si>
  <si>
    <t>http://148.223.78.234/transparencia/Administrativo/2019/E00087%20DR.%20JOSE%20A.%20GONZALEZ%20R.%202019.pdf</t>
  </si>
  <si>
    <t>http://148.223.78.234/transparencia/Administrativo/2019/B00009%20DR.%20ARTURO%20LOPEZ%20LARIOS%20CONT.%202019.pdf</t>
  </si>
  <si>
    <t>http://148.223.78.234/transparencia/Administrativo/2019/E01337%20DR.%20RAMON%20J.%20MORFIN%20AVILES%202019.pdf</t>
  </si>
  <si>
    <t>http://148.223.78.234/transparencia/Administrativo/2019/D40011%20DR.%20IVAN%20HERRERA%20BRINGAS%20CONT.%202019.pdf</t>
  </si>
  <si>
    <t>http://148.223.78.234/transparencia/Administrativo/2019/E03000%20LIC.%20NAITZEL%20ANALI%20BARRON%20HERNANDEZ%20CONT.%202019.pdf</t>
  </si>
  <si>
    <t>http://148.223.78.234/transparencia/Administrativo/2019/E03059%20DR.%20MARTIN%20RUY%20SANCHEZ%20TOELDO%20CONT.%202019.pdf</t>
  </si>
  <si>
    <t>http://148.223.78.234/transparencia/Administrativo/2019/E02044%20DR.%20CARLOS%20ALBERTO%20ZU%C3%91IGA%20ARZOLA%20CONT.%202019.pdf</t>
  </si>
  <si>
    <t>http://148.223.78.234/transparencia/Administrativo/2019/P09002%20DR.%20MANUEL%20TOVAR%20RODRIGUEZ%20CONT.%202019.pdf</t>
  </si>
  <si>
    <t>http://148.223.78.234/transparencia/Administrativo/2019/M09997%20DR.%20MIGUEL%20FIGUEROA%20LUGO%20CONT.%202019.pdf</t>
  </si>
  <si>
    <t>http://148.223.78.234/transparencia/Administrativo/2019/M09998%20DRA.%20ANGELICA%20MARIA%20TORRES%20SALAZAR%20CON%202019.pdf</t>
  </si>
  <si>
    <t>http://148.223.78.234/transparencia/Administrativo/2019/E08011%20DR.%20JOSE%20JOAQUIN%20EZEQUIEL%20ZAMORA%20CONT.%202019.pdf</t>
  </si>
  <si>
    <t>http://148.223.78.234/transparencia/Administrativo/2019/9432%20LABORATORIO%20DE%20HEMODINAMICA%20SAN%20JOSE%20CONT.%202019.pdf</t>
  </si>
  <si>
    <t>http://148.223.78.234/transparencia/Administrativo/2019/9408%20MEDICA%20NUCLEAR%20DE%20LA%20CLINICA%20SAN%20JOSE%20%20CONT.%202019.pdf</t>
  </si>
  <si>
    <t>http://148.223.78.234/transparencia/Administrativo/2019/9430%20CONSULTORIO%20DE%20PATOLOGIA%20Y%20CITOLOGIA%20CONT,.%202019.pdf</t>
  </si>
  <si>
    <t>http://148.223.78.234/transparencia/Administrativo/2019/1411%20LSA%20SALLE%20LAB%20S.C.%202019.pdf</t>
  </si>
  <si>
    <t>http://148.223.78.234/transparencia/Administrativo/2019/E01318%20SERVICIOS%20CARDIOVASCULARES%20DE%20SONORA%20S.C.%20CONT.%202019.pdf</t>
  </si>
  <si>
    <t>http://148.223.78.234/transparencia/Administrativo/2019/1541%20CENTRO%20DE%20DIAGNOSTICO%20INT.%20DEL%20NOROESTE%20%20CONT.%202019.pdf</t>
  </si>
  <si>
    <t>http://148.223.78.234/transparencia/Administrativo/2019/3620%20OPTICA%20TANIA%20S.A%20CONT.%202019.pdf</t>
  </si>
  <si>
    <t>http://148.223.78.234/transparencia/Administrativo/2019/1179%20CARDIOLOGIA%20INTEGRAL%20DIAGNOSTICA%20E%20INVEST.%20%202019.pdf</t>
  </si>
  <si>
    <t>http://148.223.78.234/transparencia/Administrativo/2019/9654%20DR.%20ENRIQUE%20SABAG%20RUIZ%20CONT.%202019.pdf</t>
  </si>
  <si>
    <t>http://148.223.78.234/transparencia/Administrativo/2019/9096%20DR.%20RAMON%20ARTURO%20SERVIN%20DE%20LA%20MORA%20CONT.%202019.pdf</t>
  </si>
  <si>
    <t>http://148.223.78.234/transparencia/Administrativo/2019/9440%20DR.%20RAUL%20CASTRO%20DE%20LA%20CRUZ%20CONT.%202019.pdf</t>
  </si>
  <si>
    <t>http://148.223.78.234/transparencia/Administrativo/2019/9015%20DR.%20TRINIDAD%20MURRIETA%20GUTIERREZ%20CONT.%202019.pdf</t>
  </si>
  <si>
    <t>http://148.223.78.234/transparencia/Administrativo/2019/7426%20DR.%20JORGE%20SANCHEZ%20AUDEVES%20CONT.%202019.pdf</t>
  </si>
  <si>
    <t>http://148.223.78.234/transparencia/Administrativo/2019/7417%20DRA.%20MITZIA%20AMIRA%20BATISTA%20%20GONZALEZ%20CONT.%202019.pdf</t>
  </si>
  <si>
    <t>http://148.223.78.234/transparencia/Administrativo/2019/1231%20DR.%20FRANCISCO%20A.%20NAVARRO%20CORDOVA%202019.pdf</t>
  </si>
  <si>
    <t>http://148.223.78.234/transparencia/Administrativo/2019/1499%20CENTRO%20DE%20PATOLOGIA%20AVANZADA%20%202019.pdf</t>
  </si>
  <si>
    <t>http://148.223.78.234/transparencia/Administrativo/2019/1490%20DR.%20RAFAEL%20ESPINOZA%20ULLOA%202019.pdf</t>
  </si>
  <si>
    <t>http://148.223.78.234/transparencia/Administrativo/2019/1614%20DRA.%20ANA%20MARIA%20GONZALEZ%202019.pdf</t>
  </si>
  <si>
    <t>http://148.223.78.234/transparencia/Administrativo/2019/E06408%20DR.%20ARMANDO%20VILLEDA%20AVILA%20CONT.%202019.pdf</t>
  </si>
  <si>
    <t>http://148.223.78.234/transparencia/Administrativo/2019/3008%20ARMANDO%20CARVAJAL%20CHAVEZ%20CONT.%202019.pdf</t>
  </si>
  <si>
    <t>http://148.223.78.234/transparencia/Administrativo/2019/3016%20DR.JOSE%20LUIS%20HERNANDEZ%20GUEVARA%20CONT.%202019.pdf</t>
  </si>
  <si>
    <t>http://148.223.78.234/transparencia/Administrativo/2019/3408%20DR.%20RAFAEL%20HERNANDEZ%20GUEVARA%20CONT.%202019.pdf</t>
  </si>
  <si>
    <t>http://148.223.78.234/transparencia/Administrativo/2019/13414%20L.F.%20MANUEL%20GUILLERMO%20GRAGEDA%20IBARRA%20CONT.%202019.pdf</t>
  </si>
  <si>
    <t>http://148.223.78.234/transparencia/Administrativo/2019/3623%20DR.%20JOSE%20DE%20JESUS%20PONCE%20VALENCIA%20CONT.%202019.pdf</t>
  </si>
  <si>
    <t>http://148.223.78.234/transparencia/Administrativo/2019/1756%20INSTITUTO%20DE%20LOS%20OJOS%20DE%20SONORA%20S.C.%202019.pdf</t>
  </si>
  <si>
    <t>http://148.223.78.234/transparencia/Administrativo/2019/8410%20RAFAEL%20VELAZQUEZ%20MENDOZA%20CONT.%202019.pdf</t>
  </si>
  <si>
    <t>http://148.223.78.234/transparencia/Administrativo/2019/35604%20CLINICA%20Y%20MATERNIDAD%20SANTA%20ISABEL%20CONT.%202019.pdf</t>
  </si>
  <si>
    <t>http://148.223.78.234/transparencia/Administrativo/2019/11419%20DR.%20FELICIANO%20LEON%20PAYAN%20CONT%202019.pdf</t>
  </si>
  <si>
    <t>http://148.223.78.234/transparencia/Administrativo/2019/5402%20OP.%20OCTAVIO%20RASCON%20SCHMIDT%20CONT.%202019.pdf</t>
  </si>
  <si>
    <t>http://148.223.78.234/transparencia/Administrativo/2019/35036%20DR.%20JUVENAL%20ROMERO%20OROZCO%20CONT.%202019.pdf</t>
  </si>
  <si>
    <t>http://148.223.78.234/transparencia/Administrativo/2019/1858%20NAISHIKYPU%20ENDOSCOPIA%20INTEGRAL%20S.A%20DE%20C.V.%20CONT.%202019.pdf</t>
  </si>
  <si>
    <t>http://148.223.78.234/transparencia/Administrativo/2019/1071%20EJES%20MEDICOS%20S.C.%202019.pdf</t>
  </si>
  <si>
    <t>http://148.223.78.234/transparencia/Administrativo/2019/1429%20LIC.%20ANA%20DE%20LA%20MAZA%20PEREZ%20TAMAYO%202019.pdf</t>
  </si>
  <si>
    <t>http://148.223.78.234/transparencia/Administrativo/2019/8412CENTRO%20DE%20DIAGNOSTICO%20E%20IMAGENES%20INTERN.%20CONT.%202019.pdf</t>
  </si>
  <si>
    <t>http://148.223.78.234/transparencia/Administrativo/2019/1496%20DR.%20LUIS%20JAVIER%20FLORES%20RIO%20DE%20LA%20LOZA%20CONT.%202019.pdf</t>
  </si>
  <si>
    <t>http://148.223.78.234/transparencia/Administrativo/2019/10005%20DR.%20LUIS%20ALBERTO%20PESTA%C3%91O%20ACOSTA%20CONT.%202019.pdf</t>
  </si>
  <si>
    <t>http://148.223.78.234/transparencia/Administrativo/2019/12154%20DR.%20EDUARDO%20ARNOLDO%20LOPEZ%20SANCHEZ%20CONT.%202019.pdf</t>
  </si>
  <si>
    <t>http://148.223.78.234/transparencia/Administrativo/2019/12189%20%20DIAGNOSTICO%20POR%20IMAGEN%20SAN%20LUIS%20CONT.%202019.pdf</t>
  </si>
  <si>
    <t>http://148.223.78.234/transparencia/Administrativo/2019/1425%20DRA.%20GLORIA%20H.%20CASTRO%20MORALES%202019.pdf</t>
  </si>
  <si>
    <t>http://148.223.78.234/transparencia/Administrativo/2019/91%20SONORA%20FISIOCARE%20S.A.P.I%20%202019.pdf</t>
  </si>
  <si>
    <t>http://148.223.78.234/transparencia/Administrativo/2019/12033%20DR.%20ELIAS%20ORTIZ%20BERNAL%20CONT.%202019.pdf</t>
  </si>
  <si>
    <t>http://148.223.78.234/transparencia/Administrativo/2019/1749%20DR.%20OSWALDO%20ADEMIR%20ROJAS%20RODRIGUEZ%20CONT.%202019.pdf</t>
  </si>
  <si>
    <t>http://148.223.78.234/transparencia/Administrativo/2019/7823%20LIC.%20MICHELLE%20AIMEE%20AHUMADA%20ARZATE%20CONT.%202019.pdf</t>
  </si>
  <si>
    <t>http://148.223.78.234/transparencia/Administrativo/2019/9126%20DR.%20LUIS%20ALFONSO%20GASTELUM%20FELIX%20CONT.%202019.pdf</t>
  </si>
  <si>
    <t>http://148.223.78.234/transparencia/Administrativo/2019/7819%20DR.%20RAFAEL%20ALVAREZ%20RUIZ%20CONT.%202019.pdf</t>
  </si>
  <si>
    <t>http://148.223.78.234/transparencia/Administrativo/2019/9012%20DR.%20LEONARDO%20PABLOS%20DURON%20CONT.%202019.pdf</t>
  </si>
  <si>
    <t>http://148.223.78.234/transparencia/Administrativo/2019/11207%20LIC.%20EDGAR%20NAVOR%20SOTOMAYOR%20FELIX%20CONT.%202019.pdf</t>
  </si>
  <si>
    <t>http://148.223.78.234/transparencia/Administrativo/2019/85%20DIAZ%20LAB%20LABORATORIO%20CLINICO%202019.pdf</t>
  </si>
  <si>
    <t>http://148.223.78.234/transparencia/Administrativo/2019/8005%20DIAZLAB%20LABORATORIOS%20CLINICOS%20S.A%20DE%20C.V.%20CONT.%202019.pdf</t>
  </si>
  <si>
    <t>http://148.223.78.234/transparencia/Administrativo/2019/7005%20DIAZLAB%20LABORATORIOS%20CLINICOS%20S.A%20DE%20C.V.%20CONT.%202019.pdf</t>
  </si>
  <si>
    <t>http://148.223.78.234/transparencia/Administrativo/2019/1081%20DR.%20MARIO%20PADILLA%20CHACON%202019.pdf</t>
  </si>
  <si>
    <t>http://148.223.78.234/transparencia/Administrativo/2019/1819%20DR.%20CARLOS%20A.%20VALENZUELA%20G.%202019.pdf</t>
  </si>
  <si>
    <t>http://148.223.78.234/transparencia/Administrativo/2019/12055%20DRA.%20MARIA%20GUADALUPE%20COVARRUBIAS%20MENDOZA%20CONT.%202019.pdf</t>
  </si>
  <si>
    <t>http://148.223.78.234/transparencia/Administrativo/2019/8620%20OPTICA%20RIOS%20PE%C3%91A%20CONT.%202019.pdf</t>
  </si>
  <si>
    <t>http://148.223.78.234/transparencia/Administrativo/2019/11620%20OPTICA%20RIOS%20PE%C3%91A%20S.A%20DE%20C.V%20CONT.%202019.pdf</t>
  </si>
  <si>
    <t>http://148.223.78.234/transparencia/Administrativo/2019/B00008%20GASTROLIDER%20S.C.%202019.pdf</t>
  </si>
  <si>
    <t>http://148.223.78.234/transparencia/Administrativo/2019/1282%20PROENDO%20%20S.C.%202019.pdf</t>
  </si>
  <si>
    <t>http://148.223.78.234/transparencia/Administrativo/2019/1482%20SISTEMA%20PARA%20EL%20DESARROLLO%20INT.%20DE%20LA%20FAM%20%20CONT%202019.pdf</t>
  </si>
  <si>
    <t>http://148.223.78.234/transparencia/Administrativo/2019/00002%20LIC.%20OSCAR%20DANIEL%20FLORES%20LOPEZ%20%202019.pdf</t>
  </si>
  <si>
    <t>http://148.223.78.234/transparencia/Administrativo/2019/00005%20OPTICA%20RIOS%20PE%C3%91A%202019.pdf</t>
  </si>
  <si>
    <t>http://148.223.78.234/transparencia/Administrativo/2019/0090%20DRA.%20ZULEMA%20GPE.%20AVECHUCO%20CARRILLO%202019.pdf</t>
  </si>
  <si>
    <t>http://148.223.78.234/transparencia/Administrativo/2019/12402%20Q.F.B.%20GILBERTO%20MADRID%20NAVARRO%20CONT.%202019.pdf</t>
  </si>
  <si>
    <t>http://148.223.78.234/transparencia/Administrativo/2019/35050%20Q.B.%20JOSEFINA%20CAMPUZANO%20SENDAY%20CONT.%202019.pdf</t>
  </si>
  <si>
    <t>http://148.223.78.234/transparencia/Administrativo/2019/9405%20LABORATORIO%20CLINICO%20SAN%20JOSE%20S.A%20C.V.%20CONT.%202019.pdf</t>
  </si>
  <si>
    <t>http://148.223.78.234/transparencia/Administrativo/2019/18402%20Q.B.%20IRENE%20ESPINOZA%20FLORES%20CONT.%202019.pdf</t>
  </si>
  <si>
    <t>http://148.223.78.234/transparencia/Administrativo/2019/15401%20Q.%20ROSA%20MARIA%20MORENO%20PORCHAS%20CONT.%202019.pdf</t>
  </si>
  <si>
    <t>http://148.223.78.234/transparencia/Administrativo/2019/25402%20Q.B.%20NORMA%20ALICIA%20NAVARRO%20SOTO%20CONT.%202019.pdf</t>
  </si>
  <si>
    <t>http://148.223.78.234/transparencia/Administrativo/2019/4405%20Q.B.%20JOSE%20FRANCISCO%20GONZALEZ%20ESTRADA%20CONT.%202019.pdf</t>
  </si>
  <si>
    <t>http://148.223.78.234/transparencia/Administrativo/2019/12413%20Q.B.%20JHONATAN%20CASTILLO%20NU%C3%91EZ%20CONT.%202019.pdf</t>
  </si>
  <si>
    <t>http://148.223.78.234/transparencia/Administrativo/2019/98%20LABORATORIO%20ACU%C3%91A%20Y%20ASOCIADOS%20S.C.%20CONT.%202019.pdf</t>
  </si>
  <si>
    <t>http://148.223.78.234/transparencia/Administrativo/2019/8402%20Q.B.%20GILBERTO%20CORONA%20MONTIJO%20CONT.%202019.pdf</t>
  </si>
  <si>
    <t>http://148.223.78.234/transparencia/Administrativo/2019/47402%20Q.F.B.%20ANTONIO%20CERVANTES%20AREVALO%20%20CONT.%202019.pdf</t>
  </si>
  <si>
    <t>http://148.223.78.234/transparencia/Administrativo/2019/1605%20HOSPITAL%20PRIVADO%20DE%20HERMOSILLO%20S.A%20DE%20C.V.%202019.pdf</t>
  </si>
  <si>
    <t>http://148.223.78.234/transparencia/Administrativo/2019/6603%20SANATORIO%20GUADALUPANO%20CONT.%202019.pdf</t>
  </si>
  <si>
    <t>http://148.223.78.234/transparencia/Administrativo/2019/6604%20CLINICA%20SANTA%20FE%20URGENCIAS%20MEDICAS%20CONT.%202019.pdf</t>
  </si>
  <si>
    <t>http://148.223.78.234/transparencia/Administrativo/2019/9433%20HOSPITAL%20PRIVADO%20SAN%20JOSE%20CONT.%202019.pdf</t>
  </si>
  <si>
    <t>http://148.223.78.234/transparencia/Administrativo/2019/1410%20CENTRO%20DE%20APOYO%20PARA%20EL%20NI%C3%91O%20A.C.%202019.pdf</t>
  </si>
  <si>
    <t>http://148.223.78.234/transparencia/Administrativo/2019/13608%20CLINICA%20MAGISTERIAL%20SIGLO%20XXI%20A.C.%20CONT.%202019.pdf</t>
  </si>
  <si>
    <t>http://148.223.78.234/transparencia/Administrativo/2019/8612%20HOSPITAL%20LATINOAMERICANO%20DE%20ESPECIALIDADES%20CONT.%202019.pdf</t>
  </si>
  <si>
    <t>http://148.223.78.234/transparencia/Administrativo/2019/12607%20CENTRO%20MEDICO%20DE%20ESP.%20SANTA%20MARGARITA%20CONT.%202019.pdf</t>
  </si>
  <si>
    <t>http://148.223.78.234/transparencia/Administrativo/2019/1626%20HOSPITAL%20SAN%20JOSE%20DE%20HERMOSILLO%202019.pdf</t>
  </si>
  <si>
    <t>http://148.223.78.234/transparencia/Administrativo/2019/12623%20CIENCIAS%20CARDIOVASCULARES%20MEDINA%20Y%20ASOCIADOS%202019.pdf</t>
  </si>
  <si>
    <t>http://148.223.78.234/transparencia/Administrativo/2019/3605%20CLINICA%20HOSPITAL%20SAN%20JOSE%20DE%20NAVOJOA%20S.A%20DE%20C.V%20CONT.%202019.pdf</t>
  </si>
  <si>
    <t>http://148.223.78.234/transparencia/Administrativo/2019/1601%20CENTRO%20MEDICO%20DEL%20NOROESTE%20CONT.%202019.pdf</t>
  </si>
  <si>
    <t>http://148.223.78.234/transparencia/Administrativo/2019/6504%20BOTICA%20MODERNA%20DE%20HUATABAMPO%20S.A%20DE%20C.V.%20CONT.%202019.pdf</t>
  </si>
  <si>
    <t>http://148.223.78.234/transparencia/Administrativo/2019/1537%20COMERCIALIZADORA%20SACP%20S.A%20DE%20C.V.%20CONT.%202019.pdf</t>
  </si>
  <si>
    <t>http://148.223.78.234/transparencia/Administrativo/2019/1533%20CLINICA%20MAGISTERIAL%20SIGLO%20XXI%20A.C.%20CONT.%202019.pdf</t>
  </si>
  <si>
    <t>http://148.223.78.234/transparencia/Administrativo/2019/3512%20CLINICA%20MAGISTERIAL%20SIGLO%20XXI%20CONT.%202019.pdf</t>
  </si>
  <si>
    <t>http://148.223.78.234/transparencia/Administrativo/2019/4502%20CLINICA%20MAGISTERIAL%20SIGLO%20XXI%20CONT.%202019.pdf</t>
  </si>
  <si>
    <t>http://148.223.78.234/transparencia/Administrativo/2019/8505%20CLINICA%20MAGISTERIAL%20SIGLO%20XXI%20A.C.%20CONT.%202019.pdf</t>
  </si>
  <si>
    <t>http://148.223.78.234/transparencia/Administrativo/2019/9520%20CLINICA%20MAGISTERIAL%20SIGLO%20XXI%20A.C.%20CONT.%202019.pdf</t>
  </si>
  <si>
    <t>http://148.223.78.234/transparencia/Administrativo/2019/15021%20CLINICA%20MAGISTERIAL%20SIGLO%20XXI%20A.C.%20CONT.%202019.pdf</t>
  </si>
  <si>
    <t>http://148.223.78.234/transparencia/Administrativo/2019/11508%20CLINICA%20MAGISTERIAL%20SIGLO%20XXI%20CONT.%202019.pdf</t>
  </si>
  <si>
    <t>http://148.223.78.234/transparencia/Administrativo/2019/6507%20CLINICA%20MAGISTERIAL%20SIGLO%20XXI%20A.C%20CONT.%202019.pdf</t>
  </si>
  <si>
    <t>http://148.223.78.234/transparencia/Administrativo/2019/12510%20CLINICA%20MAGISTERIAL%20SIGLO%20XXI%20A.C.%20CONT.%202019.pdf</t>
  </si>
  <si>
    <t>http://148.223.78.234/transparencia/Administrativo/2019/1539%20SALUD%20EMPRESARIAL%20INTEGRAL%20DE%20MEXICO%20S.A%20DE%20C.V.%20CONT.%202019.pdf</t>
  </si>
  <si>
    <t>http://148.223.78.234/transparencia/Administrativo/2019/7512%20SALUD%20EMPRESARIAL%20DE%20MEXICO%20CONT.%202019.pdf</t>
  </si>
  <si>
    <t>http://148.223.78.234/transparencia/Administrativo/2019/13504%20CLINICA%20MAGISTERIAL%20SIGLO%20XXI%20A.C.%20CONT.%202019.pdf</t>
  </si>
  <si>
    <t>http://148.223.78.234/transparencia/Administrativo/2019/35403%20DR.%20ALFONSO%20VADILLO%20NAH%20CONT.%202019.pdf</t>
  </si>
  <si>
    <t>http://148.223.78.234/transparencia/Administrativo/2019/E02042%20DR.%20HECTOR%20CAZARES%20QUIROGA%20CONT.%202019.pdf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</si>
</sst>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48.223.78.234/transparencia/Administrativo/2019/E01116%20DRA.%20MARGARITA%20L.%20RAMOS%20CABANILLAS%202019.pdf" TargetMode="External"/><Relationship Id="rId21" Type="http://schemas.openxmlformats.org/officeDocument/2006/relationships/hyperlink" Target="http://148.223.78.234/transparencia/Administrativo/2019/E03031%20DR.%20RAUL%20GARCIA%20GARCIA%20CONT.%202019.pdf" TargetMode="External"/><Relationship Id="rId42" Type="http://schemas.openxmlformats.org/officeDocument/2006/relationships/hyperlink" Target="http://148.223.78.234/transparencia/Administrativo/2019/E06029%20DR.%20RODOLFO%20FELIX%20QUESADA%20CONT.%202019.pdf" TargetMode="External"/><Relationship Id="rId63" Type="http://schemas.openxmlformats.org/officeDocument/2006/relationships/hyperlink" Target="http://148.223.78.234/transparencia/Administrativo/2019/D07016%20DR.%20JORGE%20HUMBERTO%20RODRIGUEZ%20C.%20CONT.%202019.pdf" TargetMode="External"/><Relationship Id="rId84" Type="http://schemas.openxmlformats.org/officeDocument/2006/relationships/hyperlink" Target="http://148.223.78.234/transparencia/Administrativo/2019/G75006%20DR.%20SAUL%20URUETA%20DOSAL%20CONT.%202019.pdf" TargetMode="External"/><Relationship Id="rId138" Type="http://schemas.openxmlformats.org/officeDocument/2006/relationships/hyperlink" Target="http://148.223.78.234/transparencia/Administrativo/2019/G08009%20DR.%20HEBERTO%20MOLINA%20FRREANER%20CONT.%202019.pdf" TargetMode="External"/><Relationship Id="rId159" Type="http://schemas.openxmlformats.org/officeDocument/2006/relationships/hyperlink" Target="http://148.223.78.234/transparencia/Administrativo/2019/E01318%20SERVICIOS%20CARDIOVASCULARES%20DE%20SONORA%20S.C.%20CONT.%202019.pdf" TargetMode="External"/><Relationship Id="rId170" Type="http://schemas.openxmlformats.org/officeDocument/2006/relationships/hyperlink" Target="http://148.223.78.234/transparencia/Administrativo/2019/1499%20CENTRO%20DE%20PATOLOGIA%20AVANZADA%20%202019.pdf" TargetMode="External"/><Relationship Id="rId191" Type="http://schemas.openxmlformats.org/officeDocument/2006/relationships/hyperlink" Target="http://148.223.78.234/transparencia/Administrativo/2019/12189%20%20DIAGNOSTICO%20POR%20IMAGEN%20SAN%20LUIS%20CONT.%202019.pdf" TargetMode="External"/><Relationship Id="rId205" Type="http://schemas.openxmlformats.org/officeDocument/2006/relationships/hyperlink" Target="http://148.223.78.234/transparencia/Administrativo/2019/1819%20DR.%20CARLOS%20A.%20VALENZUELA%20G.%202019.pdf" TargetMode="External"/><Relationship Id="rId226" Type="http://schemas.openxmlformats.org/officeDocument/2006/relationships/hyperlink" Target="http://148.223.78.234/transparencia/Administrativo/2019/1605%20HOSPITAL%20PRIVADO%20DE%20HERMOSILLO%20S.A%20DE%20C.V.%202019.pdf" TargetMode="External"/><Relationship Id="rId247" Type="http://schemas.openxmlformats.org/officeDocument/2006/relationships/hyperlink" Target="http://148.223.78.234/transparencia/Administrativo/2019/11508%20CLINICA%20MAGISTERIAL%20SIGLO%20XXI%20CONT.%202019.pdf" TargetMode="External"/><Relationship Id="rId107" Type="http://schemas.openxmlformats.org/officeDocument/2006/relationships/hyperlink" Target="http://148.223.78.234/transparencia/Administrativo/2019/E08069%20DR.%20JOSE%20ALFREDO%20BUSTAMANTE%20AMEZQUITA%20%20CONT.%202019.pdf" TargetMode="External"/><Relationship Id="rId11" Type="http://schemas.openxmlformats.org/officeDocument/2006/relationships/hyperlink" Target="http://148.223.78.234/transparencia/Administrativo/2019/D35014%20DR.%20ARTURO%20CABRERA%20ORTIZ%20CONT.%202019.pdf" TargetMode="External"/><Relationship Id="rId32" Type="http://schemas.openxmlformats.org/officeDocument/2006/relationships/hyperlink" Target="http://148.223.78.234/transparencia/Administrativo/2019/G54003%20DR.%20ALBERTO%20FERREIRA%20GONZALEZ%20CONT.%202019.pdf" TargetMode="External"/><Relationship Id="rId53" Type="http://schemas.openxmlformats.org/officeDocument/2006/relationships/hyperlink" Target="http://148.223.78.234/transparencia/Administrativo/2019/E01103%20DR.%20IVAN%20L.%20MORFIN%20SALIDOS%20%202019.pdf" TargetMode="External"/><Relationship Id="rId74" Type="http://schemas.openxmlformats.org/officeDocument/2006/relationships/hyperlink" Target="http://148.223.78.234/transparencia/Administrativo/2019/E09097%20DR.%20JORGE%20JESUS%20RODRIGUEZ%20PERAL%20CONT.%202019.pdf" TargetMode="External"/><Relationship Id="rId128" Type="http://schemas.openxmlformats.org/officeDocument/2006/relationships/hyperlink" Target="http://148.223.78.234/transparencia/Administrativo/2019/E01433%20DR.%20GILBERTO%20UNGSON%20BELTRAN%20CONT.%202019.pdf" TargetMode="External"/><Relationship Id="rId149" Type="http://schemas.openxmlformats.org/officeDocument/2006/relationships/hyperlink" Target="http://148.223.78.234/transparencia/Administrativo/2019/E03059%20DR.%20MARTIN%20RUY%20SANCHEZ%20TOELDO%20CONT.%202019.pdf" TargetMode="External"/><Relationship Id="rId5" Type="http://schemas.openxmlformats.org/officeDocument/2006/relationships/hyperlink" Target="http://148.223.78.234/transparencia/Administrativo/2019/E12051%20DR.%20CIPRIANO%20MANUEL%20CRUZ%20LOPEZ%20CONT.%202019.pdf" TargetMode="External"/><Relationship Id="rId95" Type="http://schemas.openxmlformats.org/officeDocument/2006/relationships/hyperlink" Target="http://148.223.78.234/transparencia/Administrativo/2019/G25004%20DR.%20FRANCISCO%20ERNESTO%20CASTELLANOS%20CORTE%20CONT.%202019.pdf" TargetMode="External"/><Relationship Id="rId160" Type="http://schemas.openxmlformats.org/officeDocument/2006/relationships/hyperlink" Target="http://148.223.78.234/transparencia/Administrativo/2019/1541%20CENTRO%20DE%20DIAGNOSTICO%20INT.%20DEL%20NOROESTE%20%20CONT.%202019.pdf" TargetMode="External"/><Relationship Id="rId181" Type="http://schemas.openxmlformats.org/officeDocument/2006/relationships/hyperlink" Target="http://148.223.78.234/transparencia/Administrativo/2019/11419%20DR.%20FELICIANO%20LEON%20PAYAN%20CONT%202019.pdf" TargetMode="External"/><Relationship Id="rId216" Type="http://schemas.openxmlformats.org/officeDocument/2006/relationships/hyperlink" Target="http://148.223.78.234/transparencia/Administrativo/2019/35050%20Q.B.%20JOSEFINA%20CAMPUZANO%20SENDAY%20CONT.%202019.pdf" TargetMode="External"/><Relationship Id="rId237" Type="http://schemas.openxmlformats.org/officeDocument/2006/relationships/hyperlink" Target="http://148.223.78.234/transparencia/Administrativo/2019/3605%20CLINICA%20HOSPITAL%20SAN%20JOSE%20DE%20NAVOJOA%20S.A%20DE%20C.V%20CONT.%202019.pdf" TargetMode="External"/><Relationship Id="rId22" Type="http://schemas.openxmlformats.org/officeDocument/2006/relationships/hyperlink" Target="http://148.223.78.234/transparencia/Administrativo/2019/E03036%20DR.%20ISIDORO%20AGUILAR%20ZAMUDIO%20CONT.%202019.pdf" TargetMode="External"/><Relationship Id="rId43" Type="http://schemas.openxmlformats.org/officeDocument/2006/relationships/hyperlink" Target="http://148.223.78.234/transparencia/Administrativo/2019/G05004%20DR.%20GILBERTO%20CEBALLOS%20ESQUER%20CONT.%202019.pdf" TargetMode="External"/><Relationship Id="rId64" Type="http://schemas.openxmlformats.org/officeDocument/2006/relationships/hyperlink" Target="http://148.223.78.234/transparencia/Administrativo/2019/E07020%20DR.%20GUILLERMO%20BELTRAN%20NAVARRO%20CONT.%202019.pdf" TargetMode="External"/><Relationship Id="rId118" Type="http://schemas.openxmlformats.org/officeDocument/2006/relationships/hyperlink" Target="http://148.223.78.234/transparencia/Administrativo/2019/E03990%20DR.%20DANIEL%20VELARDE%20PEREZ%20CONT.%202019.pdf" TargetMode="External"/><Relationship Id="rId139" Type="http://schemas.openxmlformats.org/officeDocument/2006/relationships/hyperlink" Target="http://148.223.78.234/transparencia/Administrativo/2019/G81011%20DR.%20LUIS%20FLORES%20MEDINA%202019.pdf" TargetMode="External"/><Relationship Id="rId85" Type="http://schemas.openxmlformats.org/officeDocument/2006/relationships/hyperlink" Target="http://148.223.78.234/transparencia/Administrativo/2019/G76001%20DR.%20JORGE%20ALTAMIRANO%20RIVERA%20CONT.%202019.pdf" TargetMode="External"/><Relationship Id="rId150" Type="http://schemas.openxmlformats.org/officeDocument/2006/relationships/hyperlink" Target="http://148.223.78.234/transparencia/Administrativo/2019/E02044%20DR.%20CARLOS%20ALBERTO%20ZU%C3%91IGA%20ARZOLA%20CONT.%202019.pdf" TargetMode="External"/><Relationship Id="rId171" Type="http://schemas.openxmlformats.org/officeDocument/2006/relationships/hyperlink" Target="http://148.223.78.234/transparencia/Administrativo/2019/1490%20DR.%20RAFAEL%20ESPINOZA%20ULLOA%202019.pdf" TargetMode="External"/><Relationship Id="rId192" Type="http://schemas.openxmlformats.org/officeDocument/2006/relationships/hyperlink" Target="http://148.223.78.234/transparencia/Administrativo/2019/1425%20DRA.%20GLORIA%20H.%20CASTRO%20MORALES%202019.pdf" TargetMode="External"/><Relationship Id="rId206" Type="http://schemas.openxmlformats.org/officeDocument/2006/relationships/hyperlink" Target="http://148.223.78.234/transparencia/Administrativo/2019/12055%20DRA.%20MARIA%20GUADALUPE%20COVARRUBIAS%20MENDOZA%20CONT.%202019.pdf" TargetMode="External"/><Relationship Id="rId227" Type="http://schemas.openxmlformats.org/officeDocument/2006/relationships/hyperlink" Target="http://148.223.78.234/transparencia/Administrativo/2019/6603%20SANATORIO%20GUADALUPANO%20CONT.%202019.pdf" TargetMode="External"/><Relationship Id="rId248" Type="http://schemas.openxmlformats.org/officeDocument/2006/relationships/hyperlink" Target="http://148.223.78.234/transparencia/Administrativo/2019/6507%20CLINICA%20MAGISTERIAL%20SIGLO%20XXI%20A.C%20CONT.%202019.pdf" TargetMode="External"/><Relationship Id="rId12" Type="http://schemas.openxmlformats.org/officeDocument/2006/relationships/hyperlink" Target="http://148.223.78.234/transparencia/Administrativo/2019/E35002%20DR.%20MOISES%20GONZALEZ%20GARCIA%20CONT.%202019.pdf" TargetMode="External"/><Relationship Id="rId33" Type="http://schemas.openxmlformats.org/officeDocument/2006/relationships/hyperlink" Target="http://148.223.78.234/transparencia/Administrativo/2019/G04040%20DR.%20JOSE%20ALVARO%20MONTIJO%20VEGA%20CONT.%202019.pdf" TargetMode="External"/><Relationship Id="rId108" Type="http://schemas.openxmlformats.org/officeDocument/2006/relationships/hyperlink" Target="http://148.223.78.234/transparencia/Administrativo/2019/E00053%20DR.%20LUIS%20C.%20DURAZO%20CONS%202019.pdf" TargetMode="External"/><Relationship Id="rId129" Type="http://schemas.openxmlformats.org/officeDocument/2006/relationships/hyperlink" Target="http://148.223.78.234/transparencia/Administrativo/2019/G81007%20DR.%20JOSE%20SALAZAR%20DOMINGUEZ%20CONT.%202019.pdf" TargetMode="External"/><Relationship Id="rId54" Type="http://schemas.openxmlformats.org/officeDocument/2006/relationships/hyperlink" Target="http://148.223.78.234/transparencia/Administrativo/2019/D01055%20DR.%20CESAR%20A.%20MUNGUIA%20I.%202019.pdf" TargetMode="External"/><Relationship Id="rId70" Type="http://schemas.openxmlformats.org/officeDocument/2006/relationships/hyperlink" Target="http://148.223.78.234/transparencia/Administrativo/2019/E09006%20DR.%20CELESTINO%20GARCIA%20MENDOZA%20CONT.%202019.pdf" TargetMode="External"/><Relationship Id="rId75" Type="http://schemas.openxmlformats.org/officeDocument/2006/relationships/hyperlink" Target="http://148.223.78.234/transparencia/Administrativo/2019/E09086%20DR.%20CESAR%20VILLALOBOS%20PEREZ%20CONTN.%202019.pdf" TargetMode="External"/><Relationship Id="rId91" Type="http://schemas.openxmlformats.org/officeDocument/2006/relationships/hyperlink" Target="http://148.223.78.234/transparencia/Administrativo/2019/G02028%20DR.%20CARLOS%20JORGE%20ACEVES%20ESTRADA%20CONT.%202019.pdf" TargetMode="External"/><Relationship Id="rId96" Type="http://schemas.openxmlformats.org/officeDocument/2006/relationships/hyperlink" Target="http://148.223.78.234/transparencia/Administrativo/2019/E08015%20DR.%20JESUS%20MARTIN%20HERRERA%20OTERO%20CONT.%202019.pdf" TargetMode="External"/><Relationship Id="rId140" Type="http://schemas.openxmlformats.org/officeDocument/2006/relationships/hyperlink" Target="http://148.223.78.234/transparencia/Administrativo/2019/G47017%20DR.%20ELIGIO%20%20BORQUEZ%20OLGUIN%20CONT.%202019.pdf" TargetMode="External"/><Relationship Id="rId145" Type="http://schemas.openxmlformats.org/officeDocument/2006/relationships/hyperlink" Target="http://148.223.78.234/transparencia/Administrativo/2019/B00009%20DR.%20ARTURO%20LOPEZ%20LARIOS%20CONT.%202019.pdf" TargetMode="External"/><Relationship Id="rId161" Type="http://schemas.openxmlformats.org/officeDocument/2006/relationships/hyperlink" Target="http://148.223.78.234/transparencia/Administrativo/2019/3620%20OPTICA%20TANIA%20S.A%20CONT.%202019.pdf" TargetMode="External"/><Relationship Id="rId166" Type="http://schemas.openxmlformats.org/officeDocument/2006/relationships/hyperlink" Target="http://148.223.78.234/transparencia/Administrativo/2019/9015%20DR.%20TRINIDAD%20MURRIETA%20GUTIERREZ%20CONT.%202019.pdf" TargetMode="External"/><Relationship Id="rId182" Type="http://schemas.openxmlformats.org/officeDocument/2006/relationships/hyperlink" Target="http://148.223.78.234/transparencia/Administrativo/2019/5402%20OP.%20OCTAVIO%20RASCON%20SCHMIDT%20CONT.%202019.pdf" TargetMode="External"/><Relationship Id="rId187" Type="http://schemas.openxmlformats.org/officeDocument/2006/relationships/hyperlink" Target="http://148.223.78.234/transparencia/Administrativo/2019/8412CENTRO%20DE%20DIAGNOSTICO%20E%20IMAGENES%20INTERN.%20CONT.%202019.pdf" TargetMode="External"/><Relationship Id="rId217" Type="http://schemas.openxmlformats.org/officeDocument/2006/relationships/hyperlink" Target="http://148.223.78.234/transparencia/Administrativo/2019/9405%20LABORATORIO%20CLINICO%20SAN%20JOSE%20S.A%20C.V.%20CONT.%202019.pdf" TargetMode="External"/><Relationship Id="rId1" Type="http://schemas.openxmlformats.org/officeDocument/2006/relationships/hyperlink" Target="http://148.223.78.234/transparencia/Administrativo/2019/E12017%20DR.%20HECTOR%20VEGA%20FELIX%20CONT.%202019.pdf" TargetMode="External"/><Relationship Id="rId6" Type="http://schemas.openxmlformats.org/officeDocument/2006/relationships/hyperlink" Target="http://148.223.78.234/transparencia/Administrativo/2019/E12055%20DRA.%20MARIA%20GUADALUPE%20COVARRUBIAS%20MENDOZA%20CONT.%202019.pdf" TargetMode="External"/><Relationship Id="rId212" Type="http://schemas.openxmlformats.org/officeDocument/2006/relationships/hyperlink" Target="http://148.223.78.234/transparencia/Administrativo/2019/00002%20LIC.%20OSCAR%20DANIEL%20FLORES%20LOPEZ%20%202019.pdf" TargetMode="External"/><Relationship Id="rId233" Type="http://schemas.openxmlformats.org/officeDocument/2006/relationships/hyperlink" Target="http://148.223.78.234/transparencia/Administrativo/2019/8612%20HOSPITAL%20LATINOAMERICANO%20DE%20ESPECIALIDADES%20CONT.%202019.pdf" TargetMode="External"/><Relationship Id="rId238" Type="http://schemas.openxmlformats.org/officeDocument/2006/relationships/hyperlink" Target="http://148.223.78.234/transparencia/Administrativo/2019/1601%20CENTRO%20MEDICO%20DEL%20NOROESTE%20CONT.%202019.pdf" TargetMode="External"/><Relationship Id="rId254" Type="http://schemas.openxmlformats.org/officeDocument/2006/relationships/hyperlink" Target="http://148.223.78.234/transparencia/Administrativo/2019/E02042%20DR.%20HECTOR%20CAZARES%20QUIROGA%20CONT.%202019.pdf" TargetMode="External"/><Relationship Id="rId23" Type="http://schemas.openxmlformats.org/officeDocument/2006/relationships/hyperlink" Target="http://148.223.78.234/transparencia/Administrativo/2019/E03068%20DR.%20EDUARDO%20MARIO%20GONZALEZ%20VELASQUEZ%20CONT.%202019.pdf" TargetMode="External"/><Relationship Id="rId28" Type="http://schemas.openxmlformats.org/officeDocument/2006/relationships/hyperlink" Target="http://148.223.78.234/transparencia/Administrativo/2019/E03092%20DR.%20ELARD%20HANS%20VAN%20OORDT%20GONZALEZ%20CONT.%202019.pdf" TargetMode="External"/><Relationship Id="rId49" Type="http://schemas.openxmlformats.org/officeDocument/2006/relationships/hyperlink" Target="http://148.223.78.234/transparencia/Administrativo/2019/E01329%20DR.%20JAVIER%20ORTIZ%20PALMA%202019.pdf" TargetMode="External"/><Relationship Id="rId114" Type="http://schemas.openxmlformats.org/officeDocument/2006/relationships/hyperlink" Target="http://148.223.78.234/transparencia/Administrativo/2019/E01999%20DR.%20MAURICIO%20MORENO%20TERAN%202019.pdf" TargetMode="External"/><Relationship Id="rId119" Type="http://schemas.openxmlformats.org/officeDocument/2006/relationships/hyperlink" Target="http://148.223.78.234/transparencia/Administrativo/2019/G58008%20DR.%20FEDERICO%20ACOSTA%20FLORES%20CONT.%202019.pdf" TargetMode="External"/><Relationship Id="rId44" Type="http://schemas.openxmlformats.org/officeDocument/2006/relationships/hyperlink" Target="http://148.223.78.234/transparencia/Administrativo/2019/G06028%20DR.%20FRANCISCO%20JAVIER%20OCHOA%20CHAPARRO%20CONT.%202019.pdf" TargetMode="External"/><Relationship Id="rId60" Type="http://schemas.openxmlformats.org/officeDocument/2006/relationships/hyperlink" Target="http://148.223.78.234/transparencia/Administrativo/2019/E01365%20DR.%20GRACIANO%20CASTILLO%20IGUALA%202019.pdf" TargetMode="External"/><Relationship Id="rId65" Type="http://schemas.openxmlformats.org/officeDocument/2006/relationships/hyperlink" Target="http://148.223.78.234/transparencia/Administrativo/2019/E07038%20DR.%20JOSE%20MARTIN%20AMADOR%20DURAN%20CONT.%202019.pdf" TargetMode="External"/><Relationship Id="rId81" Type="http://schemas.openxmlformats.org/officeDocument/2006/relationships/hyperlink" Target="http://148.223.78.234/transparencia/Administrativo/2019/G09002%20DR.%20JOSE%20LUIS%20LOPEZ%20CEBREROS%20CONT.%202019.pdf" TargetMode="External"/><Relationship Id="rId86" Type="http://schemas.openxmlformats.org/officeDocument/2006/relationships/hyperlink" Target="http://148.223.78.234/transparencia/Administrativo/2019/G78001%20DR.%20ARMANDO%20GALINDO%20CRISANTOS%20CONT.%202019.pdf" TargetMode="External"/><Relationship Id="rId130" Type="http://schemas.openxmlformats.org/officeDocument/2006/relationships/hyperlink" Target="http://148.223.78.234/transparencia/Administrativo/2019/E03991%20LIC.%20FERNANDA%20MARIA%20VERDUGO%20TELLECHEA%20CONT.%202019.pdf" TargetMode="External"/><Relationship Id="rId135" Type="http://schemas.openxmlformats.org/officeDocument/2006/relationships/hyperlink" Target="http://148.223.78.234/transparencia/Administrativo/2019/E12194%20DR.%20CARLOS%20ARMANDO%20RAMIREZ%20GIL%20LEYVA%20CONT.%202019.pdf" TargetMode="External"/><Relationship Id="rId151" Type="http://schemas.openxmlformats.org/officeDocument/2006/relationships/hyperlink" Target="http://148.223.78.234/transparencia/Administrativo/2019/P09002%20DR.%20MANUEL%20TOVAR%20RODRIGUEZ%20CONT.%202019.pdf" TargetMode="External"/><Relationship Id="rId156" Type="http://schemas.openxmlformats.org/officeDocument/2006/relationships/hyperlink" Target="http://148.223.78.234/transparencia/Administrativo/2019/9408%20MEDICA%20NUCLEAR%20DE%20LA%20CLINICA%20SAN%20JOSE%20%20CONT.%202019.pdf" TargetMode="External"/><Relationship Id="rId177" Type="http://schemas.openxmlformats.org/officeDocument/2006/relationships/hyperlink" Target="http://148.223.78.234/transparencia/Administrativo/2019/13414%20L.F.%20MANUEL%20GUILLERMO%20GRAGEDA%20IBARRA%20CONT.%202019.pdf" TargetMode="External"/><Relationship Id="rId198" Type="http://schemas.openxmlformats.org/officeDocument/2006/relationships/hyperlink" Target="http://148.223.78.234/transparencia/Administrativo/2019/7819%20DR.%20RAFAEL%20ALVAREZ%20RUIZ%20CONT.%202019.pdf" TargetMode="External"/><Relationship Id="rId172" Type="http://schemas.openxmlformats.org/officeDocument/2006/relationships/hyperlink" Target="http://148.223.78.234/transparencia/Administrativo/2019/1614%20DRA.%20ANA%20MARIA%20GONZALEZ%202019.pdf" TargetMode="External"/><Relationship Id="rId193" Type="http://schemas.openxmlformats.org/officeDocument/2006/relationships/hyperlink" Target="http://148.223.78.234/transparencia/Administrativo/2019/91%20SONORA%20FISIOCARE%20S.A.P.I%20%202019.pdf" TargetMode="External"/><Relationship Id="rId202" Type="http://schemas.openxmlformats.org/officeDocument/2006/relationships/hyperlink" Target="http://148.223.78.234/transparencia/Administrativo/2019/8005%20DIAZLAB%20LABORATORIOS%20CLINICOS%20S.A%20DE%20C.V.%20CONT.%202019.pdf" TargetMode="External"/><Relationship Id="rId207" Type="http://schemas.openxmlformats.org/officeDocument/2006/relationships/hyperlink" Target="http://148.223.78.234/transparencia/Administrativo/2019/8620%20OPTICA%20RIOS%20PE%C3%91A%20CONT.%202019.pdf" TargetMode="External"/><Relationship Id="rId223" Type="http://schemas.openxmlformats.org/officeDocument/2006/relationships/hyperlink" Target="http://148.223.78.234/transparencia/Administrativo/2019/98%20LABORATORIO%20ACU%C3%91A%20Y%20ASOCIADOS%20S.C.%20CONT.%202019.pdf" TargetMode="External"/><Relationship Id="rId228" Type="http://schemas.openxmlformats.org/officeDocument/2006/relationships/hyperlink" Target="http://148.223.78.234/transparencia/Administrativo/2019/6604%20CLINICA%20SANTA%20FE%20URGENCIAS%20MEDICAS%20CONT.%202019.pdf" TargetMode="External"/><Relationship Id="rId244" Type="http://schemas.openxmlformats.org/officeDocument/2006/relationships/hyperlink" Target="http://148.223.78.234/transparencia/Administrativo/2019/8505%20CLINICA%20MAGISTERIAL%20SIGLO%20XXI%20A.C.%20CONT.%202019.pdf" TargetMode="External"/><Relationship Id="rId249" Type="http://schemas.openxmlformats.org/officeDocument/2006/relationships/hyperlink" Target="http://148.223.78.234/transparencia/Administrativo/2019/12510%20CLINICA%20MAGISTERIAL%20SIGLO%20XXI%20A.C.%20CONT.%202019.pdf" TargetMode="External"/><Relationship Id="rId13" Type="http://schemas.openxmlformats.org/officeDocument/2006/relationships/hyperlink" Target="http://148.223.78.234/transparencia/Administrativo/2019/E11033%20DR.%20EDUARDO%20ROMO%20DE%20VIVAR%20MILLER%20CONT.%202019.pdf" TargetMode="External"/><Relationship Id="rId18" Type="http://schemas.openxmlformats.org/officeDocument/2006/relationships/hyperlink" Target="http://148.223.78.234/transparencia/Administrativo/2019/E03016%20DR.%20JOSE%20LUIS%20HERNANDEZ%20GUEVARA%20CONT.%202019.pdf" TargetMode="External"/><Relationship Id="rId39" Type="http://schemas.openxmlformats.org/officeDocument/2006/relationships/hyperlink" Target="http://148.223.78.234/transparencia/Administrativo/2019/E06004%20DR.%20LEONCIO%20GUTIERREZ%20GARCIA%20CONT.%202019.pdf" TargetMode="External"/><Relationship Id="rId109" Type="http://schemas.openxmlformats.org/officeDocument/2006/relationships/hyperlink" Target="http://148.223.78.234/transparencia/Administrativo/2019/E03022%20DR.%20HERNAN%20PEREZ%20PEREZ%20CONT.%202019.pdf" TargetMode="External"/><Relationship Id="rId34" Type="http://schemas.openxmlformats.org/officeDocument/2006/relationships/hyperlink" Target="http://148.223.78.234/transparencia/Administrativo/2019/G04047%20DR.%20JORGE%20OLEGARIO%20QUI%C3%91ONEZ%20FELIX%20CONT.%202019.pdf" TargetMode="External"/><Relationship Id="rId50" Type="http://schemas.openxmlformats.org/officeDocument/2006/relationships/hyperlink" Target="http://148.223.78.234/transparencia/Administrativo/2019/G22005%20DR.%20HECTOR%20M.%20LOPEZ%20LEON%202019.pdf" TargetMode="External"/><Relationship Id="rId55" Type="http://schemas.openxmlformats.org/officeDocument/2006/relationships/hyperlink" Target="http://148.223.78.234/transparencia/Administrativo/2019/E01749%20DR.%20OSWALDO%20ADEMIR%20ROJAS%20RODRIGUEZ%20CONT.%202019.pdf" TargetMode="External"/><Relationship Id="rId76" Type="http://schemas.openxmlformats.org/officeDocument/2006/relationships/hyperlink" Target="http://148.223.78.234/transparencia/Administrativo/2019/E09110%20DR.%20LUIS%20JAIME%20ELIZONDO%20ALANIS%20CONT.%202019.pdf" TargetMode="External"/><Relationship Id="rId97" Type="http://schemas.openxmlformats.org/officeDocument/2006/relationships/hyperlink" Target="http://148.223.78.234/transparencia/Administrativo/2019/G08016%20DR.%20LUIS%20ARMANDO%20ARELLANO%20ZARONI%20CONT.%202019.pdf" TargetMode="External"/><Relationship Id="rId104" Type="http://schemas.openxmlformats.org/officeDocument/2006/relationships/hyperlink" Target="http://148.223.78.234/transparencia/Administrativo/2019/E06910%20DRA.%20ROSA%20GOMEZ%20DAVILA%20CONT%202019.pdf" TargetMode="External"/><Relationship Id="rId120" Type="http://schemas.openxmlformats.org/officeDocument/2006/relationships/hyperlink" Target="http://148.223.78.234/transparencia/Administrativo/2019/E08003%20DR.%20HECTOR%20RENE%20LOPEZ%20ARCE%20%20CONT.%202019.pdf" TargetMode="External"/><Relationship Id="rId125" Type="http://schemas.openxmlformats.org/officeDocument/2006/relationships/hyperlink" Target="http://148.223.78.234/transparencia/Administrativo/2019/E00094%20DR.%20JUAN%20FRANCISCO%20SOTO%20GALINDO%20%202019.pdf" TargetMode="External"/><Relationship Id="rId141" Type="http://schemas.openxmlformats.org/officeDocument/2006/relationships/hyperlink" Target="http://148.223.78.234/transparencia/Administrativo/2019/B00006%20DRA.%20ELIZABETH%20MELO%20CANALES%202019.pdf" TargetMode="External"/><Relationship Id="rId146" Type="http://schemas.openxmlformats.org/officeDocument/2006/relationships/hyperlink" Target="http://148.223.78.234/transparencia/Administrativo/2019/E01337%20DR.%20RAMON%20J.%20MORFIN%20AVILES%202019.pdf" TargetMode="External"/><Relationship Id="rId167" Type="http://schemas.openxmlformats.org/officeDocument/2006/relationships/hyperlink" Target="http://148.223.78.234/transparencia/Administrativo/2019/7426%20DR.%20JORGE%20SANCHEZ%20AUDEVES%20CONT.%202019.pdf" TargetMode="External"/><Relationship Id="rId188" Type="http://schemas.openxmlformats.org/officeDocument/2006/relationships/hyperlink" Target="http://148.223.78.234/transparencia/Administrativo/2019/1496%20DR.%20LUIS%20JAVIER%20FLORES%20RIO%20DE%20LA%20LOZA%20CONT.%202019.pdf" TargetMode="External"/><Relationship Id="rId7" Type="http://schemas.openxmlformats.org/officeDocument/2006/relationships/hyperlink" Target="http://148.223.78.234/transparencia/Administrativo/2019/D12130%20DRA.%20ELSA%20GABRIELA%20UNGSON%20BARROSO%20CONT.%202019.pdf" TargetMode="External"/><Relationship Id="rId71" Type="http://schemas.openxmlformats.org/officeDocument/2006/relationships/hyperlink" Target="http://148.223.78.234/transparencia/Administrativo/2019/E09015%20DR.%20TRINIDAD%20MURRIETA%20GUTIERREZ%20CONT.pdf" TargetMode="External"/><Relationship Id="rId92" Type="http://schemas.openxmlformats.org/officeDocument/2006/relationships/hyperlink" Target="http://148.223.78.234/transparencia/Administrativo/2019/D13048%20DR.%20ROBERTO%20DIMAS%20SILVA%20CONT.%202019.pdf" TargetMode="External"/><Relationship Id="rId162" Type="http://schemas.openxmlformats.org/officeDocument/2006/relationships/hyperlink" Target="http://148.223.78.234/transparencia/Administrativo/2019/1179%20CARDIOLOGIA%20INTEGRAL%20DIAGNOSTICA%20E%20INVEST.%20%202019.pdf" TargetMode="External"/><Relationship Id="rId183" Type="http://schemas.openxmlformats.org/officeDocument/2006/relationships/hyperlink" Target="http://148.223.78.234/transparencia/Administrativo/2019/35036%20DR.%20JUVENAL%20ROMERO%20OROZCO%20CONT.%202019.pdf" TargetMode="External"/><Relationship Id="rId213" Type="http://schemas.openxmlformats.org/officeDocument/2006/relationships/hyperlink" Target="http://148.223.78.234/transparencia/Administrativo/2019/00005%20OPTICA%20RIOS%20PE%C3%91A%202019.pdf" TargetMode="External"/><Relationship Id="rId218" Type="http://schemas.openxmlformats.org/officeDocument/2006/relationships/hyperlink" Target="http://148.223.78.234/transparencia/Administrativo/2019/18402%20Q.B.%20IRENE%20ESPINOZA%20FLORES%20CONT.%202019.pdf" TargetMode="External"/><Relationship Id="rId234" Type="http://schemas.openxmlformats.org/officeDocument/2006/relationships/hyperlink" Target="http://148.223.78.234/transparencia/Administrativo/2019/12607%20CENTRO%20MEDICO%20DE%20ESP.%20SANTA%20MARGARITA%20CONT.%202019.pdf" TargetMode="External"/><Relationship Id="rId239" Type="http://schemas.openxmlformats.org/officeDocument/2006/relationships/hyperlink" Target="http://148.223.78.234/transparencia/Administrativo/2019/6504%20BOTICA%20MODERNA%20DE%20HUATABAMPO%20S.A%20DE%20C.V.%20CONT.%202019.pdf" TargetMode="External"/><Relationship Id="rId2" Type="http://schemas.openxmlformats.org/officeDocument/2006/relationships/hyperlink" Target="http://148.223.78.234/transparencia/Administrativo/2019/E12033%20DR.%20ELIAS%20ORTIZ%20BERNAL%20CONT.%202019.pdf" TargetMode="External"/><Relationship Id="rId29" Type="http://schemas.openxmlformats.org/officeDocument/2006/relationships/hyperlink" Target="http://148.223.78.234/transparencia/Administrativo/2019/G18014%20DR.%20DANIEL%20GASTELUM%20VELAZQUEZ%20CONT.%202019.pdf" TargetMode="External"/><Relationship Id="rId250" Type="http://schemas.openxmlformats.org/officeDocument/2006/relationships/hyperlink" Target="http://148.223.78.234/transparencia/Administrativo/2019/1539%20SALUD%20EMPRESARIAL%20INTEGRAL%20DE%20MEXICO%20S.A%20DE%20C.V.%20CONT.%202019.pdf" TargetMode="External"/><Relationship Id="rId24" Type="http://schemas.openxmlformats.org/officeDocument/2006/relationships/hyperlink" Target="http://148.223.78.234/transparencia/Administrativo/2019/E03069%20DR.%20JAVIER%20ROJAS%20CA%C3%91EZ%20CONT.%202019.pdf" TargetMode="External"/><Relationship Id="rId40" Type="http://schemas.openxmlformats.org/officeDocument/2006/relationships/hyperlink" Target="http://148.223.78.234/transparencia/Administrativo/2019/E06013%20DR.%20SILVANO%20SAINZ%20%20SOTOMAYOR%20CONT.%202019.pdf" TargetMode="External"/><Relationship Id="rId45" Type="http://schemas.openxmlformats.org/officeDocument/2006/relationships/hyperlink" Target="http://148.223.78.234/transparencia/Administrativo/2019/D90007%20DR.%20JOSE%20FRANCISCO%20MENDEZ%20CONT.%202019.pdf" TargetMode="External"/><Relationship Id="rId66" Type="http://schemas.openxmlformats.org/officeDocument/2006/relationships/hyperlink" Target="http://148.223.78.234/transparencia/Administrativo/2019/G07068%20DR.%20JUAN%20JOSE%20BERNAL%20SERRANO%20CONT.%202019.pdf" TargetMode="External"/><Relationship Id="rId87" Type="http://schemas.openxmlformats.org/officeDocument/2006/relationships/hyperlink" Target="http://148.223.78.234/transparencia/Administrativo/2019/G92002%20DR.%20ENEREO%20ALVARADO%20GARCIA%20CONT.%202019.pdf" TargetMode="External"/><Relationship Id="rId110" Type="http://schemas.openxmlformats.org/officeDocument/2006/relationships/hyperlink" Target="http://148.223.78.234/transparencia/Administrativo/2019/D96015%20DR.%20CRISTIAN%20GILBERTO%20VARA%20LOPEZ%20CONT.%202019.pdf" TargetMode="External"/><Relationship Id="rId115" Type="http://schemas.openxmlformats.org/officeDocument/2006/relationships/hyperlink" Target="http://148.223.78.234/transparencia/Administrativo/2019/D12191%20DRA.%20BRENDA%20MARIA%20AVILA%20ST.%20CLAIR%20CONT.%202019.pdf" TargetMode="External"/><Relationship Id="rId131" Type="http://schemas.openxmlformats.org/officeDocument/2006/relationships/hyperlink" Target="http://148.223.78.234/transparencia/Administrativo/2019/G12197%20DR.%20JESUS%20VALENZUELA%20CASTRO%20CONT.%202019.pdf" TargetMode="External"/><Relationship Id="rId136" Type="http://schemas.openxmlformats.org/officeDocument/2006/relationships/hyperlink" Target="http://148.223.78.234/transparencia/Administrativo/2019/E01270%20DR.%20JOSE%20A.%20RODRIGUEZ%20E.%202019.pdf" TargetMode="External"/><Relationship Id="rId157" Type="http://schemas.openxmlformats.org/officeDocument/2006/relationships/hyperlink" Target="http://148.223.78.234/transparencia/Administrativo/2019/9430%20CONSULTORIO%20DE%20PATOLOGIA%20Y%20CITOLOGIA%20CONT,.%202019.pdf" TargetMode="External"/><Relationship Id="rId178" Type="http://schemas.openxmlformats.org/officeDocument/2006/relationships/hyperlink" Target="http://148.223.78.234/transparencia/Administrativo/2019/3623%20DR.%20JOSE%20DE%20JESUS%20PONCE%20VALENCIA%20CONT.%202019.pdf" TargetMode="External"/><Relationship Id="rId61" Type="http://schemas.openxmlformats.org/officeDocument/2006/relationships/hyperlink" Target="http://148.223.78.234/transparencia/Administrativo/2019/E01365%20DR.%20GRACIANO%20CASTILLO%20O.%20HON.%202019.pdf" TargetMode="External"/><Relationship Id="rId82" Type="http://schemas.openxmlformats.org/officeDocument/2006/relationships/hyperlink" Target="http://148.223.78.234/transparencia/Administrativo/2019/G09016%20DR.%20JOSE%20LUIS%20CONTRERAS%20MEDINA%20CONT.%202019.pdf" TargetMode="External"/><Relationship Id="rId152" Type="http://schemas.openxmlformats.org/officeDocument/2006/relationships/hyperlink" Target="http://148.223.78.234/transparencia/Administrativo/2019/M09997%20DR.%20MIGUEL%20FIGUEROA%20LUGO%20CONT.%202019.pdf" TargetMode="External"/><Relationship Id="rId173" Type="http://schemas.openxmlformats.org/officeDocument/2006/relationships/hyperlink" Target="http://148.223.78.234/transparencia/Administrativo/2019/E06408%20DR.%20ARMANDO%20VILLEDA%20AVILA%20CONT.%202019.pdf" TargetMode="External"/><Relationship Id="rId194" Type="http://schemas.openxmlformats.org/officeDocument/2006/relationships/hyperlink" Target="http://148.223.78.234/transparencia/Administrativo/2019/12033%20DR.%20ELIAS%20ORTIZ%20BERNAL%20CONT.%202019.pdf" TargetMode="External"/><Relationship Id="rId199" Type="http://schemas.openxmlformats.org/officeDocument/2006/relationships/hyperlink" Target="http://148.223.78.234/transparencia/Administrativo/2019/9012%20DR.%20LEONARDO%20PABLOS%20DURON%20CONT.%202019.pdf" TargetMode="External"/><Relationship Id="rId203" Type="http://schemas.openxmlformats.org/officeDocument/2006/relationships/hyperlink" Target="http://148.223.78.234/transparencia/Administrativo/2019/7005%20DIAZLAB%20LABORATORIOS%20CLINICOS%20S.A%20DE%20C.V.%20CONT.%202019.pdf" TargetMode="External"/><Relationship Id="rId208" Type="http://schemas.openxmlformats.org/officeDocument/2006/relationships/hyperlink" Target="http://148.223.78.234/transparencia/Administrativo/2019/11620%20OPTICA%20RIOS%20PE%C3%91A%20S.A%20DE%20C.V%20CONT.%202019.pdf" TargetMode="External"/><Relationship Id="rId229" Type="http://schemas.openxmlformats.org/officeDocument/2006/relationships/hyperlink" Target="http://148.223.78.234/transparencia/Administrativo/2019/35604%20CLINICA%20Y%20MATERNIDAD%20SANTA%20ISABEL%20CONT.%202019.pdf" TargetMode="External"/><Relationship Id="rId19" Type="http://schemas.openxmlformats.org/officeDocument/2006/relationships/hyperlink" Target="http://148.223.78.234/transparencia/Administrativo/2019/E03029%20DR.%20RUBEN%20GUTIERREZ%20GOMEZ%20CONT.%202019.pdf" TargetMode="External"/><Relationship Id="rId224" Type="http://schemas.openxmlformats.org/officeDocument/2006/relationships/hyperlink" Target="http://148.223.78.234/transparencia/Administrativo/2019/8402%20Q.B.%20GILBERTO%20CORONA%20MONTIJO%20CONT.%202019.pdf" TargetMode="External"/><Relationship Id="rId240" Type="http://schemas.openxmlformats.org/officeDocument/2006/relationships/hyperlink" Target="http://148.223.78.234/transparencia/Administrativo/2019/1537%20COMERCIALIZADORA%20SACP%20S.A%20DE%20C.V.%20CONT.%202019.pdf" TargetMode="External"/><Relationship Id="rId245" Type="http://schemas.openxmlformats.org/officeDocument/2006/relationships/hyperlink" Target="http://148.223.78.234/transparencia/Administrativo/2019/9520%20CLINICA%20MAGISTERIAL%20SIGLO%20XXI%20A.C.%20CONT.%202019.pdf" TargetMode="External"/><Relationship Id="rId14" Type="http://schemas.openxmlformats.org/officeDocument/2006/relationships/hyperlink" Target="http://148.223.78.234/transparencia/Administrativo/2019/G03084%20DR.%20JOSE%20MARIA%20BALLESTEROS%20ALVAREZ%20CONT.%202019.pdf" TargetMode="External"/><Relationship Id="rId30" Type="http://schemas.openxmlformats.org/officeDocument/2006/relationships/hyperlink" Target="http://148.223.78.234/transparencia/Administrativo/2019/G31007%20DR.%20HECTOR%20OCTAVIO%20ORDU%C3%91O%20VELAZQUEZ%20CONT.%202019.pdf" TargetMode="External"/><Relationship Id="rId35" Type="http://schemas.openxmlformats.org/officeDocument/2006/relationships/hyperlink" Target="http://148.223.78.234/transparencia/Administrativo/2019/G51004%20DR.%20MANUEL%20OCTAVIO%20FERNANDEZ%20M.%20CONT.%202019.pdf" TargetMode="External"/><Relationship Id="rId56" Type="http://schemas.openxmlformats.org/officeDocument/2006/relationships/hyperlink" Target="http://148.223.78.234/transparencia/Administrativo/2019/G22003%20DR.%20GUSTAVO%20I.%20FERRA%20FRAGOSO%202019.pdf" TargetMode="External"/><Relationship Id="rId77" Type="http://schemas.openxmlformats.org/officeDocument/2006/relationships/hyperlink" Target="http://148.223.78.234/transparencia/Administrativo/2019/E09111%20DR.%20JUAN%20SALVADOR%20ORTEGA%20LOPEZ%20CONT.%202019.pdf" TargetMode="External"/><Relationship Id="rId100" Type="http://schemas.openxmlformats.org/officeDocument/2006/relationships/hyperlink" Target="http://148.223.78.234/transparencia/Administrativo/2019/E08057%20DR.%20LEONEL%20ROSENDO%20RIVAS%20MEDINA%20CONT.%202019.pdf" TargetMode="External"/><Relationship Id="rId105" Type="http://schemas.openxmlformats.org/officeDocument/2006/relationships/hyperlink" Target="http://148.223.78.234/transparencia/Administrativo/2019/D12104%20DR.%20JESUS%20HORACIO%20AVILA%20ST.%20CLAIR%20CONT.%202019.pdf" TargetMode="External"/><Relationship Id="rId126" Type="http://schemas.openxmlformats.org/officeDocument/2006/relationships/hyperlink" Target="http://148.223.78.234/transparencia/Administrativo/2019/E00095%20DR.%20ANTONIO%20RODRIGUEZ%20ESQUERRA%20CONT.%202019.pdf" TargetMode="External"/><Relationship Id="rId147" Type="http://schemas.openxmlformats.org/officeDocument/2006/relationships/hyperlink" Target="http://148.223.78.234/transparencia/Administrativo/2019/D40011%20DR.%20IVAN%20HERRERA%20BRINGAS%20CONT.%202019.pdf" TargetMode="External"/><Relationship Id="rId168" Type="http://schemas.openxmlformats.org/officeDocument/2006/relationships/hyperlink" Target="http://148.223.78.234/transparencia/Administrativo/2019/7417%20DRA.%20MITZIA%20AMIRA%20BATISTA%20%20GONZALEZ%20CONT.%202019.pdf" TargetMode="External"/><Relationship Id="rId8" Type="http://schemas.openxmlformats.org/officeDocument/2006/relationships/hyperlink" Target="http://148.223.78.234/transparencia/Administrativo/2019/E12154%20DR.%20EDUARDO%20ARNOLDO%20LOPEZ%20SANCHEZ%20CONT.%202019.pdf" TargetMode="External"/><Relationship Id="rId51" Type="http://schemas.openxmlformats.org/officeDocument/2006/relationships/hyperlink" Target="http://148.223.78.234/transparencia/Administrativo/2019/G53002%20DR.%20JAIME%20%20A.%20TORNERO%20ZEPEDA%20%202019.pdf" TargetMode="External"/><Relationship Id="rId72" Type="http://schemas.openxmlformats.org/officeDocument/2006/relationships/hyperlink" Target="http://148.223.78.234/transparencia/Administrativo/2019/E09070%20DR.%20FRANCISCO%20ENRIQUE%20AGUILAR%20VARGAS%20CONT%202019.pdf" TargetMode="External"/><Relationship Id="rId93" Type="http://schemas.openxmlformats.org/officeDocument/2006/relationships/hyperlink" Target="http://148.223.78.234/transparencia/Administrativo/2019/D19002%20DR.%20PEDRO%20ALFONSO%20ESQUER%20FRNANDEZ%20CONT.%202019.pdf" TargetMode="External"/><Relationship Id="rId98" Type="http://schemas.openxmlformats.org/officeDocument/2006/relationships/hyperlink" Target="http://148.223.78.234/transparencia/Administrativo/2019/G56004%20DR.%20DAVID%20ENRIQUE%20PI%C3%91A%20MARTINEZ%20CONT.%202019.pdf" TargetMode="External"/><Relationship Id="rId121" Type="http://schemas.openxmlformats.org/officeDocument/2006/relationships/hyperlink" Target="http://148.223.78.234/transparencia/Administrativo/2019/D12035%20DR.%20CARLOS%20ANGULO%20SANCHEZ%20CONT.%202019.pdf" TargetMode="External"/><Relationship Id="rId142" Type="http://schemas.openxmlformats.org/officeDocument/2006/relationships/hyperlink" Target="http://148.223.78.234/transparencia/Administrativo/2019/E09126%20DR.%20LUIS%20ALFONSO%20GASTELUM%20FELIX%20CONT.%202019.pdf" TargetMode="External"/><Relationship Id="rId163" Type="http://schemas.openxmlformats.org/officeDocument/2006/relationships/hyperlink" Target="http://148.223.78.234/transparencia/Administrativo/2019/9654%20DR.%20ENRIQUE%20SABAG%20RUIZ%20CONT.%202019.pdf" TargetMode="External"/><Relationship Id="rId184" Type="http://schemas.openxmlformats.org/officeDocument/2006/relationships/hyperlink" Target="http://148.223.78.234/transparencia/Administrativo/2019/1858%20NAISHIKYPU%20ENDOSCOPIA%20INTEGRAL%20S.A%20DE%20C.V.%20CONT.%202019.pdf" TargetMode="External"/><Relationship Id="rId189" Type="http://schemas.openxmlformats.org/officeDocument/2006/relationships/hyperlink" Target="http://148.223.78.234/transparencia/Administrativo/2019/10005%20DR.%20LUIS%20ALBERTO%20PESTA%C3%91O%20ACOSTA%20CONT.%202019.pdf" TargetMode="External"/><Relationship Id="rId219" Type="http://schemas.openxmlformats.org/officeDocument/2006/relationships/hyperlink" Target="http://148.223.78.234/transparencia/Administrativo/2019/15401%20Q.%20ROSA%20MARIA%20MORENO%20PORCHAS%20CONT.%202019.pdf" TargetMode="External"/><Relationship Id="rId3" Type="http://schemas.openxmlformats.org/officeDocument/2006/relationships/hyperlink" Target="http://148.223.78.234/transparencia/Administrativo/2019/E12036%20DR.%20JUAN%20DE%20DIOS%20RAMIREZ%20ORTIZ%20CONT.%202019.pdf" TargetMode="External"/><Relationship Id="rId214" Type="http://schemas.openxmlformats.org/officeDocument/2006/relationships/hyperlink" Target="http://148.223.78.234/transparencia/Administrativo/2019/0090%20DRA.%20ZULEMA%20GPE.%20AVECHUCO%20CARRILLO%202019.pdf" TargetMode="External"/><Relationship Id="rId230" Type="http://schemas.openxmlformats.org/officeDocument/2006/relationships/hyperlink" Target="http://148.223.78.234/transparencia/Administrativo/2019/9433%20HOSPITAL%20PRIVADO%20SAN%20JOSE%20CONT.%202019.pdf" TargetMode="External"/><Relationship Id="rId235" Type="http://schemas.openxmlformats.org/officeDocument/2006/relationships/hyperlink" Target="http://148.223.78.234/transparencia/Administrativo/2019/1626%20HOSPITAL%20SAN%20JOSE%20DE%20HERMOSILLO%202019.pdf" TargetMode="External"/><Relationship Id="rId251" Type="http://schemas.openxmlformats.org/officeDocument/2006/relationships/hyperlink" Target="http://148.223.78.234/transparencia/Administrativo/2019/7512%20SALUD%20EMPRESARIAL%20DE%20MEXICO%20CONT.%202019.pdf" TargetMode="External"/><Relationship Id="rId25" Type="http://schemas.openxmlformats.org/officeDocument/2006/relationships/hyperlink" Target="http://148.223.78.234/transparencia/Administrativo/2019/E03080%20DRA.%20ROSARIO%20ANTONIA%20BARRERAS%20IBARRA%20CONT.%202019.pdf" TargetMode="External"/><Relationship Id="rId46" Type="http://schemas.openxmlformats.org/officeDocument/2006/relationships/hyperlink" Target="http://148.223.78.234/transparencia/Administrativo/2019/E01008%20DR.%20GILBERTO%20COVARRUBIAS%20E.%202019.pdf" TargetMode="External"/><Relationship Id="rId67" Type="http://schemas.openxmlformats.org/officeDocument/2006/relationships/hyperlink" Target="http://148.223.78.234/transparencia/Administrativo/2019/D27019%20DRA.%20JESSIE%20FRANCISCA%20HAM%20MENDIVIL%20CONT.%202019.pdf" TargetMode="External"/><Relationship Id="rId116" Type="http://schemas.openxmlformats.org/officeDocument/2006/relationships/hyperlink" Target="http://148.223.78.234/transparencia/Administrativo/2019/E01254%20DR.%20MANUEL%20ROBLES%20L.%202019.pdf" TargetMode="External"/><Relationship Id="rId137" Type="http://schemas.openxmlformats.org/officeDocument/2006/relationships/hyperlink" Target="http://148.223.78.234/transparencia/Administrativo/2019/E12203%20DR.%20ROGELIO%20VEGA%20QUINTANA%20CONT.%202019.pdf" TargetMode="External"/><Relationship Id="rId158" Type="http://schemas.openxmlformats.org/officeDocument/2006/relationships/hyperlink" Target="http://148.223.78.234/transparencia/Administrativo/2019/1411%20LSA%20SALLE%20LAB%20S.C.%202019.pdf" TargetMode="External"/><Relationship Id="rId20" Type="http://schemas.openxmlformats.org/officeDocument/2006/relationships/hyperlink" Target="http://148.223.78.234/transparencia/Administrativo/2019/E03030%20DR.%20JUAN%20MANUEL%20RODRIGUEZ%20BAGGIO%20CONT.%202019.pdf" TargetMode="External"/><Relationship Id="rId41" Type="http://schemas.openxmlformats.org/officeDocument/2006/relationships/hyperlink" Target="http://148.223.78.234/transparencia/Administrativo/2019/E06025%20DR.%20IGNACIO%20FRANCISCO%20MONDRAGON%20ALCANTAR%20CONT.%202019.pdf" TargetMode="External"/><Relationship Id="rId62" Type="http://schemas.openxmlformats.org/officeDocument/2006/relationships/hyperlink" Target="http://148.223.78.234/transparencia/Administrativo/2019/D01075%20DR.%20RODOLFO%20ORTIZ%20AGUADO%202019.pdf" TargetMode="External"/><Relationship Id="rId83" Type="http://schemas.openxmlformats.org/officeDocument/2006/relationships/hyperlink" Target="http://148.223.78.234/transparencia/Administrativo/2019/G09102%20DR.%20DAVID%20ARTURO%20MORENO%20RIVERA%20CONT.%202019.pdf" TargetMode="External"/><Relationship Id="rId88" Type="http://schemas.openxmlformats.org/officeDocument/2006/relationships/hyperlink" Target="http://148.223.78.234/transparencia/Administrativo/2019/S09088%20DR.%20JESUS%20RUBEN%20VALENZUELA%20ANTELO%20CONT.%202019.pdf" TargetMode="External"/><Relationship Id="rId111" Type="http://schemas.openxmlformats.org/officeDocument/2006/relationships/hyperlink" Target="http://148.223.78.234/transparencia/Administrativo/2019/E09962%20LIC.%20PSIC.%20LARISA%20BARNICA%20PRIEGO%20CONT.%202019.pdf" TargetMode="External"/><Relationship Id="rId132" Type="http://schemas.openxmlformats.org/officeDocument/2006/relationships/hyperlink" Target="http://148.223.78.234/transparencia/Administrativo/2019/E12199%20DR.%20MELITON%20LOPEZ%20MU%C3%91OS%20CONT.%202019.pdf" TargetMode="External"/><Relationship Id="rId153" Type="http://schemas.openxmlformats.org/officeDocument/2006/relationships/hyperlink" Target="http://148.223.78.234/transparencia/Administrativo/2019/M09998%20DRA.%20ANGELICA%20MARIA%20TORRES%20SALAZAR%20CON%202019.pdf" TargetMode="External"/><Relationship Id="rId174" Type="http://schemas.openxmlformats.org/officeDocument/2006/relationships/hyperlink" Target="http://148.223.78.234/transparencia/Administrativo/2019/3008%20ARMANDO%20CARVAJAL%20CHAVEZ%20CONT.%202019.pdf" TargetMode="External"/><Relationship Id="rId179" Type="http://schemas.openxmlformats.org/officeDocument/2006/relationships/hyperlink" Target="http://148.223.78.234/transparencia/Administrativo/2019/1756%20INSTITUTO%20DE%20LOS%20OJOS%20DE%20SONORA%20S.C.%202019.pdf" TargetMode="External"/><Relationship Id="rId195" Type="http://schemas.openxmlformats.org/officeDocument/2006/relationships/hyperlink" Target="http://148.223.78.234/transparencia/Administrativo/2019/1749%20DR.%20OSWALDO%20ADEMIR%20ROJAS%20RODRIGUEZ%20CONT.%202019.pdf" TargetMode="External"/><Relationship Id="rId209" Type="http://schemas.openxmlformats.org/officeDocument/2006/relationships/hyperlink" Target="http://148.223.78.234/transparencia/Administrativo/2019/B00008%20GASTROLIDER%20S.C.%202019.pdf" TargetMode="External"/><Relationship Id="rId190" Type="http://schemas.openxmlformats.org/officeDocument/2006/relationships/hyperlink" Target="http://148.223.78.234/transparencia/Administrativo/2019/12154%20DR.%20EDUARDO%20ARNOLDO%20LOPEZ%20SANCHEZ%20CONT.%202019.pdf" TargetMode="External"/><Relationship Id="rId204" Type="http://schemas.openxmlformats.org/officeDocument/2006/relationships/hyperlink" Target="http://148.223.78.234/transparencia/Administrativo/2019/1081%20DR.%20MARIO%20PADILLA%20CHACON%202019.pdf" TargetMode="External"/><Relationship Id="rId220" Type="http://schemas.openxmlformats.org/officeDocument/2006/relationships/hyperlink" Target="http://148.223.78.234/transparencia/Administrativo/2019/25402%20Q.B.%20NORMA%20ALICIA%20NAVARRO%20SOTO%20CONT.%202019.pdf" TargetMode="External"/><Relationship Id="rId225" Type="http://schemas.openxmlformats.org/officeDocument/2006/relationships/hyperlink" Target="http://148.223.78.234/transparencia/Administrativo/2019/47402%20Q.F.B.%20ANTONIO%20CERVANTES%20AREVALO%20%20CONT.%202019.pdf" TargetMode="External"/><Relationship Id="rId241" Type="http://schemas.openxmlformats.org/officeDocument/2006/relationships/hyperlink" Target="http://148.223.78.234/transparencia/Administrativo/2019/1533%20CLINICA%20MAGISTERIAL%20SIGLO%20XXI%20A.C.%20CONT.%202019.pdf" TargetMode="External"/><Relationship Id="rId246" Type="http://schemas.openxmlformats.org/officeDocument/2006/relationships/hyperlink" Target="http://148.223.78.234/transparencia/Administrativo/2019/15021%20CLINICA%20MAGISTERIAL%20SIGLO%20XXI%20A.C.%20CONT.%202019.pdf" TargetMode="External"/><Relationship Id="rId15" Type="http://schemas.openxmlformats.org/officeDocument/2006/relationships/hyperlink" Target="http://148.223.78.234/transparencia/Administrativo/2019/D03067%20DR.%20OMAR%20CONSTANTINO%20SCHRAIDT%20PRECIADO%20CONT.%202019.pdf" TargetMode="External"/><Relationship Id="rId36" Type="http://schemas.openxmlformats.org/officeDocument/2006/relationships/hyperlink" Target="http://148.223.78.234/transparencia/Administrativo/2019/E06021%20DR.%20MANUEL%20ISIDRO%20MEDINA%20RODRIGUEZ%20CONT.%202019.pdf" TargetMode="External"/><Relationship Id="rId57" Type="http://schemas.openxmlformats.org/officeDocument/2006/relationships/hyperlink" Target="http://148.223.78.234/transparencia/Administrativo/2019/E01065%20DR.%20ROGELIO%20RODARTE%20ARELLANO%202019.pdf" TargetMode="External"/><Relationship Id="rId106" Type="http://schemas.openxmlformats.org/officeDocument/2006/relationships/hyperlink" Target="http://148.223.78.234/transparencia/Administrativo/2019/E12170%20DRA.%20ALMA%20YADIRA%20SAUCEDA%20DURAN%20CONT.%202019.pdf" TargetMode="External"/><Relationship Id="rId127" Type="http://schemas.openxmlformats.org/officeDocument/2006/relationships/hyperlink" Target="http://148.223.78.234/transparencia/Administrativo/2019/E00096%20DR.%20OMAR%20%20ALEJANDRO%20ROMERO%20SALAS%202019.pdf" TargetMode="External"/><Relationship Id="rId10" Type="http://schemas.openxmlformats.org/officeDocument/2006/relationships/hyperlink" Target="http://148.223.78.234/transparencia/Administrativo/2019/E12142%20DR.%20CESAR%20ALBERTO%20CASTRO%20CASTRO%20CONT.%202019.pdf" TargetMode="External"/><Relationship Id="rId31" Type="http://schemas.openxmlformats.org/officeDocument/2006/relationships/hyperlink" Target="http://148.223.78.234/transparencia/Administrativo/2019/G38002%20DR.%20LUIS%20LOPEZ%20GALICIA%20CONT.%202019.pdf" TargetMode="External"/><Relationship Id="rId52" Type="http://schemas.openxmlformats.org/officeDocument/2006/relationships/hyperlink" Target="http://148.223.78.234/transparencia/Administrativo/2019/S01233%20DR.%20JESUS%20A.%20DUARTE%20MOLLER%202019.pdf" TargetMode="External"/><Relationship Id="rId73" Type="http://schemas.openxmlformats.org/officeDocument/2006/relationships/hyperlink" Target="http://148.223.78.234/transparencia/Administrativo/2019/E09080%20DR.%20JOSE%20DE%20JESUS%20IBARRA%20FELIX%20CONT.%202019.pdf" TargetMode="External"/><Relationship Id="rId78" Type="http://schemas.openxmlformats.org/officeDocument/2006/relationships/hyperlink" Target="http://148.223.78.234/transparencia/Administrativo/2019/E09154%20DR.%20ROBERTO%20ALFONSO%20UNDA%20CARBOT%20CONT.%202019.pdf" TargetMode="External"/><Relationship Id="rId94" Type="http://schemas.openxmlformats.org/officeDocument/2006/relationships/hyperlink" Target="http://148.223.78.234/transparencia/Administrativo/2019/G25001%20DR.%20SALOMON%20GONZALEZ%20VALDES%20CONT.%202019.pdf" TargetMode="External"/><Relationship Id="rId99" Type="http://schemas.openxmlformats.org/officeDocument/2006/relationships/hyperlink" Target="http://148.223.78.234/transparencia/Administrativo/2019/E08053%20DR.%20FRANCISCO%20ROGELIO%20LOPEZ%20ESCARCEGA%20CONT.%202019.pdf" TargetMode="External"/><Relationship Id="rId101" Type="http://schemas.openxmlformats.org/officeDocument/2006/relationships/hyperlink" Target="http://148.223.78.234/transparencia/Administrativo/2019/E08061%20DR.%20FRANCISCO%20JAVIER%20FIGUEROA%20MORENO%20CONT.%202019.pdf" TargetMode="External"/><Relationship Id="rId122" Type="http://schemas.openxmlformats.org/officeDocument/2006/relationships/hyperlink" Target="http://148.223.78.234/transparencia/Administrativo/2019/E09995%20DR.%20JORGE%20ALBERTO%20LOPEZ%20MARTINEZ%20CONT.%202019.pdf" TargetMode="External"/><Relationship Id="rId143" Type="http://schemas.openxmlformats.org/officeDocument/2006/relationships/hyperlink" Target="http://148.223.78.234/transparencia/Administrativo/2019/S03995%20LIC.%20PSICOLOGO%20ANGEL%20SALVADOR%20YOCUPICIO%20CONT.%202019.pdf" TargetMode="External"/><Relationship Id="rId148" Type="http://schemas.openxmlformats.org/officeDocument/2006/relationships/hyperlink" Target="http://148.223.78.234/transparencia/Administrativo/2019/E03000%20LIC.%20NAITZEL%20ANALI%20BARRON%20HERNANDEZ%20CONT.%202019.pdf" TargetMode="External"/><Relationship Id="rId164" Type="http://schemas.openxmlformats.org/officeDocument/2006/relationships/hyperlink" Target="http://148.223.78.234/transparencia/Administrativo/2019/9096%20DR.%20RAMON%20ARTURO%20SERVIN%20DE%20LA%20MORA%20CONT.%202019.pdf" TargetMode="External"/><Relationship Id="rId169" Type="http://schemas.openxmlformats.org/officeDocument/2006/relationships/hyperlink" Target="http://148.223.78.234/transparencia/Administrativo/2019/1231%20DR.%20FRANCISCO%20A.%20NAVARRO%20CORDOVA%202019.pdf" TargetMode="External"/><Relationship Id="rId185" Type="http://schemas.openxmlformats.org/officeDocument/2006/relationships/hyperlink" Target="http://148.223.78.234/transparencia/Administrativo/2019/1071%20EJES%20MEDICOS%20S.C.%202019.pdf" TargetMode="External"/><Relationship Id="rId4" Type="http://schemas.openxmlformats.org/officeDocument/2006/relationships/hyperlink" Target="http://148.223.78.234/transparencia/Administrativo/2019/E12042%20DR.%20JUAN%20DE%20DIOS%20MURO%20ORTIZ%20%20CONT.%202019.pdf" TargetMode="External"/><Relationship Id="rId9" Type="http://schemas.openxmlformats.org/officeDocument/2006/relationships/hyperlink" Target="http://148.223.78.234/transparencia/Administrativo/2019/E12136%20DR.%20JUAN%20DE%20DIOS%20RAMIREZ%20GIL%20LEYVA%20CONT.%202019.pdf" TargetMode="External"/><Relationship Id="rId180" Type="http://schemas.openxmlformats.org/officeDocument/2006/relationships/hyperlink" Target="http://148.223.78.234/transparencia/Administrativo/2019/8410%20RAFAEL%20VELAZQUEZ%20MENDOZA%20CONT.%202019.pdf" TargetMode="External"/><Relationship Id="rId210" Type="http://schemas.openxmlformats.org/officeDocument/2006/relationships/hyperlink" Target="http://148.223.78.234/transparencia/Administrativo/2019/1282%20PROENDO%20%20S.C.%202019.pdf" TargetMode="External"/><Relationship Id="rId215" Type="http://schemas.openxmlformats.org/officeDocument/2006/relationships/hyperlink" Target="http://148.223.78.234/transparencia/Administrativo/2019/12402%20Q.F.B.%20GILBERTO%20MADRID%20NAVARRO%20CONT.%202019.pdf" TargetMode="External"/><Relationship Id="rId236" Type="http://schemas.openxmlformats.org/officeDocument/2006/relationships/hyperlink" Target="http://148.223.78.234/transparencia/Administrativo/2019/12623%20CIENCIAS%20CARDIOVASCULARES%20MEDINA%20Y%20ASOCIADOS%202019.pdf" TargetMode="External"/><Relationship Id="rId26" Type="http://schemas.openxmlformats.org/officeDocument/2006/relationships/hyperlink" Target="http://148.223.78.234/transparencia/Administrativo/2019/G03950%20DR.%20ENRIQUE%20ORTIZ%20MORENO%20CONT.%202019.pdf" TargetMode="External"/><Relationship Id="rId231" Type="http://schemas.openxmlformats.org/officeDocument/2006/relationships/hyperlink" Target="http://148.223.78.234/transparencia/Administrativo/2019/1410%20CENTRO%20DE%20APOYO%20PARA%20EL%20NI%C3%91O%20A.C.%202019.pdf" TargetMode="External"/><Relationship Id="rId252" Type="http://schemas.openxmlformats.org/officeDocument/2006/relationships/hyperlink" Target="http://148.223.78.234/transparencia/Administrativo/2019/13504%20CLINICA%20MAGISTERIAL%20SIGLO%20XXI%20A.C.%20CONT.%202019.pdf" TargetMode="External"/><Relationship Id="rId47" Type="http://schemas.openxmlformats.org/officeDocument/2006/relationships/hyperlink" Target="http://148.223.78.234/transparencia/Administrativo/2019/D01092%20DR.%20ROGELIO%20RODRIGUEZ%20FERREIRA%202019.pdf" TargetMode="External"/><Relationship Id="rId68" Type="http://schemas.openxmlformats.org/officeDocument/2006/relationships/hyperlink" Target="http://148.223.78.234/transparencia/Administrativo/2019/S07078%20DR.%20JESUS%20ADRIAN%20DUARTE%20MOLLER%20CONT.%202019.pdf" TargetMode="External"/><Relationship Id="rId89" Type="http://schemas.openxmlformats.org/officeDocument/2006/relationships/hyperlink" Target="http://148.223.78.234/transparencia/Administrativo/2019/E09195%20DR.%20ALEJANDRO%20VIDAL%20GOMEZ%20CONT.%202019.pdf" TargetMode="External"/><Relationship Id="rId112" Type="http://schemas.openxmlformats.org/officeDocument/2006/relationships/hyperlink" Target="http://148.223.78.234/transparencia/Administrativo/2019/E00001%20DR.%20LUIS%20R.%20TERMINEL%20MEDINA%202019.pdf" TargetMode="External"/><Relationship Id="rId133" Type="http://schemas.openxmlformats.org/officeDocument/2006/relationships/hyperlink" Target="http://148.223.78.234/transparencia/Administrativo/2019/E12198%20DR.%20MARCO%20ELENO%20ACU%C3%91A%20ARMENTA%20CONT.%202019.pdf" TargetMode="External"/><Relationship Id="rId154" Type="http://schemas.openxmlformats.org/officeDocument/2006/relationships/hyperlink" Target="http://148.223.78.234/transparencia/Administrativo/2019/E08011%20DR.%20JOSE%20JOAQUIN%20EZEQUIEL%20ZAMORA%20CONT.%202019.pdf" TargetMode="External"/><Relationship Id="rId175" Type="http://schemas.openxmlformats.org/officeDocument/2006/relationships/hyperlink" Target="http://148.223.78.234/transparencia/Administrativo/2019/3016%20DR.JOSE%20LUIS%20HERNANDEZ%20GUEVARA%20CONT.%202019.pdf" TargetMode="External"/><Relationship Id="rId196" Type="http://schemas.openxmlformats.org/officeDocument/2006/relationships/hyperlink" Target="http://148.223.78.234/transparencia/Administrativo/2019/7823%20LIC.%20MICHELLE%20AIMEE%20AHUMADA%20ARZATE%20CONT.%202019.pdf" TargetMode="External"/><Relationship Id="rId200" Type="http://schemas.openxmlformats.org/officeDocument/2006/relationships/hyperlink" Target="http://148.223.78.234/transparencia/Administrativo/2019/11207%20LIC.%20EDGAR%20NAVOR%20SOTOMAYOR%20FELIX%20CONT.%202019.pdf" TargetMode="External"/><Relationship Id="rId16" Type="http://schemas.openxmlformats.org/officeDocument/2006/relationships/hyperlink" Target="http://148.223.78.234/transparencia/Administrativo/2019/E03008%20DR.%20ARMANDO%20CARVAJAL%20CHAVEZ%20CONT.%202019.pdf" TargetMode="External"/><Relationship Id="rId221" Type="http://schemas.openxmlformats.org/officeDocument/2006/relationships/hyperlink" Target="http://148.223.78.234/transparencia/Administrativo/2019/4405%20Q.B.%20JOSE%20FRANCISCO%20GONZALEZ%20ESTRADA%20CONT.%202019.pdf" TargetMode="External"/><Relationship Id="rId242" Type="http://schemas.openxmlformats.org/officeDocument/2006/relationships/hyperlink" Target="http://148.223.78.234/transparencia/Administrativo/2019/3512%20CLINICA%20MAGISTERIAL%20SIGLO%20XXI%20CONT.%202019.pdf" TargetMode="External"/><Relationship Id="rId37" Type="http://schemas.openxmlformats.org/officeDocument/2006/relationships/hyperlink" Target="http://148.223.78.234/transparencia/Administrativo/2019/D05006%20DR.%20JUAN%20MANUEL%20BELTRAN%20ENRIQUEZ%20CONT.%202019.pdf" TargetMode="External"/><Relationship Id="rId58" Type="http://schemas.openxmlformats.org/officeDocument/2006/relationships/hyperlink" Target="http://148.223.78.234/transparencia/Administrativo/2019/G50002%20DR.%20LUIS%20FLORES%20MEDINA%202019.pdf" TargetMode="External"/><Relationship Id="rId79" Type="http://schemas.openxmlformats.org/officeDocument/2006/relationships/hyperlink" Target="http://148.223.78.234/transparencia/Administrativo/2019/E09152%20DR.%20SALOMON%20SABAG%20RUIZ%20CONT.%202019.pdf" TargetMode="External"/><Relationship Id="rId102" Type="http://schemas.openxmlformats.org/officeDocument/2006/relationships/hyperlink" Target="http://148.223.78.234/transparencia/Administrativo/2019/G13009%20DR.%20REYES%20EFREN%20VALENCIA%20CUBILLAS%20CONT.%202019.pdf" TargetMode="External"/><Relationship Id="rId123" Type="http://schemas.openxmlformats.org/officeDocument/2006/relationships/hyperlink" Target="http://148.223.78.234/transparencia/Administrativo/2019/E09994%20DR.%20JOSE%20ALBERTO%20MU%C3%91OZ%20SAGRERO%20CONT.%202019.pdf" TargetMode="External"/><Relationship Id="rId144" Type="http://schemas.openxmlformats.org/officeDocument/2006/relationships/hyperlink" Target="http://148.223.78.234/transparencia/Administrativo/2019/E00087%20DR.%20JOSE%20A.%20GONZALEZ%20R.%202019.pdf" TargetMode="External"/><Relationship Id="rId90" Type="http://schemas.openxmlformats.org/officeDocument/2006/relationships/hyperlink" Target="http://148.223.78.234/transparencia/Administrativo/2019/E02033%20DR.%20JOSE%20ESPINOZA%20MILLAN%20(HON)%20CONT.%202019.pdf" TargetMode="External"/><Relationship Id="rId165" Type="http://schemas.openxmlformats.org/officeDocument/2006/relationships/hyperlink" Target="http://148.223.78.234/transparencia/Administrativo/2019/9440%20DR.%20RAUL%20CASTRO%20DE%20LA%20CRUZ%20CONT.%202019.pdf" TargetMode="External"/><Relationship Id="rId186" Type="http://schemas.openxmlformats.org/officeDocument/2006/relationships/hyperlink" Target="http://148.223.78.234/transparencia/Administrativo/2019/1429%20LIC.%20ANA%20DE%20LA%20MAZA%20PEREZ%20TAMAYO%202019.pdf" TargetMode="External"/><Relationship Id="rId211" Type="http://schemas.openxmlformats.org/officeDocument/2006/relationships/hyperlink" Target="http://148.223.78.234/transparencia/Administrativo/2019/1482%20SISTEMA%20PARA%20EL%20DESARROLLO%20INT.%20DE%20LA%20FAM%20%20CONT%202019.pdf" TargetMode="External"/><Relationship Id="rId232" Type="http://schemas.openxmlformats.org/officeDocument/2006/relationships/hyperlink" Target="http://148.223.78.234/transparencia/Administrativo/2019/13608%20CLINICA%20MAGISTERIAL%20SIGLO%20XXI%20A.C.%20CONT.%202019.pdf" TargetMode="External"/><Relationship Id="rId253" Type="http://schemas.openxmlformats.org/officeDocument/2006/relationships/hyperlink" Target="http://148.223.78.234/transparencia/Administrativo/2019/35403%20DR.%20ALFONSO%20VADILLO%20NAH%20CONT.%202019.pdf" TargetMode="External"/><Relationship Id="rId27" Type="http://schemas.openxmlformats.org/officeDocument/2006/relationships/hyperlink" Target="http://148.223.78.234/transparencia/Administrativo/2019/E03002%20DR.%20JOSE%20LUIS%20BALDERRAMA%20CERVANTES%20CONT.%202019.pdf" TargetMode="External"/><Relationship Id="rId48" Type="http://schemas.openxmlformats.org/officeDocument/2006/relationships/hyperlink" Target="http://148.223.78.234/transparencia/Administrativo/2019/E01195%20DR.%20JESUS%20F.%20MAYORAL%20P.%202019.pdf" TargetMode="External"/><Relationship Id="rId69" Type="http://schemas.openxmlformats.org/officeDocument/2006/relationships/hyperlink" Target="http://148.223.78.234/transparencia/Administrativo/2019/D09069%20DR.%20RAMON%20MAGDALENO%20DIAZ%20%20CONT.%202019.pdf" TargetMode="External"/><Relationship Id="rId113" Type="http://schemas.openxmlformats.org/officeDocument/2006/relationships/hyperlink" Target="http://148.223.78.234/transparencia/Administrativo/2019/E12188%20DRA.%20SISSY%20ALEJANDRA%20MURO%20ESCOBEDO%20CONT.%202019.pdf" TargetMode="External"/><Relationship Id="rId134" Type="http://schemas.openxmlformats.org/officeDocument/2006/relationships/hyperlink" Target="http://148.223.78.234/transparencia/Administrativo/2019/E07819%20DR.%20RAFAEL%20ALVAREZ%20RUIZ%20CONT.%202019.pdf" TargetMode="External"/><Relationship Id="rId80" Type="http://schemas.openxmlformats.org/officeDocument/2006/relationships/hyperlink" Target="http://148.223.78.234/transparencia/Administrativo/2019/E09182%20DR.%20HECTOR%20RAUL%20FLORES%20FRANCO%20CONT.%202019.pdf" TargetMode="External"/><Relationship Id="rId155" Type="http://schemas.openxmlformats.org/officeDocument/2006/relationships/hyperlink" Target="http://148.223.78.234/transparencia/Administrativo/2019/9432%20LABORATORIO%20DE%20HEMODINAMICA%20SAN%20JOSE%20CONT.%202019.pdf" TargetMode="External"/><Relationship Id="rId176" Type="http://schemas.openxmlformats.org/officeDocument/2006/relationships/hyperlink" Target="http://148.223.78.234/transparencia/Administrativo/2019/3408%20DR.%20RAFAEL%20HERNANDEZ%20GUEVARA%20CONT.%202019.pdf" TargetMode="External"/><Relationship Id="rId197" Type="http://schemas.openxmlformats.org/officeDocument/2006/relationships/hyperlink" Target="http://148.223.78.234/transparencia/Administrativo/2019/9126%20DR.%20LUIS%20ALFONSO%20GASTELUM%20FELIX%20CONT.%202019.pdf" TargetMode="External"/><Relationship Id="rId201" Type="http://schemas.openxmlformats.org/officeDocument/2006/relationships/hyperlink" Target="http://148.223.78.234/transparencia/Administrativo/2019/85%20DIAZ%20LAB%20LABORATORIO%20CLINICO%202019.pdf" TargetMode="External"/><Relationship Id="rId222" Type="http://schemas.openxmlformats.org/officeDocument/2006/relationships/hyperlink" Target="http://148.223.78.234/transparencia/Administrativo/2019/12413%20Q.B.%20JHONATAN%20CASTILLO%20NU%C3%91EZ%20CONT.%202019.pdf" TargetMode="External"/><Relationship Id="rId243" Type="http://schemas.openxmlformats.org/officeDocument/2006/relationships/hyperlink" Target="http://148.223.78.234/transparencia/Administrativo/2019/4502%20CLINICA%20MAGISTERIAL%20SIGLO%20XXI%20CONT.%202019.pdf" TargetMode="External"/><Relationship Id="rId17" Type="http://schemas.openxmlformats.org/officeDocument/2006/relationships/hyperlink" Target="http://148.223.78.234/transparencia/Administrativo/2019/E03015%20DR.%20MARIO%20ALBERTO%20BRACAMONTES%20OBREGON%20CONT.%202019.pdf" TargetMode="External"/><Relationship Id="rId38" Type="http://schemas.openxmlformats.org/officeDocument/2006/relationships/hyperlink" Target="http://148.223.78.234/transparencia/Administrativo/2019/D06014%20DR.%20VITO%20ALESSIO%20ZAZUETA%20ARGUILEZ%20CONT.%202019.pdf" TargetMode="External"/><Relationship Id="rId59" Type="http://schemas.openxmlformats.org/officeDocument/2006/relationships/hyperlink" Target="http://148.223.78.234/transparencia/Administrativo/2019/E01833%20DR.%20ALFONSO%20VELEZ%20RIOS%202019.pdf" TargetMode="External"/><Relationship Id="rId103" Type="http://schemas.openxmlformats.org/officeDocument/2006/relationships/hyperlink" Target="http://148.223.78.234/transparencia/Administrativo/2019/E01867%20DR.%20JOSE%20OCTAVIO%20LOPEZ%20CA%C3%91EDO%202019.pdf" TargetMode="External"/><Relationship Id="rId124" Type="http://schemas.openxmlformats.org/officeDocument/2006/relationships/hyperlink" Target="http://148.223.78.234/transparencia/Administrativo/2019/E09994%20DR.%20JOSE%20ALBERTO%20MU%C3%91OZ%20SAGRERO%20CONT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tabSelected="1" topLeftCell="V2" workbookViewId="0">
      <selection activeCell="Q135" sqref="Q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73</v>
      </c>
      <c r="E8" t="s">
        <v>88</v>
      </c>
      <c r="F8" t="s">
        <v>89</v>
      </c>
      <c r="G8" t="s">
        <v>84</v>
      </c>
      <c r="H8" t="s">
        <v>85</v>
      </c>
      <c r="I8" t="s">
        <v>79</v>
      </c>
      <c r="J8" t="s">
        <v>342</v>
      </c>
      <c r="K8" t="s">
        <v>343</v>
      </c>
      <c r="L8" t="s">
        <v>344</v>
      </c>
      <c r="N8" s="7">
        <v>43466</v>
      </c>
      <c r="O8" s="7">
        <v>43830</v>
      </c>
      <c r="P8" s="8" t="s">
        <v>922</v>
      </c>
      <c r="Q8" s="9" t="s">
        <v>926</v>
      </c>
      <c r="W8" t="s">
        <v>83</v>
      </c>
      <c r="Y8" t="s">
        <v>85</v>
      </c>
      <c r="Z8" s="3">
        <v>43840</v>
      </c>
      <c r="AA8" s="3">
        <v>43830</v>
      </c>
      <c r="AB8" t="s">
        <v>86</v>
      </c>
    </row>
    <row r="9" spans="1:28" x14ac:dyDescent="0.25">
      <c r="A9" s="2">
        <v>2019</v>
      </c>
      <c r="B9" s="3">
        <v>43739</v>
      </c>
      <c r="C9" s="3">
        <v>43830</v>
      </c>
      <c r="D9" t="s">
        <v>73</v>
      </c>
      <c r="E9" t="s">
        <v>90</v>
      </c>
      <c r="F9" t="s">
        <v>89</v>
      </c>
      <c r="G9" t="s">
        <v>84</v>
      </c>
      <c r="H9" t="s">
        <v>85</v>
      </c>
      <c r="I9" t="s">
        <v>79</v>
      </c>
      <c r="J9" t="s">
        <v>345</v>
      </c>
      <c r="K9" t="s">
        <v>346</v>
      </c>
      <c r="L9" t="s">
        <v>347</v>
      </c>
      <c r="N9" s="7">
        <v>43466</v>
      </c>
      <c r="O9" s="7">
        <v>43830</v>
      </c>
      <c r="P9" s="8" t="s">
        <v>922</v>
      </c>
      <c r="Q9" s="9" t="s">
        <v>927</v>
      </c>
      <c r="W9" t="s">
        <v>83</v>
      </c>
      <c r="Y9" t="s">
        <v>85</v>
      </c>
      <c r="Z9" s="3">
        <v>43840</v>
      </c>
      <c r="AA9" s="3">
        <v>43830</v>
      </c>
      <c r="AB9" s="2" t="s">
        <v>86</v>
      </c>
    </row>
    <row r="10" spans="1:28" x14ac:dyDescent="0.25">
      <c r="A10" s="2">
        <v>2019</v>
      </c>
      <c r="B10" s="3">
        <v>43739</v>
      </c>
      <c r="C10" s="3">
        <v>43830</v>
      </c>
      <c r="D10" t="s">
        <v>73</v>
      </c>
      <c r="E10" t="s">
        <v>91</v>
      </c>
      <c r="F10" t="s">
        <v>89</v>
      </c>
      <c r="G10" t="s">
        <v>84</v>
      </c>
      <c r="H10" t="s">
        <v>85</v>
      </c>
      <c r="I10" t="s">
        <v>79</v>
      </c>
      <c r="J10" t="s">
        <v>348</v>
      </c>
      <c r="K10" t="s">
        <v>349</v>
      </c>
      <c r="L10" t="s">
        <v>350</v>
      </c>
      <c r="N10" s="7">
        <v>43466</v>
      </c>
      <c r="O10" s="7">
        <v>43830</v>
      </c>
      <c r="P10" s="8" t="s">
        <v>922</v>
      </c>
      <c r="Q10" s="9" t="s">
        <v>928</v>
      </c>
      <c r="W10" t="s">
        <v>83</v>
      </c>
      <c r="Y10" t="s">
        <v>85</v>
      </c>
      <c r="Z10" s="3">
        <v>43840</v>
      </c>
      <c r="AA10" s="3">
        <v>43830</v>
      </c>
      <c r="AB10" s="2" t="s">
        <v>86</v>
      </c>
    </row>
    <row r="11" spans="1:28" x14ac:dyDescent="0.25">
      <c r="A11" s="2">
        <v>2019</v>
      </c>
      <c r="B11" s="3">
        <v>43739</v>
      </c>
      <c r="C11" s="3">
        <v>43830</v>
      </c>
      <c r="D11" t="s">
        <v>73</v>
      </c>
      <c r="E11" t="s">
        <v>92</v>
      </c>
      <c r="F11" t="s">
        <v>89</v>
      </c>
      <c r="G11" t="s">
        <v>84</v>
      </c>
      <c r="H11" t="s">
        <v>85</v>
      </c>
      <c r="I11" t="s">
        <v>79</v>
      </c>
      <c r="J11" t="s">
        <v>348</v>
      </c>
      <c r="K11" t="s">
        <v>351</v>
      </c>
      <c r="L11" t="s">
        <v>352</v>
      </c>
      <c r="N11" s="7">
        <v>43466</v>
      </c>
      <c r="O11" s="7">
        <v>43830</v>
      </c>
      <c r="P11" s="8" t="s">
        <v>923</v>
      </c>
      <c r="Q11" s="9" t="s">
        <v>929</v>
      </c>
      <c r="W11" t="s">
        <v>83</v>
      </c>
      <c r="Y11" t="s">
        <v>85</v>
      </c>
      <c r="Z11" s="3">
        <v>43840</v>
      </c>
      <c r="AA11" s="3">
        <v>43830</v>
      </c>
      <c r="AB11" s="2" t="s">
        <v>86</v>
      </c>
    </row>
    <row r="12" spans="1:28" x14ac:dyDescent="0.25">
      <c r="A12" s="2">
        <v>2019</v>
      </c>
      <c r="B12" s="3">
        <v>43739</v>
      </c>
      <c r="C12" s="3">
        <v>43830</v>
      </c>
      <c r="D12" t="s">
        <v>73</v>
      </c>
      <c r="E12" t="s">
        <v>93</v>
      </c>
      <c r="F12" t="s">
        <v>89</v>
      </c>
      <c r="G12" t="s">
        <v>84</v>
      </c>
      <c r="H12" t="s">
        <v>85</v>
      </c>
      <c r="I12" t="s">
        <v>79</v>
      </c>
      <c r="J12" t="s">
        <v>353</v>
      </c>
      <c r="K12" t="s">
        <v>354</v>
      </c>
      <c r="L12" t="s">
        <v>355</v>
      </c>
      <c r="N12" s="7">
        <v>43466</v>
      </c>
      <c r="O12" s="7">
        <v>43830</v>
      </c>
      <c r="P12" s="8" t="s">
        <v>922</v>
      </c>
      <c r="Q12" s="9" t="s">
        <v>930</v>
      </c>
      <c r="W12" t="s">
        <v>83</v>
      </c>
      <c r="Y12" t="s">
        <v>85</v>
      </c>
      <c r="Z12" s="3">
        <v>43840</v>
      </c>
      <c r="AA12" s="3">
        <v>43830</v>
      </c>
      <c r="AB12" s="2" t="s">
        <v>86</v>
      </c>
    </row>
    <row r="13" spans="1:28" x14ac:dyDescent="0.25">
      <c r="A13" s="2">
        <v>2019</v>
      </c>
      <c r="B13" s="3">
        <v>43739</v>
      </c>
      <c r="C13" s="3">
        <v>43830</v>
      </c>
      <c r="D13" t="s">
        <v>73</v>
      </c>
      <c r="E13" t="s">
        <v>94</v>
      </c>
      <c r="F13" t="s">
        <v>89</v>
      </c>
      <c r="G13" t="s">
        <v>84</v>
      </c>
      <c r="H13" t="s">
        <v>85</v>
      </c>
      <c r="I13" t="s">
        <v>79</v>
      </c>
      <c r="J13" t="s">
        <v>356</v>
      </c>
      <c r="K13" t="s">
        <v>357</v>
      </c>
      <c r="L13" t="s">
        <v>358</v>
      </c>
      <c r="N13" s="7">
        <v>43466</v>
      </c>
      <c r="O13" s="7">
        <v>43830</v>
      </c>
      <c r="P13" s="8" t="s">
        <v>923</v>
      </c>
      <c r="Q13" s="9" t="s">
        <v>931</v>
      </c>
      <c r="W13" t="s">
        <v>83</v>
      </c>
      <c r="Y13" t="s">
        <v>85</v>
      </c>
      <c r="Z13" s="3">
        <v>43840</v>
      </c>
      <c r="AA13" s="3">
        <v>43830</v>
      </c>
      <c r="AB13" s="2" t="s">
        <v>86</v>
      </c>
    </row>
    <row r="14" spans="1:28" x14ac:dyDescent="0.25">
      <c r="A14" s="2">
        <v>2019</v>
      </c>
      <c r="B14" s="3">
        <v>43739</v>
      </c>
      <c r="C14" s="3">
        <v>43830</v>
      </c>
      <c r="D14" t="s">
        <v>73</v>
      </c>
      <c r="E14" t="s">
        <v>95</v>
      </c>
      <c r="F14" t="s">
        <v>89</v>
      </c>
      <c r="G14" t="s">
        <v>84</v>
      </c>
      <c r="H14" t="s">
        <v>85</v>
      </c>
      <c r="I14" t="s">
        <v>79</v>
      </c>
      <c r="J14" t="s">
        <v>359</v>
      </c>
      <c r="K14" t="s">
        <v>360</v>
      </c>
      <c r="L14" t="s">
        <v>361</v>
      </c>
      <c r="N14" s="7">
        <v>43466</v>
      </c>
      <c r="O14" s="7">
        <v>43830</v>
      </c>
      <c r="P14" s="8" t="s">
        <v>922</v>
      </c>
      <c r="Q14" s="9" t="s">
        <v>932</v>
      </c>
      <c r="W14" t="s">
        <v>83</v>
      </c>
      <c r="Y14" t="s">
        <v>85</v>
      </c>
      <c r="Z14" s="3">
        <v>43840</v>
      </c>
      <c r="AA14" s="3">
        <v>43830</v>
      </c>
      <c r="AB14" s="2" t="s">
        <v>86</v>
      </c>
    </row>
    <row r="15" spans="1:28" x14ac:dyDescent="0.25">
      <c r="A15" s="2">
        <v>2019</v>
      </c>
      <c r="B15" s="3">
        <v>43739</v>
      </c>
      <c r="C15" s="3">
        <v>43830</v>
      </c>
      <c r="D15" t="s">
        <v>73</v>
      </c>
      <c r="E15" t="s">
        <v>96</v>
      </c>
      <c r="F15" t="s">
        <v>89</v>
      </c>
      <c r="G15" t="s">
        <v>84</v>
      </c>
      <c r="H15" t="s">
        <v>85</v>
      </c>
      <c r="I15" t="s">
        <v>79</v>
      </c>
      <c r="J15" t="s">
        <v>362</v>
      </c>
      <c r="K15" t="s">
        <v>363</v>
      </c>
      <c r="L15" t="s">
        <v>364</v>
      </c>
      <c r="N15" s="7">
        <v>43466</v>
      </c>
      <c r="O15" s="7">
        <v>43830</v>
      </c>
      <c r="P15" s="8" t="s">
        <v>922</v>
      </c>
      <c r="Q15" s="9" t="s">
        <v>933</v>
      </c>
      <c r="W15" t="s">
        <v>83</v>
      </c>
      <c r="Y15" t="s">
        <v>85</v>
      </c>
      <c r="Z15" s="3">
        <v>43840</v>
      </c>
      <c r="AA15" s="3">
        <v>43830</v>
      </c>
      <c r="AB15" s="2" t="s">
        <v>86</v>
      </c>
    </row>
    <row r="16" spans="1:28" x14ac:dyDescent="0.25">
      <c r="A16" s="2">
        <v>2019</v>
      </c>
      <c r="B16" s="3">
        <v>43739</v>
      </c>
      <c r="C16" s="3">
        <v>43830</v>
      </c>
      <c r="D16" t="s">
        <v>73</v>
      </c>
      <c r="E16" t="s">
        <v>97</v>
      </c>
      <c r="F16" t="s">
        <v>89</v>
      </c>
      <c r="G16" t="s">
        <v>84</v>
      </c>
      <c r="H16" t="s">
        <v>85</v>
      </c>
      <c r="I16" t="s">
        <v>79</v>
      </c>
      <c r="J16" t="s">
        <v>365</v>
      </c>
      <c r="K16" t="s">
        <v>366</v>
      </c>
      <c r="L16" t="s">
        <v>367</v>
      </c>
      <c r="N16" s="7">
        <v>43466</v>
      </c>
      <c r="O16" s="7">
        <v>43830</v>
      </c>
      <c r="P16" s="8" t="s">
        <v>922</v>
      </c>
      <c r="Q16" s="9" t="s">
        <v>934</v>
      </c>
      <c r="W16" t="s">
        <v>83</v>
      </c>
      <c r="Y16" t="s">
        <v>85</v>
      </c>
      <c r="Z16" s="3">
        <v>43840</v>
      </c>
      <c r="AA16" s="3">
        <v>43830</v>
      </c>
      <c r="AB16" s="2" t="s">
        <v>86</v>
      </c>
    </row>
    <row r="17" spans="1:28" x14ac:dyDescent="0.25">
      <c r="A17" s="2">
        <v>2019</v>
      </c>
      <c r="B17" s="3">
        <v>43739</v>
      </c>
      <c r="C17" s="3">
        <v>43830</v>
      </c>
      <c r="D17" t="s">
        <v>73</v>
      </c>
      <c r="E17" t="s">
        <v>98</v>
      </c>
      <c r="F17" t="s">
        <v>89</v>
      </c>
      <c r="G17" t="s">
        <v>84</v>
      </c>
      <c r="H17" t="s">
        <v>85</v>
      </c>
      <c r="I17" t="s">
        <v>79</v>
      </c>
      <c r="J17" t="s">
        <v>368</v>
      </c>
      <c r="K17" t="s">
        <v>369</v>
      </c>
      <c r="L17" t="s">
        <v>370</v>
      </c>
      <c r="N17" s="7">
        <v>43466</v>
      </c>
      <c r="O17" s="7">
        <v>43830</v>
      </c>
      <c r="P17" s="8" t="s">
        <v>922</v>
      </c>
      <c r="Q17" s="9" t="s">
        <v>935</v>
      </c>
      <c r="W17" t="s">
        <v>83</v>
      </c>
      <c r="Y17" t="s">
        <v>85</v>
      </c>
      <c r="Z17" s="3">
        <v>43840</v>
      </c>
      <c r="AA17" s="3">
        <v>43830</v>
      </c>
      <c r="AB17" s="2" t="s">
        <v>86</v>
      </c>
    </row>
    <row r="18" spans="1:28" x14ac:dyDescent="0.25">
      <c r="A18" s="2">
        <v>2019</v>
      </c>
      <c r="B18" s="3">
        <v>43739</v>
      </c>
      <c r="C18" s="3">
        <v>43830</v>
      </c>
      <c r="D18" s="2" t="s">
        <v>73</v>
      </c>
      <c r="E18" t="s">
        <v>99</v>
      </c>
      <c r="F18" t="s">
        <v>89</v>
      </c>
      <c r="G18" s="2" t="s">
        <v>84</v>
      </c>
      <c r="H18" s="2" t="s">
        <v>85</v>
      </c>
      <c r="I18" s="2" t="s">
        <v>79</v>
      </c>
      <c r="J18" t="s">
        <v>371</v>
      </c>
      <c r="K18" t="s">
        <v>372</v>
      </c>
      <c r="L18" t="s">
        <v>373</v>
      </c>
      <c r="N18" s="7">
        <v>43466</v>
      </c>
      <c r="O18" s="7">
        <v>43830</v>
      </c>
      <c r="P18" s="8" t="s">
        <v>923</v>
      </c>
      <c r="Q18" s="9" t="s">
        <v>936</v>
      </c>
      <c r="W18" s="2" t="s">
        <v>83</v>
      </c>
      <c r="Y18" s="2" t="s">
        <v>85</v>
      </c>
      <c r="Z18" s="3">
        <v>43840</v>
      </c>
      <c r="AA18" s="3">
        <v>43830</v>
      </c>
      <c r="AB18" s="2" t="s">
        <v>86</v>
      </c>
    </row>
    <row r="19" spans="1:28" x14ac:dyDescent="0.25">
      <c r="A19" s="2">
        <v>2019</v>
      </c>
      <c r="B19" s="3">
        <v>43739</v>
      </c>
      <c r="C19" s="3">
        <v>43830</v>
      </c>
      <c r="D19" s="2" t="s">
        <v>73</v>
      </c>
      <c r="E19" t="s">
        <v>100</v>
      </c>
      <c r="F19" t="s">
        <v>89</v>
      </c>
      <c r="G19" s="2" t="s">
        <v>84</v>
      </c>
      <c r="H19" s="2" t="s">
        <v>85</v>
      </c>
      <c r="I19" s="2" t="s">
        <v>79</v>
      </c>
      <c r="J19" t="s">
        <v>374</v>
      </c>
      <c r="K19" t="s">
        <v>375</v>
      </c>
      <c r="L19" t="s">
        <v>376</v>
      </c>
      <c r="N19" s="7">
        <v>43466</v>
      </c>
      <c r="O19" s="7">
        <v>43830</v>
      </c>
      <c r="P19" s="8" t="s">
        <v>922</v>
      </c>
      <c r="Q19" s="9" t="s">
        <v>937</v>
      </c>
      <c r="W19" s="2" t="s">
        <v>83</v>
      </c>
      <c r="Y19" s="2" t="s">
        <v>85</v>
      </c>
      <c r="Z19" s="3">
        <v>43840</v>
      </c>
      <c r="AA19" s="3">
        <v>43830</v>
      </c>
      <c r="AB19" s="2" t="s">
        <v>86</v>
      </c>
    </row>
    <row r="20" spans="1:28" x14ac:dyDescent="0.25">
      <c r="A20" s="2">
        <v>2019</v>
      </c>
      <c r="B20" s="3">
        <v>43739</v>
      </c>
      <c r="C20" s="3">
        <v>43830</v>
      </c>
      <c r="D20" s="2" t="s">
        <v>73</v>
      </c>
      <c r="E20" t="s">
        <v>101</v>
      </c>
      <c r="F20" t="s">
        <v>89</v>
      </c>
      <c r="G20" s="2" t="s">
        <v>84</v>
      </c>
      <c r="H20" s="2" t="s">
        <v>85</v>
      </c>
      <c r="I20" s="2" t="s">
        <v>79</v>
      </c>
      <c r="J20" t="s">
        <v>377</v>
      </c>
      <c r="K20" t="s">
        <v>378</v>
      </c>
      <c r="L20" t="s">
        <v>379</v>
      </c>
      <c r="N20" s="7">
        <v>43466</v>
      </c>
      <c r="O20" s="7">
        <v>43830</v>
      </c>
      <c r="P20" s="8" t="s">
        <v>923</v>
      </c>
      <c r="Q20" s="9" t="s">
        <v>938</v>
      </c>
      <c r="W20" s="2" t="s">
        <v>83</v>
      </c>
      <c r="Y20" s="2" t="s">
        <v>85</v>
      </c>
      <c r="Z20" s="3">
        <v>43840</v>
      </c>
      <c r="AA20" s="3">
        <v>43830</v>
      </c>
      <c r="AB20" s="2" t="s">
        <v>86</v>
      </c>
    </row>
    <row r="21" spans="1:28" x14ac:dyDescent="0.25">
      <c r="A21" s="2">
        <v>2019</v>
      </c>
      <c r="B21" s="3">
        <v>43739</v>
      </c>
      <c r="C21" s="3">
        <v>43830</v>
      </c>
      <c r="D21" s="2" t="s">
        <v>73</v>
      </c>
      <c r="E21" t="s">
        <v>102</v>
      </c>
      <c r="F21" t="s">
        <v>89</v>
      </c>
      <c r="G21" s="2" t="s">
        <v>84</v>
      </c>
      <c r="H21" s="2" t="s">
        <v>85</v>
      </c>
      <c r="I21" s="2" t="s">
        <v>79</v>
      </c>
      <c r="J21" t="s">
        <v>380</v>
      </c>
      <c r="K21" t="s">
        <v>381</v>
      </c>
      <c r="L21" t="s">
        <v>382</v>
      </c>
      <c r="N21" s="7">
        <v>43466</v>
      </c>
      <c r="O21" s="7">
        <v>43830</v>
      </c>
      <c r="P21" s="8" t="s">
        <v>922</v>
      </c>
      <c r="Q21" s="9" t="s">
        <v>939</v>
      </c>
      <c r="W21" s="2" t="s">
        <v>83</v>
      </c>
      <c r="Y21" s="2" t="s">
        <v>85</v>
      </c>
      <c r="Z21" s="3">
        <v>43840</v>
      </c>
      <c r="AA21" s="3">
        <v>43830</v>
      </c>
      <c r="AB21" s="2" t="s">
        <v>86</v>
      </c>
    </row>
    <row r="22" spans="1:28" x14ac:dyDescent="0.25">
      <c r="A22" s="2">
        <v>2019</v>
      </c>
      <c r="B22" s="3">
        <v>43739</v>
      </c>
      <c r="C22" s="3">
        <v>43830</v>
      </c>
      <c r="D22" s="2" t="s">
        <v>73</v>
      </c>
      <c r="E22" t="s">
        <v>103</v>
      </c>
      <c r="F22" t="s">
        <v>89</v>
      </c>
      <c r="G22" s="2" t="s">
        <v>84</v>
      </c>
      <c r="H22" s="2" t="s">
        <v>85</v>
      </c>
      <c r="I22" s="2" t="s">
        <v>79</v>
      </c>
      <c r="J22" t="s">
        <v>383</v>
      </c>
      <c r="K22" t="s">
        <v>384</v>
      </c>
      <c r="L22" t="s">
        <v>385</v>
      </c>
      <c r="N22" s="7">
        <v>43466</v>
      </c>
      <c r="O22" s="7">
        <v>43830</v>
      </c>
      <c r="P22" s="8" t="s">
        <v>922</v>
      </c>
      <c r="Q22" s="9" t="s">
        <v>940</v>
      </c>
      <c r="W22" s="2" t="s">
        <v>83</v>
      </c>
      <c r="Y22" s="2" t="s">
        <v>85</v>
      </c>
      <c r="Z22" s="3">
        <v>43840</v>
      </c>
      <c r="AA22" s="3">
        <v>43830</v>
      </c>
      <c r="AB22" s="2" t="s">
        <v>86</v>
      </c>
    </row>
    <row r="23" spans="1:28" x14ac:dyDescent="0.25">
      <c r="A23" s="2">
        <v>2019</v>
      </c>
      <c r="B23" s="3">
        <v>43739</v>
      </c>
      <c r="C23" s="3">
        <v>43830</v>
      </c>
      <c r="D23" s="2" t="s">
        <v>73</v>
      </c>
      <c r="E23" t="s">
        <v>104</v>
      </c>
      <c r="F23" t="s">
        <v>89</v>
      </c>
      <c r="G23" s="2" t="s">
        <v>84</v>
      </c>
      <c r="H23" s="2" t="s">
        <v>85</v>
      </c>
      <c r="I23" s="2" t="s">
        <v>79</v>
      </c>
      <c r="J23" t="s">
        <v>386</v>
      </c>
      <c r="K23" t="s">
        <v>387</v>
      </c>
      <c r="L23" t="s">
        <v>388</v>
      </c>
      <c r="N23" s="7">
        <v>43466</v>
      </c>
      <c r="O23" s="7">
        <v>43830</v>
      </c>
      <c r="P23" s="8" t="s">
        <v>922</v>
      </c>
      <c r="Q23" s="9" t="s">
        <v>941</v>
      </c>
      <c r="W23" s="2" t="s">
        <v>83</v>
      </c>
      <c r="Y23" s="2" t="s">
        <v>85</v>
      </c>
      <c r="Z23" s="3">
        <v>43840</v>
      </c>
      <c r="AA23" s="3">
        <v>43830</v>
      </c>
      <c r="AB23" s="2" t="s">
        <v>86</v>
      </c>
    </row>
    <row r="24" spans="1:28" x14ac:dyDescent="0.25">
      <c r="A24" s="2">
        <v>2019</v>
      </c>
      <c r="B24" s="3">
        <v>43739</v>
      </c>
      <c r="C24" s="3">
        <v>43830</v>
      </c>
      <c r="D24" s="2" t="s">
        <v>73</v>
      </c>
      <c r="E24" t="s">
        <v>105</v>
      </c>
      <c r="F24" t="s">
        <v>89</v>
      </c>
      <c r="G24" s="2" t="s">
        <v>84</v>
      </c>
      <c r="H24" s="2" t="s">
        <v>85</v>
      </c>
      <c r="I24" s="2" t="s">
        <v>79</v>
      </c>
      <c r="J24" t="s">
        <v>389</v>
      </c>
      <c r="K24" t="s">
        <v>390</v>
      </c>
      <c r="L24" t="s">
        <v>391</v>
      </c>
      <c r="N24" s="7">
        <v>43466</v>
      </c>
      <c r="O24" s="7">
        <v>43830</v>
      </c>
      <c r="P24" s="8" t="s">
        <v>922</v>
      </c>
      <c r="Q24" s="9" t="s">
        <v>942</v>
      </c>
      <c r="W24" s="2" t="s">
        <v>83</v>
      </c>
      <c r="Y24" s="2" t="s">
        <v>85</v>
      </c>
      <c r="Z24" s="3">
        <v>43840</v>
      </c>
      <c r="AA24" s="3">
        <v>43830</v>
      </c>
      <c r="AB24" s="2" t="s">
        <v>86</v>
      </c>
    </row>
    <row r="25" spans="1:28" x14ac:dyDescent="0.25">
      <c r="A25" s="2">
        <v>2019</v>
      </c>
      <c r="B25" s="3">
        <v>43739</v>
      </c>
      <c r="C25" s="3">
        <v>43830</v>
      </c>
      <c r="D25" s="2" t="s">
        <v>73</v>
      </c>
      <c r="E25" t="s">
        <v>106</v>
      </c>
      <c r="F25" t="s">
        <v>89</v>
      </c>
      <c r="G25" s="2" t="s">
        <v>84</v>
      </c>
      <c r="H25" s="2" t="s">
        <v>85</v>
      </c>
      <c r="I25" s="2" t="s">
        <v>79</v>
      </c>
      <c r="J25" t="s">
        <v>392</v>
      </c>
      <c r="K25" t="s">
        <v>393</v>
      </c>
      <c r="L25" t="s">
        <v>394</v>
      </c>
      <c r="N25" s="7">
        <v>43466</v>
      </c>
      <c r="O25" s="7">
        <v>43830</v>
      </c>
      <c r="P25" s="8" t="s">
        <v>922</v>
      </c>
      <c r="Q25" s="9" t="s">
        <v>943</v>
      </c>
      <c r="W25" s="2" t="s">
        <v>83</v>
      </c>
      <c r="Y25" s="2" t="s">
        <v>85</v>
      </c>
      <c r="Z25" s="3">
        <v>43840</v>
      </c>
      <c r="AA25" s="3">
        <v>43830</v>
      </c>
      <c r="AB25" s="2" t="s">
        <v>86</v>
      </c>
    </row>
    <row r="26" spans="1:28" x14ac:dyDescent="0.25">
      <c r="A26" s="2">
        <v>2019</v>
      </c>
      <c r="B26" s="3">
        <v>43739</v>
      </c>
      <c r="C26" s="3">
        <v>43830</v>
      </c>
      <c r="D26" s="2" t="s">
        <v>73</v>
      </c>
      <c r="E26" t="s">
        <v>107</v>
      </c>
      <c r="F26" t="s">
        <v>89</v>
      </c>
      <c r="G26" s="2" t="s">
        <v>84</v>
      </c>
      <c r="H26" s="2" t="s">
        <v>85</v>
      </c>
      <c r="I26" s="2" t="s">
        <v>79</v>
      </c>
      <c r="J26" t="s">
        <v>395</v>
      </c>
      <c r="K26" t="s">
        <v>396</v>
      </c>
      <c r="L26" t="s">
        <v>397</v>
      </c>
      <c r="N26" s="7">
        <v>43466</v>
      </c>
      <c r="O26" s="7">
        <v>43830</v>
      </c>
      <c r="P26" s="8" t="s">
        <v>922</v>
      </c>
      <c r="Q26" s="9" t="s">
        <v>944</v>
      </c>
      <c r="W26" s="2" t="s">
        <v>83</v>
      </c>
      <c r="Y26" s="2" t="s">
        <v>85</v>
      </c>
      <c r="Z26" s="3">
        <v>43840</v>
      </c>
      <c r="AA26" s="3">
        <v>43830</v>
      </c>
      <c r="AB26" s="2" t="s">
        <v>86</v>
      </c>
    </row>
    <row r="27" spans="1:28" x14ac:dyDescent="0.25">
      <c r="A27" s="2">
        <v>2019</v>
      </c>
      <c r="B27" s="3">
        <v>43739</v>
      </c>
      <c r="C27" s="3">
        <v>43830</v>
      </c>
      <c r="D27" s="2" t="s">
        <v>73</v>
      </c>
      <c r="E27" t="s">
        <v>108</v>
      </c>
      <c r="F27" t="s">
        <v>89</v>
      </c>
      <c r="G27" s="2" t="s">
        <v>84</v>
      </c>
      <c r="H27" s="2" t="s">
        <v>85</v>
      </c>
      <c r="I27" s="2" t="s">
        <v>79</v>
      </c>
      <c r="J27" t="s">
        <v>398</v>
      </c>
      <c r="K27" t="s">
        <v>399</v>
      </c>
      <c r="L27" t="s">
        <v>400</v>
      </c>
      <c r="N27" s="7">
        <v>43466</v>
      </c>
      <c r="O27" s="7">
        <v>43830</v>
      </c>
      <c r="P27" s="8" t="s">
        <v>922</v>
      </c>
      <c r="Q27" s="9" t="s">
        <v>945</v>
      </c>
      <c r="W27" s="2" t="s">
        <v>83</v>
      </c>
      <c r="Y27" s="2" t="s">
        <v>85</v>
      </c>
      <c r="Z27" s="3">
        <v>43840</v>
      </c>
      <c r="AA27" s="3">
        <v>43830</v>
      </c>
      <c r="AB27" s="2" t="s">
        <v>86</v>
      </c>
    </row>
    <row r="28" spans="1:28" x14ac:dyDescent="0.25">
      <c r="A28" s="2">
        <v>2019</v>
      </c>
      <c r="B28" s="3">
        <v>43739</v>
      </c>
      <c r="C28" s="3">
        <v>43830</v>
      </c>
      <c r="D28" s="2" t="s">
        <v>73</v>
      </c>
      <c r="E28" t="s">
        <v>109</v>
      </c>
      <c r="F28" t="s">
        <v>89</v>
      </c>
      <c r="G28" s="2" t="s">
        <v>84</v>
      </c>
      <c r="H28" s="2" t="s">
        <v>85</v>
      </c>
      <c r="I28" s="2" t="s">
        <v>79</v>
      </c>
      <c r="J28" t="s">
        <v>401</v>
      </c>
      <c r="K28" t="s">
        <v>376</v>
      </c>
      <c r="L28" t="s">
        <v>402</v>
      </c>
      <c r="N28" s="7">
        <v>43466</v>
      </c>
      <c r="O28" s="7">
        <v>43830</v>
      </c>
      <c r="P28" s="8" t="s">
        <v>922</v>
      </c>
      <c r="Q28" s="9" t="s">
        <v>946</v>
      </c>
      <c r="W28" s="2" t="s">
        <v>83</v>
      </c>
      <c r="Y28" s="2" t="s">
        <v>85</v>
      </c>
      <c r="Z28" s="3">
        <v>43840</v>
      </c>
      <c r="AA28" s="3">
        <v>43830</v>
      </c>
      <c r="AB28" s="2" t="s">
        <v>86</v>
      </c>
    </row>
    <row r="29" spans="1:28" x14ac:dyDescent="0.25">
      <c r="A29" s="2">
        <v>2019</v>
      </c>
      <c r="B29" s="3">
        <v>43739</v>
      </c>
      <c r="C29" s="3">
        <v>43830</v>
      </c>
      <c r="D29" s="2" t="s">
        <v>73</v>
      </c>
      <c r="E29" t="s">
        <v>110</v>
      </c>
      <c r="F29" t="s">
        <v>89</v>
      </c>
      <c r="G29" s="2" t="s">
        <v>84</v>
      </c>
      <c r="H29" s="2" t="s">
        <v>85</v>
      </c>
      <c r="I29" s="2" t="s">
        <v>79</v>
      </c>
      <c r="J29" t="s">
        <v>403</v>
      </c>
      <c r="K29" t="s">
        <v>404</v>
      </c>
      <c r="L29" t="s">
        <v>405</v>
      </c>
      <c r="N29" s="7">
        <v>43466</v>
      </c>
      <c r="O29" s="7">
        <v>43830</v>
      </c>
      <c r="P29" s="8" t="s">
        <v>922</v>
      </c>
      <c r="Q29" s="9" t="s">
        <v>947</v>
      </c>
      <c r="W29" s="2" t="s">
        <v>83</v>
      </c>
      <c r="Y29" s="2" t="s">
        <v>85</v>
      </c>
      <c r="Z29" s="3">
        <v>43840</v>
      </c>
      <c r="AA29" s="3">
        <v>43830</v>
      </c>
      <c r="AB29" s="2" t="s">
        <v>86</v>
      </c>
    </row>
    <row r="30" spans="1:28" x14ac:dyDescent="0.25">
      <c r="A30" s="2">
        <v>2019</v>
      </c>
      <c r="B30" s="3">
        <v>43739</v>
      </c>
      <c r="C30" s="3">
        <v>43830</v>
      </c>
      <c r="D30" s="2" t="s">
        <v>73</v>
      </c>
      <c r="E30" t="s">
        <v>111</v>
      </c>
      <c r="F30" t="s">
        <v>89</v>
      </c>
      <c r="G30" s="2" t="s">
        <v>84</v>
      </c>
      <c r="H30" s="2" t="s">
        <v>85</v>
      </c>
      <c r="I30" s="2" t="s">
        <v>79</v>
      </c>
      <c r="J30" t="s">
        <v>406</v>
      </c>
      <c r="K30" t="s">
        <v>407</v>
      </c>
      <c r="L30" t="s">
        <v>408</v>
      </c>
      <c r="N30" s="7">
        <v>43466</v>
      </c>
      <c r="O30" s="7">
        <v>43830</v>
      </c>
      <c r="P30" s="8" t="s">
        <v>922</v>
      </c>
      <c r="Q30" s="9" t="s">
        <v>948</v>
      </c>
      <c r="W30" s="2" t="s">
        <v>83</v>
      </c>
      <c r="Y30" s="2" t="s">
        <v>85</v>
      </c>
      <c r="Z30" s="3">
        <v>43840</v>
      </c>
      <c r="AA30" s="3">
        <v>43830</v>
      </c>
      <c r="AB30" s="2" t="s">
        <v>86</v>
      </c>
    </row>
    <row r="31" spans="1:28" x14ac:dyDescent="0.25">
      <c r="A31" s="2">
        <v>2019</v>
      </c>
      <c r="B31" s="3">
        <v>43739</v>
      </c>
      <c r="C31" s="3">
        <v>43830</v>
      </c>
      <c r="D31" s="2" t="s">
        <v>73</v>
      </c>
      <c r="E31" t="s">
        <v>112</v>
      </c>
      <c r="F31" t="s">
        <v>89</v>
      </c>
      <c r="G31" s="2" t="s">
        <v>84</v>
      </c>
      <c r="H31" s="2" t="s">
        <v>85</v>
      </c>
      <c r="I31" s="2" t="s">
        <v>79</v>
      </c>
      <c r="J31" t="s">
        <v>409</v>
      </c>
      <c r="K31" t="s">
        <v>410</v>
      </c>
      <c r="L31" t="s">
        <v>411</v>
      </c>
      <c r="N31" s="7">
        <v>43466</v>
      </c>
      <c r="O31" s="7">
        <v>43830</v>
      </c>
      <c r="P31" s="8" t="s">
        <v>922</v>
      </c>
      <c r="Q31" s="9" t="s">
        <v>949</v>
      </c>
      <c r="W31" s="2" t="s">
        <v>83</v>
      </c>
      <c r="Y31" s="2" t="s">
        <v>85</v>
      </c>
      <c r="Z31" s="3">
        <v>43840</v>
      </c>
      <c r="AA31" s="3">
        <v>43830</v>
      </c>
      <c r="AB31" s="2" t="s">
        <v>86</v>
      </c>
    </row>
    <row r="32" spans="1:28" x14ac:dyDescent="0.25">
      <c r="A32" s="2">
        <v>2019</v>
      </c>
      <c r="B32" s="3">
        <v>43739</v>
      </c>
      <c r="C32" s="3">
        <v>43830</v>
      </c>
      <c r="D32" s="2" t="s">
        <v>73</v>
      </c>
      <c r="E32" t="s">
        <v>113</v>
      </c>
      <c r="F32" t="s">
        <v>89</v>
      </c>
      <c r="G32" s="2" t="s">
        <v>84</v>
      </c>
      <c r="H32" s="2" t="s">
        <v>85</v>
      </c>
      <c r="I32" s="2" t="s">
        <v>79</v>
      </c>
      <c r="J32" t="s">
        <v>412</v>
      </c>
      <c r="K32" t="s">
        <v>413</v>
      </c>
      <c r="L32" t="s">
        <v>414</v>
      </c>
      <c r="N32" s="7">
        <v>43466</v>
      </c>
      <c r="O32" s="7">
        <v>43830</v>
      </c>
      <c r="P32" s="8" t="s">
        <v>922</v>
      </c>
      <c r="Q32" s="9" t="s">
        <v>950</v>
      </c>
      <c r="W32" s="2" t="s">
        <v>83</v>
      </c>
      <c r="Y32" s="2" t="s">
        <v>85</v>
      </c>
      <c r="Z32" s="3">
        <v>43840</v>
      </c>
      <c r="AA32" s="3">
        <v>43830</v>
      </c>
      <c r="AB32" s="2" t="s">
        <v>86</v>
      </c>
    </row>
    <row r="33" spans="1:28" x14ac:dyDescent="0.25">
      <c r="A33" s="2">
        <v>2019</v>
      </c>
      <c r="B33" s="3">
        <v>43739</v>
      </c>
      <c r="C33" s="3">
        <v>43830</v>
      </c>
      <c r="D33" s="2" t="s">
        <v>73</v>
      </c>
      <c r="E33" t="s">
        <v>114</v>
      </c>
      <c r="F33" t="s">
        <v>89</v>
      </c>
      <c r="G33" s="2" t="s">
        <v>84</v>
      </c>
      <c r="H33" s="2" t="s">
        <v>85</v>
      </c>
      <c r="I33" s="2" t="s">
        <v>79</v>
      </c>
      <c r="J33" t="s">
        <v>415</v>
      </c>
      <c r="K33" t="s">
        <v>350</v>
      </c>
      <c r="L33" t="s">
        <v>416</v>
      </c>
      <c r="N33" s="7">
        <v>43466</v>
      </c>
      <c r="O33" s="7">
        <v>43830</v>
      </c>
      <c r="P33" s="8" t="s">
        <v>922</v>
      </c>
      <c r="Q33" s="9" t="s">
        <v>951</v>
      </c>
      <c r="W33" s="2" t="s">
        <v>83</v>
      </c>
      <c r="Y33" s="2" t="s">
        <v>85</v>
      </c>
      <c r="Z33" s="3">
        <v>43840</v>
      </c>
      <c r="AA33" s="3">
        <v>43830</v>
      </c>
      <c r="AB33" s="2" t="s">
        <v>86</v>
      </c>
    </row>
    <row r="34" spans="1:28" x14ac:dyDescent="0.25">
      <c r="A34" s="2">
        <v>2019</v>
      </c>
      <c r="B34" s="3">
        <v>43739</v>
      </c>
      <c r="C34" s="3">
        <v>43830</v>
      </c>
      <c r="D34" s="2" t="s">
        <v>73</v>
      </c>
      <c r="E34" t="s">
        <v>115</v>
      </c>
      <c r="F34" t="s">
        <v>89</v>
      </c>
      <c r="G34" s="2" t="s">
        <v>84</v>
      </c>
      <c r="H34" s="2" t="s">
        <v>85</v>
      </c>
      <c r="I34" s="2" t="s">
        <v>79</v>
      </c>
      <c r="J34" t="s">
        <v>417</v>
      </c>
      <c r="K34" t="s">
        <v>418</v>
      </c>
      <c r="L34" t="s">
        <v>419</v>
      </c>
      <c r="N34" s="7">
        <v>43466</v>
      </c>
      <c r="O34" s="7">
        <v>43830</v>
      </c>
      <c r="P34" s="8" t="s">
        <v>922</v>
      </c>
      <c r="Q34" s="9" t="s">
        <v>952</v>
      </c>
      <c r="W34" s="2" t="s">
        <v>83</v>
      </c>
      <c r="Y34" s="2" t="s">
        <v>85</v>
      </c>
      <c r="Z34" s="3">
        <v>43840</v>
      </c>
      <c r="AA34" s="3">
        <v>43830</v>
      </c>
      <c r="AB34" s="2" t="s">
        <v>86</v>
      </c>
    </row>
    <row r="35" spans="1:28" x14ac:dyDescent="0.25">
      <c r="A35" s="2">
        <v>2019</v>
      </c>
      <c r="B35" s="3">
        <v>43739</v>
      </c>
      <c r="C35" s="3">
        <v>43830</v>
      </c>
      <c r="D35" s="2" t="s">
        <v>73</v>
      </c>
      <c r="E35" t="s">
        <v>116</v>
      </c>
      <c r="F35" t="s">
        <v>89</v>
      </c>
      <c r="G35" s="2" t="s">
        <v>84</v>
      </c>
      <c r="H35" s="2" t="s">
        <v>85</v>
      </c>
      <c r="I35" s="2" t="s">
        <v>79</v>
      </c>
      <c r="J35" t="s">
        <v>420</v>
      </c>
      <c r="K35" t="s">
        <v>421</v>
      </c>
      <c r="L35" t="s">
        <v>422</v>
      </c>
      <c r="N35" s="7">
        <v>43466</v>
      </c>
      <c r="O35" s="7">
        <v>43830</v>
      </c>
      <c r="P35" s="8" t="s">
        <v>922</v>
      </c>
      <c r="Q35" s="9" t="s">
        <v>953</v>
      </c>
      <c r="W35" s="2" t="s">
        <v>83</v>
      </c>
      <c r="Y35" s="2" t="s">
        <v>85</v>
      </c>
      <c r="Z35" s="3">
        <v>43840</v>
      </c>
      <c r="AA35" s="3">
        <v>43830</v>
      </c>
      <c r="AB35" s="2" t="s">
        <v>86</v>
      </c>
    </row>
    <row r="36" spans="1:28" x14ac:dyDescent="0.25">
      <c r="A36" s="2">
        <v>2019</v>
      </c>
      <c r="B36" s="3">
        <v>43739</v>
      </c>
      <c r="C36" s="3">
        <v>43830</v>
      </c>
      <c r="D36" s="2" t="s">
        <v>73</v>
      </c>
      <c r="E36" t="s">
        <v>117</v>
      </c>
      <c r="F36" t="s">
        <v>89</v>
      </c>
      <c r="G36" s="2" t="s">
        <v>84</v>
      </c>
      <c r="H36" s="2" t="s">
        <v>85</v>
      </c>
      <c r="I36" s="2" t="s">
        <v>79</v>
      </c>
      <c r="J36" t="s">
        <v>423</v>
      </c>
      <c r="K36" t="s">
        <v>424</v>
      </c>
      <c r="L36" t="s">
        <v>425</v>
      </c>
      <c r="N36" s="7">
        <v>43466</v>
      </c>
      <c r="O36" s="7">
        <v>43830</v>
      </c>
      <c r="P36" s="8" t="s">
        <v>922</v>
      </c>
      <c r="Q36" s="9" t="s">
        <v>954</v>
      </c>
      <c r="W36" s="2" t="s">
        <v>83</v>
      </c>
      <c r="Y36" s="2" t="s">
        <v>85</v>
      </c>
      <c r="Z36" s="3">
        <v>43840</v>
      </c>
      <c r="AA36" s="3">
        <v>43830</v>
      </c>
      <c r="AB36" s="2" t="s">
        <v>86</v>
      </c>
    </row>
    <row r="37" spans="1:28" x14ac:dyDescent="0.25">
      <c r="A37" s="2">
        <v>2019</v>
      </c>
      <c r="B37" s="3">
        <v>43739</v>
      </c>
      <c r="C37" s="3">
        <v>43830</v>
      </c>
      <c r="D37" s="2" t="s">
        <v>73</v>
      </c>
      <c r="E37" t="s">
        <v>118</v>
      </c>
      <c r="F37" t="s">
        <v>89</v>
      </c>
      <c r="G37" s="2" t="s">
        <v>84</v>
      </c>
      <c r="H37" s="2" t="s">
        <v>85</v>
      </c>
      <c r="I37" s="2" t="s">
        <v>79</v>
      </c>
      <c r="J37" t="s">
        <v>426</v>
      </c>
      <c r="K37" t="s">
        <v>427</v>
      </c>
      <c r="L37" t="s">
        <v>428</v>
      </c>
      <c r="N37" s="7">
        <v>43466</v>
      </c>
      <c r="O37" s="7">
        <v>43830</v>
      </c>
      <c r="P37" s="8" t="s">
        <v>922</v>
      </c>
      <c r="Q37" s="9" t="s">
        <v>955</v>
      </c>
      <c r="W37" s="2" t="s">
        <v>83</v>
      </c>
      <c r="Y37" s="2" t="s">
        <v>85</v>
      </c>
      <c r="Z37" s="3">
        <v>43840</v>
      </c>
      <c r="AA37" s="3">
        <v>43830</v>
      </c>
      <c r="AB37" s="2" t="s">
        <v>86</v>
      </c>
    </row>
    <row r="38" spans="1:28" x14ac:dyDescent="0.25">
      <c r="A38" s="2">
        <v>2019</v>
      </c>
      <c r="B38" s="3">
        <v>43739</v>
      </c>
      <c r="C38" s="3">
        <v>43830</v>
      </c>
      <c r="D38" s="2" t="s">
        <v>73</v>
      </c>
      <c r="E38" t="s">
        <v>119</v>
      </c>
      <c r="F38" t="s">
        <v>89</v>
      </c>
      <c r="G38" s="2" t="s">
        <v>84</v>
      </c>
      <c r="H38" s="2" t="s">
        <v>85</v>
      </c>
      <c r="I38" s="2" t="s">
        <v>79</v>
      </c>
      <c r="J38" t="s">
        <v>429</v>
      </c>
      <c r="K38" t="s">
        <v>430</v>
      </c>
      <c r="L38" t="s">
        <v>431</v>
      </c>
      <c r="N38" s="7">
        <v>43466</v>
      </c>
      <c r="O38" s="7">
        <v>43830</v>
      </c>
      <c r="P38" s="8" t="s">
        <v>922</v>
      </c>
      <c r="Q38" s="9" t="s">
        <v>956</v>
      </c>
      <c r="W38" s="2" t="s">
        <v>83</v>
      </c>
      <c r="Y38" s="2" t="s">
        <v>85</v>
      </c>
      <c r="Z38" s="3">
        <v>43840</v>
      </c>
      <c r="AA38" s="3">
        <v>43830</v>
      </c>
      <c r="AB38" s="2" t="s">
        <v>86</v>
      </c>
    </row>
    <row r="39" spans="1:28" x14ac:dyDescent="0.25">
      <c r="A39" s="2">
        <v>2019</v>
      </c>
      <c r="B39" s="3">
        <v>43739</v>
      </c>
      <c r="C39" s="3">
        <v>43830</v>
      </c>
      <c r="D39" s="2" t="s">
        <v>73</v>
      </c>
      <c r="E39" t="s">
        <v>120</v>
      </c>
      <c r="F39" t="s">
        <v>89</v>
      </c>
      <c r="G39" s="2" t="s">
        <v>84</v>
      </c>
      <c r="H39" s="2" t="s">
        <v>85</v>
      </c>
      <c r="I39" s="2" t="s">
        <v>79</v>
      </c>
      <c r="J39" t="s">
        <v>432</v>
      </c>
      <c r="K39" t="s">
        <v>433</v>
      </c>
      <c r="L39" t="s">
        <v>434</v>
      </c>
      <c r="N39" s="7">
        <v>43466</v>
      </c>
      <c r="O39" s="7">
        <v>43830</v>
      </c>
      <c r="P39" s="8" t="s">
        <v>923</v>
      </c>
      <c r="Q39" s="9" t="s">
        <v>957</v>
      </c>
      <c r="W39" s="2" t="s">
        <v>83</v>
      </c>
      <c r="Y39" s="2" t="s">
        <v>85</v>
      </c>
      <c r="Z39" s="3">
        <v>43840</v>
      </c>
      <c r="AA39" s="3">
        <v>43830</v>
      </c>
      <c r="AB39" s="2" t="s">
        <v>86</v>
      </c>
    </row>
    <row r="40" spans="1:28" x14ac:dyDescent="0.25">
      <c r="A40" s="2">
        <v>2019</v>
      </c>
      <c r="B40" s="3">
        <v>43739</v>
      </c>
      <c r="C40" s="3">
        <v>43830</v>
      </c>
      <c r="D40" s="2" t="s">
        <v>73</v>
      </c>
      <c r="E40" t="s">
        <v>121</v>
      </c>
      <c r="F40" t="s">
        <v>89</v>
      </c>
      <c r="G40" s="2" t="s">
        <v>84</v>
      </c>
      <c r="H40" s="2" t="s">
        <v>85</v>
      </c>
      <c r="I40" s="2" t="s">
        <v>79</v>
      </c>
      <c r="J40" t="s">
        <v>435</v>
      </c>
      <c r="K40" t="s">
        <v>436</v>
      </c>
      <c r="L40" t="s">
        <v>437</v>
      </c>
      <c r="N40" s="7">
        <v>43466</v>
      </c>
      <c r="O40" s="7">
        <v>43830</v>
      </c>
      <c r="P40" s="8" t="s">
        <v>922</v>
      </c>
      <c r="Q40" s="9" t="s">
        <v>958</v>
      </c>
      <c r="W40" s="2" t="s">
        <v>83</v>
      </c>
      <c r="Y40" s="2" t="s">
        <v>85</v>
      </c>
      <c r="Z40" s="3">
        <v>43840</v>
      </c>
      <c r="AA40" s="3">
        <v>43830</v>
      </c>
      <c r="AB40" s="2" t="s">
        <v>86</v>
      </c>
    </row>
    <row r="41" spans="1:28" x14ac:dyDescent="0.25">
      <c r="A41" s="2">
        <v>2019</v>
      </c>
      <c r="B41" s="3">
        <v>43739</v>
      </c>
      <c r="C41" s="3">
        <v>43830</v>
      </c>
      <c r="D41" s="2" t="s">
        <v>73</v>
      </c>
      <c r="E41" t="s">
        <v>122</v>
      </c>
      <c r="F41" t="s">
        <v>89</v>
      </c>
      <c r="G41" s="2" t="s">
        <v>84</v>
      </c>
      <c r="H41" s="2" t="s">
        <v>85</v>
      </c>
      <c r="I41" s="2" t="s">
        <v>79</v>
      </c>
      <c r="J41" t="s">
        <v>438</v>
      </c>
      <c r="K41" t="s">
        <v>439</v>
      </c>
      <c r="L41" t="s">
        <v>440</v>
      </c>
      <c r="N41" s="7">
        <v>43466</v>
      </c>
      <c r="O41" s="7">
        <v>43830</v>
      </c>
      <c r="P41" s="8" t="s">
        <v>922</v>
      </c>
      <c r="Q41" s="9" t="s">
        <v>959</v>
      </c>
      <c r="W41" s="2" t="s">
        <v>83</v>
      </c>
      <c r="Y41" s="2" t="s">
        <v>85</v>
      </c>
      <c r="Z41" s="3">
        <v>43840</v>
      </c>
      <c r="AA41" s="3">
        <v>43830</v>
      </c>
      <c r="AB41" s="2" t="s">
        <v>86</v>
      </c>
    </row>
    <row r="42" spans="1:28" x14ac:dyDescent="0.25">
      <c r="A42" s="2">
        <v>2019</v>
      </c>
      <c r="B42" s="3">
        <v>43739</v>
      </c>
      <c r="C42" s="3">
        <v>43830</v>
      </c>
      <c r="D42" s="2" t="s">
        <v>73</v>
      </c>
      <c r="E42" t="s">
        <v>123</v>
      </c>
      <c r="F42" t="s">
        <v>89</v>
      </c>
      <c r="G42" s="2" t="s">
        <v>84</v>
      </c>
      <c r="H42" s="2" t="s">
        <v>85</v>
      </c>
      <c r="I42" s="2" t="s">
        <v>79</v>
      </c>
      <c r="J42" t="s">
        <v>441</v>
      </c>
      <c r="K42" t="s">
        <v>442</v>
      </c>
      <c r="L42" t="s">
        <v>443</v>
      </c>
      <c r="N42" s="7">
        <v>43466</v>
      </c>
      <c r="O42" s="7">
        <v>43830</v>
      </c>
      <c r="P42" s="8" t="s">
        <v>922</v>
      </c>
      <c r="Q42" s="9" t="s">
        <v>960</v>
      </c>
      <c r="W42" s="2" t="s">
        <v>83</v>
      </c>
      <c r="Y42" s="2" t="s">
        <v>85</v>
      </c>
      <c r="Z42" s="3">
        <v>43840</v>
      </c>
      <c r="AA42" s="3">
        <v>43830</v>
      </c>
      <c r="AB42" s="2" t="s">
        <v>86</v>
      </c>
    </row>
    <row r="43" spans="1:28" x14ac:dyDescent="0.25">
      <c r="A43" s="2">
        <v>2019</v>
      </c>
      <c r="B43" s="3">
        <v>43739</v>
      </c>
      <c r="C43" s="3">
        <v>43830</v>
      </c>
      <c r="D43" s="2" t="s">
        <v>73</v>
      </c>
      <c r="E43" t="s">
        <v>124</v>
      </c>
      <c r="F43" t="s">
        <v>89</v>
      </c>
      <c r="G43" s="2" t="s">
        <v>84</v>
      </c>
      <c r="H43" s="2" t="s">
        <v>85</v>
      </c>
      <c r="I43" s="2" t="s">
        <v>79</v>
      </c>
      <c r="J43" t="s">
        <v>444</v>
      </c>
      <c r="K43" t="s">
        <v>445</v>
      </c>
      <c r="L43" t="s">
        <v>399</v>
      </c>
      <c r="N43" s="7">
        <v>43466</v>
      </c>
      <c r="O43" s="7">
        <v>43830</v>
      </c>
      <c r="P43" s="8" t="s">
        <v>923</v>
      </c>
      <c r="Q43" s="9" t="s">
        <v>961</v>
      </c>
      <c r="W43" s="2" t="s">
        <v>83</v>
      </c>
      <c r="Y43" s="2" t="s">
        <v>85</v>
      </c>
      <c r="Z43" s="3">
        <v>43840</v>
      </c>
      <c r="AA43" s="3">
        <v>43830</v>
      </c>
      <c r="AB43" s="2" t="s">
        <v>86</v>
      </c>
    </row>
    <row r="44" spans="1:28" x14ac:dyDescent="0.25">
      <c r="A44" s="2">
        <v>2019</v>
      </c>
      <c r="B44" s="3">
        <v>43739</v>
      </c>
      <c r="C44" s="3">
        <v>43830</v>
      </c>
      <c r="D44" s="2" t="s">
        <v>73</v>
      </c>
      <c r="E44" t="s">
        <v>125</v>
      </c>
      <c r="F44" t="s">
        <v>89</v>
      </c>
      <c r="G44" s="2" t="s">
        <v>84</v>
      </c>
      <c r="H44" s="2" t="s">
        <v>85</v>
      </c>
      <c r="I44" s="2" t="s">
        <v>79</v>
      </c>
      <c r="J44" t="s">
        <v>446</v>
      </c>
      <c r="K44" t="s">
        <v>447</v>
      </c>
      <c r="L44" t="s">
        <v>448</v>
      </c>
      <c r="N44" s="7">
        <v>43466</v>
      </c>
      <c r="O44" s="7">
        <v>43830</v>
      </c>
      <c r="P44" s="8" t="s">
        <v>922</v>
      </c>
      <c r="Q44" s="9" t="s">
        <v>962</v>
      </c>
      <c r="W44" s="2" t="s">
        <v>83</v>
      </c>
      <c r="Y44" s="2" t="s">
        <v>85</v>
      </c>
      <c r="Z44" s="3">
        <v>43840</v>
      </c>
      <c r="AA44" s="3">
        <v>43830</v>
      </c>
      <c r="AB44" s="2" t="s">
        <v>86</v>
      </c>
    </row>
    <row r="45" spans="1:28" x14ac:dyDescent="0.25">
      <c r="A45" s="2">
        <v>2019</v>
      </c>
      <c r="B45" s="3">
        <v>43739</v>
      </c>
      <c r="C45" s="3">
        <v>43830</v>
      </c>
      <c r="D45" s="2" t="s">
        <v>73</v>
      </c>
      <c r="E45" t="s">
        <v>126</v>
      </c>
      <c r="F45" t="s">
        <v>89</v>
      </c>
      <c r="G45" s="2" t="s">
        <v>84</v>
      </c>
      <c r="H45" s="2" t="s">
        <v>85</v>
      </c>
      <c r="I45" s="2" t="s">
        <v>79</v>
      </c>
      <c r="J45" t="s">
        <v>449</v>
      </c>
      <c r="K45" t="s">
        <v>450</v>
      </c>
      <c r="L45" t="s">
        <v>451</v>
      </c>
      <c r="N45" s="7">
        <v>43466</v>
      </c>
      <c r="O45" s="7">
        <v>43830</v>
      </c>
      <c r="P45" s="8" t="s">
        <v>922</v>
      </c>
      <c r="Q45" s="9" t="s">
        <v>963</v>
      </c>
      <c r="W45" s="2" t="s">
        <v>83</v>
      </c>
      <c r="Y45" s="2" t="s">
        <v>85</v>
      </c>
      <c r="Z45" s="3">
        <v>43840</v>
      </c>
      <c r="AA45" s="3">
        <v>43830</v>
      </c>
      <c r="AB45" s="2" t="s">
        <v>86</v>
      </c>
    </row>
    <row r="46" spans="1:28" x14ac:dyDescent="0.25">
      <c r="A46" s="2">
        <v>2019</v>
      </c>
      <c r="B46" s="3">
        <v>43739</v>
      </c>
      <c r="C46" s="3">
        <v>43830</v>
      </c>
      <c r="D46" s="2" t="s">
        <v>73</v>
      </c>
      <c r="E46" t="s">
        <v>127</v>
      </c>
      <c r="F46" t="s">
        <v>89</v>
      </c>
      <c r="G46" s="2" t="s">
        <v>84</v>
      </c>
      <c r="H46" s="2" t="s">
        <v>85</v>
      </c>
      <c r="I46" s="2" t="s">
        <v>79</v>
      </c>
      <c r="J46" t="s">
        <v>452</v>
      </c>
      <c r="K46" t="s">
        <v>453</v>
      </c>
      <c r="L46" t="s">
        <v>376</v>
      </c>
      <c r="N46" s="7">
        <v>43466</v>
      </c>
      <c r="O46" s="7">
        <v>43830</v>
      </c>
      <c r="P46" s="8" t="s">
        <v>922</v>
      </c>
      <c r="Q46" s="9" t="s">
        <v>964</v>
      </c>
      <c r="W46" s="2" t="s">
        <v>83</v>
      </c>
      <c r="Y46" s="2" t="s">
        <v>85</v>
      </c>
      <c r="Z46" s="3">
        <v>43840</v>
      </c>
      <c r="AA46" s="3">
        <v>43830</v>
      </c>
      <c r="AB46" s="2" t="s">
        <v>86</v>
      </c>
    </row>
    <row r="47" spans="1:28" x14ac:dyDescent="0.25">
      <c r="A47" s="2">
        <v>2019</v>
      </c>
      <c r="B47" s="3">
        <v>43739</v>
      </c>
      <c r="C47" s="3">
        <v>43830</v>
      </c>
      <c r="D47" s="2" t="s">
        <v>73</v>
      </c>
      <c r="E47" t="s">
        <v>128</v>
      </c>
      <c r="F47" t="s">
        <v>89</v>
      </c>
      <c r="G47" s="2" t="s">
        <v>84</v>
      </c>
      <c r="H47" s="2" t="s">
        <v>85</v>
      </c>
      <c r="I47" s="2" t="s">
        <v>79</v>
      </c>
      <c r="J47" t="s">
        <v>454</v>
      </c>
      <c r="K47" t="s">
        <v>455</v>
      </c>
      <c r="L47" t="s">
        <v>456</v>
      </c>
      <c r="N47" s="7">
        <v>43466</v>
      </c>
      <c r="O47" s="7">
        <v>43830</v>
      </c>
      <c r="P47" s="8" t="s">
        <v>922</v>
      </c>
      <c r="Q47" s="9" t="s">
        <v>965</v>
      </c>
      <c r="W47" s="2" t="s">
        <v>83</v>
      </c>
      <c r="Y47" s="2" t="s">
        <v>85</v>
      </c>
      <c r="Z47" s="3">
        <v>43840</v>
      </c>
      <c r="AA47" s="3">
        <v>43830</v>
      </c>
      <c r="AB47" s="2" t="s">
        <v>86</v>
      </c>
    </row>
    <row r="48" spans="1:28" x14ac:dyDescent="0.25">
      <c r="A48" s="2">
        <v>2019</v>
      </c>
      <c r="B48" s="3">
        <v>43739</v>
      </c>
      <c r="C48" s="3">
        <v>43830</v>
      </c>
      <c r="D48" s="2" t="s">
        <v>73</v>
      </c>
      <c r="E48" t="s">
        <v>129</v>
      </c>
      <c r="F48" t="s">
        <v>89</v>
      </c>
      <c r="G48" s="2" t="s">
        <v>84</v>
      </c>
      <c r="H48" s="2" t="s">
        <v>85</v>
      </c>
      <c r="I48" s="2" t="s">
        <v>79</v>
      </c>
      <c r="J48" t="s">
        <v>457</v>
      </c>
      <c r="K48" t="s">
        <v>458</v>
      </c>
      <c r="L48" t="s">
        <v>459</v>
      </c>
      <c r="N48" s="7">
        <v>43466</v>
      </c>
      <c r="O48" s="7">
        <v>43830</v>
      </c>
      <c r="P48" s="8" t="s">
        <v>922</v>
      </c>
      <c r="Q48" s="9" t="s">
        <v>966</v>
      </c>
      <c r="W48" s="2" t="s">
        <v>83</v>
      </c>
      <c r="Y48" s="2" t="s">
        <v>85</v>
      </c>
      <c r="Z48" s="3">
        <v>43840</v>
      </c>
      <c r="AA48" s="3">
        <v>43830</v>
      </c>
      <c r="AB48" s="2" t="s">
        <v>86</v>
      </c>
    </row>
    <row r="49" spans="1:28" x14ac:dyDescent="0.25">
      <c r="A49" s="2">
        <v>2019</v>
      </c>
      <c r="B49" s="3">
        <v>43739</v>
      </c>
      <c r="C49" s="3">
        <v>43830</v>
      </c>
      <c r="D49" s="2" t="s">
        <v>73</v>
      </c>
      <c r="E49" t="s">
        <v>130</v>
      </c>
      <c r="F49" t="s">
        <v>89</v>
      </c>
      <c r="G49" s="2" t="s">
        <v>84</v>
      </c>
      <c r="H49" s="2" t="s">
        <v>85</v>
      </c>
      <c r="I49" s="2" t="s">
        <v>79</v>
      </c>
      <c r="J49" t="s">
        <v>460</v>
      </c>
      <c r="K49" t="s">
        <v>461</v>
      </c>
      <c r="L49" t="s">
        <v>462</v>
      </c>
      <c r="N49" s="7">
        <v>43466</v>
      </c>
      <c r="O49" s="7">
        <v>43830</v>
      </c>
      <c r="P49" s="8" t="s">
        <v>922</v>
      </c>
      <c r="Q49" s="9" t="s">
        <v>967</v>
      </c>
      <c r="W49" s="2" t="s">
        <v>83</v>
      </c>
      <c r="Y49" s="2" t="s">
        <v>85</v>
      </c>
      <c r="Z49" s="3">
        <v>43840</v>
      </c>
      <c r="AA49" s="3">
        <v>43830</v>
      </c>
      <c r="AB49" s="2" t="s">
        <v>86</v>
      </c>
    </row>
    <row r="50" spans="1:28" x14ac:dyDescent="0.25">
      <c r="A50" s="2">
        <v>2019</v>
      </c>
      <c r="B50" s="3">
        <v>43739</v>
      </c>
      <c r="C50" s="3">
        <v>43830</v>
      </c>
      <c r="D50" s="2" t="s">
        <v>73</v>
      </c>
      <c r="E50" t="s">
        <v>131</v>
      </c>
      <c r="F50" t="s">
        <v>89</v>
      </c>
      <c r="G50" s="2" t="s">
        <v>84</v>
      </c>
      <c r="H50" s="2" t="s">
        <v>85</v>
      </c>
      <c r="I50" s="2" t="s">
        <v>79</v>
      </c>
      <c r="J50" t="s">
        <v>463</v>
      </c>
      <c r="K50" t="s">
        <v>464</v>
      </c>
      <c r="L50" t="s">
        <v>465</v>
      </c>
      <c r="N50" s="7">
        <v>43466</v>
      </c>
      <c r="O50" s="7">
        <v>43830</v>
      </c>
      <c r="P50" s="8" t="s">
        <v>922</v>
      </c>
      <c r="Q50" s="9" t="s">
        <v>968</v>
      </c>
      <c r="W50" s="2" t="s">
        <v>83</v>
      </c>
      <c r="Y50" s="2" t="s">
        <v>85</v>
      </c>
      <c r="Z50" s="3">
        <v>43840</v>
      </c>
      <c r="AA50" s="3">
        <v>43830</v>
      </c>
      <c r="AB50" s="2" t="s">
        <v>86</v>
      </c>
    </row>
    <row r="51" spans="1:28" x14ac:dyDescent="0.25">
      <c r="A51" s="2">
        <v>2019</v>
      </c>
      <c r="B51" s="3">
        <v>43739</v>
      </c>
      <c r="C51" s="3">
        <v>43830</v>
      </c>
      <c r="D51" s="2" t="s">
        <v>73</v>
      </c>
      <c r="E51" t="s">
        <v>132</v>
      </c>
      <c r="F51" t="s">
        <v>89</v>
      </c>
      <c r="G51" s="2" t="s">
        <v>84</v>
      </c>
      <c r="H51" s="2" t="s">
        <v>85</v>
      </c>
      <c r="I51" s="2" t="s">
        <v>79</v>
      </c>
      <c r="J51" t="s">
        <v>466</v>
      </c>
      <c r="K51" t="s">
        <v>467</v>
      </c>
      <c r="L51" t="s">
        <v>468</v>
      </c>
      <c r="N51" s="7">
        <v>43466</v>
      </c>
      <c r="O51" s="7">
        <v>43830</v>
      </c>
      <c r="P51" s="8" t="s">
        <v>922</v>
      </c>
      <c r="Q51" s="9" t="s">
        <v>969</v>
      </c>
      <c r="W51" s="2" t="s">
        <v>83</v>
      </c>
      <c r="Y51" s="2" t="s">
        <v>85</v>
      </c>
      <c r="Z51" s="3">
        <v>43840</v>
      </c>
      <c r="AA51" s="3">
        <v>43830</v>
      </c>
      <c r="AB51" s="2" t="s">
        <v>86</v>
      </c>
    </row>
    <row r="52" spans="1:28" x14ac:dyDescent="0.25">
      <c r="A52" s="2">
        <v>2019</v>
      </c>
      <c r="B52" s="3">
        <v>43739</v>
      </c>
      <c r="C52" s="3">
        <v>43830</v>
      </c>
      <c r="D52" s="2" t="s">
        <v>73</v>
      </c>
      <c r="E52" t="s">
        <v>133</v>
      </c>
      <c r="F52" t="s">
        <v>89</v>
      </c>
      <c r="G52" s="2" t="s">
        <v>84</v>
      </c>
      <c r="H52" s="2" t="s">
        <v>85</v>
      </c>
      <c r="I52" s="2" t="s">
        <v>79</v>
      </c>
      <c r="J52" t="s">
        <v>469</v>
      </c>
      <c r="K52" t="s">
        <v>470</v>
      </c>
      <c r="N52" s="7">
        <v>43466</v>
      </c>
      <c r="O52" s="7">
        <v>43830</v>
      </c>
      <c r="P52" s="8" t="s">
        <v>922</v>
      </c>
      <c r="Q52" s="9" t="s">
        <v>970</v>
      </c>
      <c r="W52" s="2" t="s">
        <v>83</v>
      </c>
      <c r="Y52" s="2" t="s">
        <v>85</v>
      </c>
      <c r="Z52" s="3">
        <v>43840</v>
      </c>
      <c r="AA52" s="3">
        <v>43830</v>
      </c>
      <c r="AB52" s="2" t="s">
        <v>86</v>
      </c>
    </row>
    <row r="53" spans="1:28" x14ac:dyDescent="0.25">
      <c r="A53" s="2">
        <v>2019</v>
      </c>
      <c r="B53" s="3">
        <v>43739</v>
      </c>
      <c r="C53" s="3">
        <v>43830</v>
      </c>
      <c r="D53" s="2" t="s">
        <v>73</v>
      </c>
      <c r="E53" t="s">
        <v>134</v>
      </c>
      <c r="F53" t="s">
        <v>89</v>
      </c>
      <c r="G53" s="2" t="s">
        <v>84</v>
      </c>
      <c r="H53" s="2" t="s">
        <v>85</v>
      </c>
      <c r="I53" s="2" t="s">
        <v>79</v>
      </c>
      <c r="J53" t="s">
        <v>463</v>
      </c>
      <c r="K53" t="s">
        <v>357</v>
      </c>
      <c r="L53" t="s">
        <v>471</v>
      </c>
      <c r="N53" s="7">
        <v>43466</v>
      </c>
      <c r="O53" s="7">
        <v>43830</v>
      </c>
      <c r="P53" s="8" t="s">
        <v>923</v>
      </c>
      <c r="Q53" s="9" t="s">
        <v>971</v>
      </c>
      <c r="W53" s="2" t="s">
        <v>83</v>
      </c>
      <c r="Y53" s="2" t="s">
        <v>85</v>
      </c>
      <c r="Z53" s="3">
        <v>43840</v>
      </c>
      <c r="AA53" s="3">
        <v>43830</v>
      </c>
      <c r="AB53" s="2" t="s">
        <v>86</v>
      </c>
    </row>
    <row r="54" spans="1:28" x14ac:dyDescent="0.25">
      <c r="A54" s="2">
        <v>2019</v>
      </c>
      <c r="B54" s="3">
        <v>43739</v>
      </c>
      <c r="C54" s="3">
        <v>43830</v>
      </c>
      <c r="D54" s="2" t="s">
        <v>73</v>
      </c>
      <c r="E54" t="s">
        <v>135</v>
      </c>
      <c r="F54" t="s">
        <v>89</v>
      </c>
      <c r="G54" s="2" t="s">
        <v>84</v>
      </c>
      <c r="H54" s="2" t="s">
        <v>85</v>
      </c>
      <c r="I54" s="2" t="s">
        <v>79</v>
      </c>
      <c r="J54" t="s">
        <v>472</v>
      </c>
      <c r="K54" t="s">
        <v>399</v>
      </c>
      <c r="L54" t="s">
        <v>433</v>
      </c>
      <c r="N54" s="7">
        <v>43466</v>
      </c>
      <c r="O54" s="7">
        <v>43830</v>
      </c>
      <c r="P54" s="8" t="s">
        <v>922</v>
      </c>
      <c r="Q54" s="9" t="s">
        <v>972</v>
      </c>
      <c r="W54" s="2" t="s">
        <v>83</v>
      </c>
      <c r="Y54" s="2" t="s">
        <v>85</v>
      </c>
      <c r="Z54" s="3">
        <v>43840</v>
      </c>
      <c r="AA54" s="3">
        <v>43830</v>
      </c>
      <c r="AB54" s="2" t="s">
        <v>86</v>
      </c>
    </row>
    <row r="55" spans="1:28" x14ac:dyDescent="0.25">
      <c r="A55" s="2">
        <v>2019</v>
      </c>
      <c r="B55" s="3">
        <v>43739</v>
      </c>
      <c r="C55" s="3">
        <v>43830</v>
      </c>
      <c r="D55" s="2" t="s">
        <v>73</v>
      </c>
      <c r="E55" t="s">
        <v>136</v>
      </c>
      <c r="F55" t="s">
        <v>89</v>
      </c>
      <c r="G55" s="2" t="s">
        <v>84</v>
      </c>
      <c r="H55" s="2" t="s">
        <v>85</v>
      </c>
      <c r="I55" s="2" t="s">
        <v>79</v>
      </c>
      <c r="J55" t="s">
        <v>473</v>
      </c>
      <c r="K55" t="s">
        <v>474</v>
      </c>
      <c r="L55" t="s">
        <v>475</v>
      </c>
      <c r="N55" s="7">
        <v>43466</v>
      </c>
      <c r="O55" s="7">
        <v>43830</v>
      </c>
      <c r="P55" s="8" t="s">
        <v>922</v>
      </c>
      <c r="Q55" s="9" t="s">
        <v>973</v>
      </c>
      <c r="W55" s="2" t="s">
        <v>83</v>
      </c>
      <c r="Y55" s="2" t="s">
        <v>85</v>
      </c>
      <c r="Z55" s="3">
        <v>43840</v>
      </c>
      <c r="AA55" s="3">
        <v>43830</v>
      </c>
      <c r="AB55" s="2" t="s">
        <v>86</v>
      </c>
    </row>
    <row r="56" spans="1:28" x14ac:dyDescent="0.25">
      <c r="A56" s="2">
        <v>2019</v>
      </c>
      <c r="B56" s="3">
        <v>43739</v>
      </c>
      <c r="C56" s="3">
        <v>43830</v>
      </c>
      <c r="D56" s="2" t="s">
        <v>73</v>
      </c>
      <c r="E56" t="s">
        <v>137</v>
      </c>
      <c r="F56" t="s">
        <v>89</v>
      </c>
      <c r="G56" s="2" t="s">
        <v>84</v>
      </c>
      <c r="H56" s="2" t="s">
        <v>85</v>
      </c>
      <c r="I56" s="2" t="s">
        <v>79</v>
      </c>
      <c r="J56" t="s">
        <v>409</v>
      </c>
      <c r="K56" t="s">
        <v>476</v>
      </c>
      <c r="L56" t="s">
        <v>477</v>
      </c>
      <c r="N56" s="7">
        <v>43466</v>
      </c>
      <c r="O56" s="7">
        <v>43830</v>
      </c>
      <c r="P56" s="8" t="s">
        <v>922</v>
      </c>
      <c r="Q56" s="9" t="s">
        <v>974</v>
      </c>
      <c r="W56" s="2" t="s">
        <v>83</v>
      </c>
      <c r="Y56" s="2" t="s">
        <v>85</v>
      </c>
      <c r="Z56" s="3">
        <v>43840</v>
      </c>
      <c r="AA56" s="3">
        <v>43830</v>
      </c>
      <c r="AB56" s="2" t="s">
        <v>86</v>
      </c>
    </row>
    <row r="57" spans="1:28" x14ac:dyDescent="0.25">
      <c r="A57" s="2">
        <v>2019</v>
      </c>
      <c r="B57" s="3">
        <v>43739</v>
      </c>
      <c r="C57" s="3">
        <v>43830</v>
      </c>
      <c r="D57" s="2" t="s">
        <v>73</v>
      </c>
      <c r="E57" t="s">
        <v>138</v>
      </c>
      <c r="F57" t="s">
        <v>89</v>
      </c>
      <c r="G57" s="2" t="s">
        <v>84</v>
      </c>
      <c r="H57" s="2" t="s">
        <v>85</v>
      </c>
      <c r="I57" s="2" t="s">
        <v>79</v>
      </c>
      <c r="J57" t="s">
        <v>478</v>
      </c>
      <c r="K57" t="s">
        <v>430</v>
      </c>
      <c r="L57" t="s">
        <v>479</v>
      </c>
      <c r="N57" s="7">
        <v>43466</v>
      </c>
      <c r="O57" s="7">
        <v>43830</v>
      </c>
      <c r="P57" s="8" t="s">
        <v>922</v>
      </c>
      <c r="Q57" s="9" t="s">
        <v>975</v>
      </c>
      <c r="W57" s="2" t="s">
        <v>83</v>
      </c>
      <c r="Y57" s="2" t="s">
        <v>85</v>
      </c>
      <c r="Z57" s="3">
        <v>43840</v>
      </c>
      <c r="AA57" s="3">
        <v>43830</v>
      </c>
      <c r="AB57" s="2" t="s">
        <v>86</v>
      </c>
    </row>
    <row r="58" spans="1:28" x14ac:dyDescent="0.25">
      <c r="A58" s="2">
        <v>2019</v>
      </c>
      <c r="B58" s="3">
        <v>43739</v>
      </c>
      <c r="C58" s="3">
        <v>43830</v>
      </c>
      <c r="D58" s="2" t="s">
        <v>73</v>
      </c>
      <c r="E58" t="s">
        <v>139</v>
      </c>
      <c r="F58" t="s">
        <v>89</v>
      </c>
      <c r="G58" s="2" t="s">
        <v>84</v>
      </c>
      <c r="H58" s="2" t="s">
        <v>85</v>
      </c>
      <c r="I58" s="2" t="s">
        <v>79</v>
      </c>
      <c r="J58" t="s">
        <v>480</v>
      </c>
      <c r="K58" t="s">
        <v>481</v>
      </c>
      <c r="L58" t="s">
        <v>482</v>
      </c>
      <c r="N58" s="7">
        <v>43466</v>
      </c>
      <c r="O58" s="7">
        <v>43830</v>
      </c>
      <c r="P58" s="8" t="s">
        <v>923</v>
      </c>
      <c r="Q58" s="9" t="s">
        <v>976</v>
      </c>
      <c r="W58" s="2" t="s">
        <v>83</v>
      </c>
      <c r="Y58" s="2" t="s">
        <v>85</v>
      </c>
      <c r="Z58" s="3">
        <v>43840</v>
      </c>
      <c r="AA58" s="3">
        <v>43830</v>
      </c>
      <c r="AB58" s="2" t="s">
        <v>86</v>
      </c>
    </row>
    <row r="59" spans="1:28" x14ac:dyDescent="0.25">
      <c r="A59" s="2">
        <v>2019</v>
      </c>
      <c r="B59" s="3">
        <v>43739</v>
      </c>
      <c r="C59" s="3">
        <v>43830</v>
      </c>
      <c r="D59" s="2" t="s">
        <v>73</v>
      </c>
      <c r="E59" t="s">
        <v>140</v>
      </c>
      <c r="F59" t="s">
        <v>89</v>
      </c>
      <c r="G59" s="2" t="s">
        <v>84</v>
      </c>
      <c r="H59" s="2" t="s">
        <v>85</v>
      </c>
      <c r="I59" s="2" t="s">
        <v>79</v>
      </c>
      <c r="J59" t="s">
        <v>483</v>
      </c>
      <c r="K59" t="s">
        <v>484</v>
      </c>
      <c r="L59" t="s">
        <v>485</v>
      </c>
      <c r="N59" s="7">
        <v>43466</v>
      </c>
      <c r="O59" s="7">
        <v>43830</v>
      </c>
      <c r="P59" s="8" t="s">
        <v>923</v>
      </c>
      <c r="Q59" s="9" t="s">
        <v>977</v>
      </c>
      <c r="W59" s="2" t="s">
        <v>83</v>
      </c>
      <c r="Y59" s="2" t="s">
        <v>85</v>
      </c>
      <c r="Z59" s="3">
        <v>43840</v>
      </c>
      <c r="AA59" s="3">
        <v>43830</v>
      </c>
      <c r="AB59" s="2" t="s">
        <v>86</v>
      </c>
    </row>
    <row r="60" spans="1:28" x14ac:dyDescent="0.25">
      <c r="A60" s="2">
        <v>2019</v>
      </c>
      <c r="B60" s="3">
        <v>43739</v>
      </c>
      <c r="C60" s="3">
        <v>43830</v>
      </c>
      <c r="D60" s="2" t="s">
        <v>73</v>
      </c>
      <c r="E60" t="s">
        <v>141</v>
      </c>
      <c r="F60" t="s">
        <v>89</v>
      </c>
      <c r="G60" s="2" t="s">
        <v>84</v>
      </c>
      <c r="H60" s="2" t="s">
        <v>85</v>
      </c>
      <c r="I60" s="2" t="s">
        <v>79</v>
      </c>
      <c r="J60" t="s">
        <v>486</v>
      </c>
      <c r="K60" t="s">
        <v>487</v>
      </c>
      <c r="L60" t="s">
        <v>488</v>
      </c>
      <c r="N60" s="7">
        <v>43466</v>
      </c>
      <c r="O60" s="7">
        <v>43830</v>
      </c>
      <c r="P60" s="8" t="s">
        <v>922</v>
      </c>
      <c r="Q60" s="9" t="s">
        <v>978</v>
      </c>
      <c r="W60" s="2" t="s">
        <v>83</v>
      </c>
      <c r="Y60" s="2" t="s">
        <v>85</v>
      </c>
      <c r="Z60" s="3">
        <v>43840</v>
      </c>
      <c r="AA60" s="3">
        <v>43830</v>
      </c>
      <c r="AB60" s="2" t="s">
        <v>86</v>
      </c>
    </row>
    <row r="61" spans="1:28" x14ac:dyDescent="0.25">
      <c r="A61" s="2">
        <v>2019</v>
      </c>
      <c r="B61" s="3">
        <v>43739</v>
      </c>
      <c r="C61" s="3">
        <v>43830</v>
      </c>
      <c r="D61" s="2" t="s">
        <v>73</v>
      </c>
      <c r="E61" t="s">
        <v>142</v>
      </c>
      <c r="F61" t="s">
        <v>89</v>
      </c>
      <c r="G61" s="2" t="s">
        <v>84</v>
      </c>
      <c r="H61" s="2" t="s">
        <v>85</v>
      </c>
      <c r="I61" s="2" t="s">
        <v>79</v>
      </c>
      <c r="J61" t="s">
        <v>489</v>
      </c>
      <c r="K61" t="s">
        <v>490</v>
      </c>
      <c r="L61" t="s">
        <v>491</v>
      </c>
      <c r="N61" s="7">
        <v>43466</v>
      </c>
      <c r="O61" s="7">
        <v>43830</v>
      </c>
      <c r="P61" s="8" t="s">
        <v>922</v>
      </c>
      <c r="Q61" s="9" t="s">
        <v>979</v>
      </c>
      <c r="W61" s="2" t="s">
        <v>83</v>
      </c>
      <c r="Y61" s="2" t="s">
        <v>85</v>
      </c>
      <c r="Z61" s="3">
        <v>43840</v>
      </c>
      <c r="AA61" s="3">
        <v>43830</v>
      </c>
      <c r="AB61" s="2" t="s">
        <v>86</v>
      </c>
    </row>
    <row r="62" spans="1:28" x14ac:dyDescent="0.25">
      <c r="A62" s="2">
        <v>2019</v>
      </c>
      <c r="B62" s="3">
        <v>43739</v>
      </c>
      <c r="C62" s="3">
        <v>43830</v>
      </c>
      <c r="D62" s="2" t="s">
        <v>73</v>
      </c>
      <c r="E62" t="s">
        <v>143</v>
      </c>
      <c r="F62" t="s">
        <v>89</v>
      </c>
      <c r="G62" s="2" t="s">
        <v>84</v>
      </c>
      <c r="H62" s="2" t="s">
        <v>85</v>
      </c>
      <c r="I62" s="2" t="s">
        <v>79</v>
      </c>
      <c r="J62" t="s">
        <v>492</v>
      </c>
      <c r="K62" t="s">
        <v>493</v>
      </c>
      <c r="L62" t="s">
        <v>399</v>
      </c>
      <c r="N62" s="7">
        <v>43466</v>
      </c>
      <c r="O62" s="7">
        <v>43830</v>
      </c>
      <c r="P62" s="8" t="s">
        <v>922</v>
      </c>
      <c r="Q62" s="9" t="s">
        <v>980</v>
      </c>
      <c r="W62" s="2" t="s">
        <v>83</v>
      </c>
      <c r="Y62" s="2" t="s">
        <v>85</v>
      </c>
      <c r="Z62" s="3">
        <v>43840</v>
      </c>
      <c r="AA62" s="3">
        <v>43830</v>
      </c>
      <c r="AB62" s="2" t="s">
        <v>86</v>
      </c>
    </row>
    <row r="63" spans="1:28" x14ac:dyDescent="0.25">
      <c r="A63" s="2">
        <v>2019</v>
      </c>
      <c r="B63" s="3">
        <v>43739</v>
      </c>
      <c r="C63" s="3">
        <v>43830</v>
      </c>
      <c r="D63" s="2" t="s">
        <v>73</v>
      </c>
      <c r="E63" t="s">
        <v>144</v>
      </c>
      <c r="F63" t="s">
        <v>89</v>
      </c>
      <c r="G63" s="2" t="s">
        <v>84</v>
      </c>
      <c r="H63" s="2" t="s">
        <v>85</v>
      </c>
      <c r="I63" s="2" t="s">
        <v>79</v>
      </c>
      <c r="J63" t="s">
        <v>494</v>
      </c>
      <c r="K63" t="s">
        <v>495</v>
      </c>
      <c r="L63" t="s">
        <v>496</v>
      </c>
      <c r="N63" s="7">
        <v>43466</v>
      </c>
      <c r="O63" s="7">
        <v>43830</v>
      </c>
      <c r="P63" s="8" t="s">
        <v>922</v>
      </c>
      <c r="Q63" s="9" t="s">
        <v>981</v>
      </c>
      <c r="W63" s="2" t="s">
        <v>83</v>
      </c>
      <c r="Y63" s="2" t="s">
        <v>85</v>
      </c>
      <c r="Z63" s="3">
        <v>43840</v>
      </c>
      <c r="AA63" s="3">
        <v>43830</v>
      </c>
      <c r="AB63" s="2" t="s">
        <v>86</v>
      </c>
    </row>
    <row r="64" spans="1:28" x14ac:dyDescent="0.25">
      <c r="A64" s="2">
        <v>2019</v>
      </c>
      <c r="B64" s="3">
        <v>43739</v>
      </c>
      <c r="C64" s="3">
        <v>43830</v>
      </c>
      <c r="D64" s="2" t="s">
        <v>73</v>
      </c>
      <c r="E64" t="s">
        <v>145</v>
      </c>
      <c r="F64" t="s">
        <v>89</v>
      </c>
      <c r="G64" s="2" t="s">
        <v>84</v>
      </c>
      <c r="H64" s="2" t="s">
        <v>85</v>
      </c>
      <c r="I64" s="2" t="s">
        <v>79</v>
      </c>
      <c r="J64" t="s">
        <v>497</v>
      </c>
      <c r="K64" t="s">
        <v>498</v>
      </c>
      <c r="L64" t="s">
        <v>499</v>
      </c>
      <c r="N64" s="7">
        <v>43466</v>
      </c>
      <c r="O64" s="7">
        <v>43830</v>
      </c>
      <c r="P64" s="8" t="s">
        <v>922</v>
      </c>
      <c r="Q64" s="9" t="s">
        <v>982</v>
      </c>
      <c r="W64" s="2" t="s">
        <v>83</v>
      </c>
      <c r="Y64" s="2" t="s">
        <v>85</v>
      </c>
      <c r="Z64" s="3">
        <v>43840</v>
      </c>
      <c r="AA64" s="3">
        <v>43830</v>
      </c>
      <c r="AB64" s="2" t="s">
        <v>86</v>
      </c>
    </row>
    <row r="65" spans="1:28" x14ac:dyDescent="0.25">
      <c r="A65" s="2">
        <v>2019</v>
      </c>
      <c r="B65" s="3">
        <v>43739</v>
      </c>
      <c r="C65" s="3">
        <v>43830</v>
      </c>
      <c r="D65" s="2" t="s">
        <v>73</v>
      </c>
      <c r="E65" t="s">
        <v>146</v>
      </c>
      <c r="F65" t="s">
        <v>89</v>
      </c>
      <c r="G65" s="2" t="s">
        <v>84</v>
      </c>
      <c r="H65" s="2" t="s">
        <v>85</v>
      </c>
      <c r="I65" s="2" t="s">
        <v>79</v>
      </c>
      <c r="J65" t="s">
        <v>429</v>
      </c>
      <c r="K65" t="s">
        <v>500</v>
      </c>
      <c r="L65" t="s">
        <v>501</v>
      </c>
      <c r="N65" s="7">
        <v>43466</v>
      </c>
      <c r="O65" s="7">
        <v>43830</v>
      </c>
      <c r="P65" s="8" t="s">
        <v>922</v>
      </c>
      <c r="Q65" s="9" t="s">
        <v>983</v>
      </c>
      <c r="W65" s="2" t="s">
        <v>83</v>
      </c>
      <c r="Y65" s="2" t="s">
        <v>85</v>
      </c>
      <c r="Z65" s="3">
        <v>43840</v>
      </c>
      <c r="AA65" s="3">
        <v>43830</v>
      </c>
      <c r="AB65" s="2" t="s">
        <v>86</v>
      </c>
    </row>
    <row r="66" spans="1:28" x14ac:dyDescent="0.25">
      <c r="A66" s="2">
        <v>2019</v>
      </c>
      <c r="B66" s="3">
        <v>43739</v>
      </c>
      <c r="C66" s="3">
        <v>43830</v>
      </c>
      <c r="D66" s="2" t="s">
        <v>73</v>
      </c>
      <c r="E66" t="s">
        <v>147</v>
      </c>
      <c r="F66" t="s">
        <v>89</v>
      </c>
      <c r="G66" s="2" t="s">
        <v>84</v>
      </c>
      <c r="H66" s="2" t="s">
        <v>85</v>
      </c>
      <c r="I66" s="2" t="s">
        <v>79</v>
      </c>
      <c r="J66" t="s">
        <v>502</v>
      </c>
      <c r="K66" t="s">
        <v>503</v>
      </c>
      <c r="L66" t="s">
        <v>504</v>
      </c>
      <c r="N66" s="7">
        <v>43466</v>
      </c>
      <c r="O66" s="7">
        <v>43830</v>
      </c>
      <c r="P66" s="8" t="s">
        <v>922</v>
      </c>
      <c r="Q66" s="9" t="s">
        <v>984</v>
      </c>
      <c r="W66" s="2" t="s">
        <v>83</v>
      </c>
      <c r="Y66" s="2" t="s">
        <v>85</v>
      </c>
      <c r="Z66" s="3">
        <v>43840</v>
      </c>
      <c r="AA66" s="3">
        <v>43830</v>
      </c>
      <c r="AB66" s="2" t="s">
        <v>86</v>
      </c>
    </row>
    <row r="67" spans="1:28" x14ac:dyDescent="0.25">
      <c r="A67" s="2">
        <v>2019</v>
      </c>
      <c r="B67" s="3">
        <v>43739</v>
      </c>
      <c r="C67" s="3">
        <v>43830</v>
      </c>
      <c r="D67" s="2" t="s">
        <v>73</v>
      </c>
      <c r="E67" t="s">
        <v>148</v>
      </c>
      <c r="F67" t="s">
        <v>89</v>
      </c>
      <c r="G67" s="2" t="s">
        <v>84</v>
      </c>
      <c r="H67" s="2" t="s">
        <v>85</v>
      </c>
      <c r="I67" s="2" t="s">
        <v>79</v>
      </c>
      <c r="J67" t="s">
        <v>505</v>
      </c>
      <c r="K67" t="s">
        <v>506</v>
      </c>
      <c r="L67" t="s">
        <v>507</v>
      </c>
      <c r="N67" s="7">
        <v>43466</v>
      </c>
      <c r="O67" s="7">
        <v>43830</v>
      </c>
      <c r="P67" s="8" t="s">
        <v>923</v>
      </c>
      <c r="Q67" s="9" t="s">
        <v>985</v>
      </c>
      <c r="R67" s="9"/>
      <c r="W67" s="2" t="s">
        <v>83</v>
      </c>
      <c r="Y67" s="2" t="s">
        <v>85</v>
      </c>
      <c r="Z67" s="3">
        <v>43840</v>
      </c>
      <c r="AA67" s="3">
        <v>43830</v>
      </c>
      <c r="AB67" s="2" t="s">
        <v>86</v>
      </c>
    </row>
    <row r="68" spans="1:28" x14ac:dyDescent="0.25">
      <c r="A68" s="2">
        <v>2019</v>
      </c>
      <c r="B68" s="3">
        <v>43739</v>
      </c>
      <c r="C68" s="3">
        <v>43830</v>
      </c>
      <c r="D68" s="2" t="s">
        <v>73</v>
      </c>
      <c r="E68" t="s">
        <v>148</v>
      </c>
      <c r="F68" t="s">
        <v>89</v>
      </c>
      <c r="G68" s="2" t="s">
        <v>84</v>
      </c>
      <c r="H68" s="2" t="s">
        <v>85</v>
      </c>
      <c r="I68" s="2" t="s">
        <v>79</v>
      </c>
      <c r="J68" t="s">
        <v>505</v>
      </c>
      <c r="K68" t="s">
        <v>506</v>
      </c>
      <c r="L68" t="s">
        <v>507</v>
      </c>
      <c r="N68" s="7">
        <v>43466</v>
      </c>
      <c r="O68" s="7">
        <v>43830</v>
      </c>
      <c r="P68" s="8" t="s">
        <v>922</v>
      </c>
      <c r="Q68" s="9" t="s">
        <v>986</v>
      </c>
      <c r="W68" s="2" t="s">
        <v>83</v>
      </c>
      <c r="Y68" s="2" t="s">
        <v>85</v>
      </c>
      <c r="Z68" s="3">
        <v>43840</v>
      </c>
      <c r="AA68" s="3">
        <v>43830</v>
      </c>
      <c r="AB68" s="2" t="s">
        <v>86</v>
      </c>
    </row>
    <row r="69" spans="1:28" x14ac:dyDescent="0.25">
      <c r="A69" s="2">
        <v>2019</v>
      </c>
      <c r="B69" s="3">
        <v>43739</v>
      </c>
      <c r="C69" s="3">
        <v>43830</v>
      </c>
      <c r="D69" s="2" t="s">
        <v>73</v>
      </c>
      <c r="E69" t="s">
        <v>149</v>
      </c>
      <c r="F69" t="s">
        <v>89</v>
      </c>
      <c r="G69" s="2" t="s">
        <v>84</v>
      </c>
      <c r="H69" s="2" t="s">
        <v>85</v>
      </c>
      <c r="I69" s="2" t="s">
        <v>79</v>
      </c>
      <c r="J69" t="s">
        <v>508</v>
      </c>
      <c r="K69" t="s">
        <v>476</v>
      </c>
      <c r="L69" t="s">
        <v>509</v>
      </c>
      <c r="N69" s="7">
        <v>43466</v>
      </c>
      <c r="O69" s="7">
        <v>43830</v>
      </c>
      <c r="P69" s="8" t="s">
        <v>923</v>
      </c>
      <c r="Q69" s="9" t="s">
        <v>987</v>
      </c>
      <c r="W69" s="2" t="s">
        <v>83</v>
      </c>
      <c r="Y69" s="2" t="s">
        <v>85</v>
      </c>
      <c r="Z69" s="3">
        <v>43840</v>
      </c>
      <c r="AA69" s="3">
        <v>43830</v>
      </c>
      <c r="AB69" s="2" t="s">
        <v>86</v>
      </c>
    </row>
    <row r="70" spans="1:28" x14ac:dyDescent="0.25">
      <c r="A70" s="2">
        <v>2019</v>
      </c>
      <c r="B70" s="3">
        <v>43739</v>
      </c>
      <c r="C70" s="3">
        <v>43830</v>
      </c>
      <c r="D70" s="2" t="s">
        <v>73</v>
      </c>
      <c r="E70" t="s">
        <v>150</v>
      </c>
      <c r="F70" t="s">
        <v>89</v>
      </c>
      <c r="G70" s="2" t="s">
        <v>84</v>
      </c>
      <c r="H70" s="2" t="s">
        <v>85</v>
      </c>
      <c r="I70" s="2" t="s">
        <v>79</v>
      </c>
      <c r="J70" t="s">
        <v>510</v>
      </c>
      <c r="K70" t="s">
        <v>511</v>
      </c>
      <c r="L70" t="s">
        <v>512</v>
      </c>
      <c r="N70" s="7">
        <v>43466</v>
      </c>
      <c r="O70" s="7">
        <v>43830</v>
      </c>
      <c r="P70" s="8" t="s">
        <v>922</v>
      </c>
      <c r="Q70" s="9" t="s">
        <v>988</v>
      </c>
      <c r="W70" s="2" t="s">
        <v>83</v>
      </c>
      <c r="Y70" s="2" t="s">
        <v>85</v>
      </c>
      <c r="Z70" s="3">
        <v>43840</v>
      </c>
      <c r="AA70" s="3">
        <v>43830</v>
      </c>
      <c r="AB70" s="2" t="s">
        <v>86</v>
      </c>
    </row>
    <row r="71" spans="1:28" x14ac:dyDescent="0.25">
      <c r="A71" s="2">
        <v>2019</v>
      </c>
      <c r="B71" s="3">
        <v>43739</v>
      </c>
      <c r="C71" s="3">
        <v>43830</v>
      </c>
      <c r="D71" s="2" t="s">
        <v>73</v>
      </c>
      <c r="E71" t="s">
        <v>151</v>
      </c>
      <c r="F71" t="s">
        <v>89</v>
      </c>
      <c r="G71" s="2" t="s">
        <v>84</v>
      </c>
      <c r="H71" s="2" t="s">
        <v>85</v>
      </c>
      <c r="I71" s="2" t="s">
        <v>79</v>
      </c>
      <c r="J71" t="s">
        <v>513</v>
      </c>
      <c r="K71" t="s">
        <v>514</v>
      </c>
      <c r="L71" t="s">
        <v>515</v>
      </c>
      <c r="N71" s="7">
        <v>43466</v>
      </c>
      <c r="O71" s="7">
        <v>43830</v>
      </c>
      <c r="P71" s="8" t="s">
        <v>922</v>
      </c>
      <c r="Q71" s="9" t="s">
        <v>989</v>
      </c>
      <c r="W71" s="2" t="s">
        <v>83</v>
      </c>
      <c r="Y71" s="2" t="s">
        <v>85</v>
      </c>
      <c r="Z71" s="3">
        <v>43840</v>
      </c>
      <c r="AA71" s="3">
        <v>43830</v>
      </c>
      <c r="AB71" s="2" t="s">
        <v>86</v>
      </c>
    </row>
    <row r="72" spans="1:28" x14ac:dyDescent="0.25">
      <c r="A72" s="2">
        <v>2019</v>
      </c>
      <c r="B72" s="3">
        <v>43739</v>
      </c>
      <c r="C72" s="3">
        <v>43830</v>
      </c>
      <c r="D72" s="2" t="s">
        <v>73</v>
      </c>
      <c r="E72" t="s">
        <v>152</v>
      </c>
      <c r="F72" t="s">
        <v>89</v>
      </c>
      <c r="G72" s="2" t="s">
        <v>84</v>
      </c>
      <c r="H72" s="2" t="s">
        <v>85</v>
      </c>
      <c r="I72" s="2" t="s">
        <v>79</v>
      </c>
      <c r="J72" t="s">
        <v>516</v>
      </c>
      <c r="K72" t="s">
        <v>517</v>
      </c>
      <c r="L72" t="s">
        <v>518</v>
      </c>
      <c r="N72" s="7">
        <v>43466</v>
      </c>
      <c r="O72" s="7">
        <v>43830</v>
      </c>
      <c r="P72" s="8" t="s">
        <v>922</v>
      </c>
      <c r="Q72" s="9" t="s">
        <v>990</v>
      </c>
      <c r="W72" s="2" t="s">
        <v>83</v>
      </c>
      <c r="Y72" s="2" t="s">
        <v>85</v>
      </c>
      <c r="Z72" s="3">
        <v>43840</v>
      </c>
      <c r="AA72" s="3">
        <v>43830</v>
      </c>
      <c r="AB72" s="2" t="s">
        <v>86</v>
      </c>
    </row>
    <row r="73" spans="1:28" x14ac:dyDescent="0.25">
      <c r="A73" s="2">
        <v>2019</v>
      </c>
      <c r="B73" s="3">
        <v>43739</v>
      </c>
      <c r="C73" s="3">
        <v>43830</v>
      </c>
      <c r="D73" s="2" t="s">
        <v>73</v>
      </c>
      <c r="E73" t="s">
        <v>153</v>
      </c>
      <c r="F73" t="s">
        <v>89</v>
      </c>
      <c r="G73" s="2" t="s">
        <v>84</v>
      </c>
      <c r="H73" s="2" t="s">
        <v>85</v>
      </c>
      <c r="I73" s="2" t="s">
        <v>79</v>
      </c>
      <c r="J73" t="s">
        <v>519</v>
      </c>
      <c r="K73" t="s">
        <v>520</v>
      </c>
      <c r="L73" t="s">
        <v>521</v>
      </c>
      <c r="N73" s="7">
        <v>43466</v>
      </c>
      <c r="O73" s="7">
        <v>43830</v>
      </c>
      <c r="P73" s="8" t="s">
        <v>923</v>
      </c>
      <c r="Q73" s="9" t="s">
        <v>991</v>
      </c>
      <c r="W73" s="2" t="s">
        <v>83</v>
      </c>
      <c r="Y73" s="2" t="s">
        <v>85</v>
      </c>
      <c r="Z73" s="3">
        <v>43840</v>
      </c>
      <c r="AA73" s="3">
        <v>43830</v>
      </c>
      <c r="AB73" s="2" t="s">
        <v>86</v>
      </c>
    </row>
    <row r="74" spans="1:28" x14ac:dyDescent="0.25">
      <c r="A74" s="2">
        <v>2019</v>
      </c>
      <c r="B74" s="3">
        <v>43739</v>
      </c>
      <c r="C74" s="3">
        <v>43830</v>
      </c>
      <c r="D74" s="2" t="s">
        <v>73</v>
      </c>
      <c r="E74" t="s">
        <v>154</v>
      </c>
      <c r="F74" t="s">
        <v>89</v>
      </c>
      <c r="G74" s="2" t="s">
        <v>84</v>
      </c>
      <c r="H74" s="2" t="s">
        <v>85</v>
      </c>
      <c r="I74" s="2" t="s">
        <v>79</v>
      </c>
      <c r="J74" t="s">
        <v>522</v>
      </c>
      <c r="K74" t="s">
        <v>523</v>
      </c>
      <c r="L74" t="s">
        <v>524</v>
      </c>
      <c r="N74" s="7">
        <v>43466</v>
      </c>
      <c r="O74" s="7">
        <v>43830</v>
      </c>
      <c r="P74" s="8" t="s">
        <v>922</v>
      </c>
      <c r="Q74" s="9" t="s">
        <v>992</v>
      </c>
      <c r="W74" s="2" t="s">
        <v>83</v>
      </c>
      <c r="Y74" s="2" t="s">
        <v>85</v>
      </c>
      <c r="Z74" s="3">
        <v>43840</v>
      </c>
      <c r="AA74" s="3">
        <v>43830</v>
      </c>
      <c r="AB74" s="2" t="s">
        <v>86</v>
      </c>
    </row>
    <row r="75" spans="1:28" x14ac:dyDescent="0.25">
      <c r="A75" s="2">
        <v>2019</v>
      </c>
      <c r="B75" s="3">
        <v>43739</v>
      </c>
      <c r="C75" s="3">
        <v>43830</v>
      </c>
      <c r="D75" s="2" t="s">
        <v>73</v>
      </c>
      <c r="E75" t="s">
        <v>155</v>
      </c>
      <c r="F75" t="s">
        <v>89</v>
      </c>
      <c r="G75" s="2" t="s">
        <v>84</v>
      </c>
      <c r="H75" s="2" t="s">
        <v>85</v>
      </c>
      <c r="I75" s="2" t="s">
        <v>79</v>
      </c>
      <c r="J75" t="s">
        <v>483</v>
      </c>
      <c r="K75" t="s">
        <v>484</v>
      </c>
      <c r="L75" t="s">
        <v>485</v>
      </c>
      <c r="N75" s="7">
        <v>43466</v>
      </c>
      <c r="O75" s="7">
        <v>43830</v>
      </c>
      <c r="P75" s="8" t="s">
        <v>923</v>
      </c>
      <c r="Q75" s="9" t="s">
        <v>993</v>
      </c>
      <c r="W75" s="2" t="s">
        <v>83</v>
      </c>
      <c r="Y75" s="2" t="s">
        <v>85</v>
      </c>
      <c r="Z75" s="3">
        <v>43840</v>
      </c>
      <c r="AA75" s="3">
        <v>43830</v>
      </c>
      <c r="AB75" s="2" t="s">
        <v>86</v>
      </c>
    </row>
    <row r="76" spans="1:28" x14ac:dyDescent="0.25">
      <c r="A76" s="2">
        <v>2019</v>
      </c>
      <c r="B76" s="3">
        <v>43739</v>
      </c>
      <c r="C76" s="3">
        <v>43830</v>
      </c>
      <c r="D76" s="2" t="s">
        <v>73</v>
      </c>
      <c r="E76" t="s">
        <v>156</v>
      </c>
      <c r="F76" t="s">
        <v>89</v>
      </c>
      <c r="G76" s="2" t="s">
        <v>84</v>
      </c>
      <c r="H76" s="2" t="s">
        <v>85</v>
      </c>
      <c r="I76" s="2" t="s">
        <v>79</v>
      </c>
      <c r="J76" t="s">
        <v>525</v>
      </c>
      <c r="K76" t="s">
        <v>526</v>
      </c>
      <c r="L76" t="s">
        <v>527</v>
      </c>
      <c r="N76" s="7">
        <v>43466</v>
      </c>
      <c r="O76" s="7">
        <v>43830</v>
      </c>
      <c r="P76" s="8" t="s">
        <v>923</v>
      </c>
      <c r="Q76" s="9" t="s">
        <v>994</v>
      </c>
      <c r="W76" s="2" t="s">
        <v>83</v>
      </c>
      <c r="Y76" s="2" t="s">
        <v>85</v>
      </c>
      <c r="Z76" s="3">
        <v>43840</v>
      </c>
      <c r="AA76" s="3">
        <v>43830</v>
      </c>
      <c r="AB76" s="2" t="s">
        <v>86</v>
      </c>
    </row>
    <row r="77" spans="1:28" x14ac:dyDescent="0.25">
      <c r="A77" s="2">
        <v>2019</v>
      </c>
      <c r="B77" s="3">
        <v>43739</v>
      </c>
      <c r="C77" s="3">
        <v>43830</v>
      </c>
      <c r="D77" s="2" t="s">
        <v>73</v>
      </c>
      <c r="E77" t="s">
        <v>157</v>
      </c>
      <c r="F77" t="s">
        <v>89</v>
      </c>
      <c r="G77" s="2" t="s">
        <v>84</v>
      </c>
      <c r="H77" s="2" t="s">
        <v>85</v>
      </c>
      <c r="I77" s="2" t="s">
        <v>79</v>
      </c>
      <c r="J77" t="s">
        <v>528</v>
      </c>
      <c r="K77" t="s">
        <v>529</v>
      </c>
      <c r="L77" t="s">
        <v>530</v>
      </c>
      <c r="N77" s="7">
        <v>43466</v>
      </c>
      <c r="O77" s="7">
        <v>43830</v>
      </c>
      <c r="P77" s="8" t="s">
        <v>923</v>
      </c>
      <c r="Q77" s="9" t="s">
        <v>995</v>
      </c>
      <c r="W77" s="2" t="s">
        <v>83</v>
      </c>
      <c r="Y77" s="2" t="s">
        <v>85</v>
      </c>
      <c r="Z77" s="3">
        <v>43840</v>
      </c>
      <c r="AA77" s="3">
        <v>43830</v>
      </c>
      <c r="AB77" s="2" t="s">
        <v>86</v>
      </c>
    </row>
    <row r="78" spans="1:28" x14ac:dyDescent="0.25">
      <c r="A78" s="2">
        <v>2019</v>
      </c>
      <c r="B78" s="3">
        <v>43739</v>
      </c>
      <c r="C78" s="3">
        <v>43830</v>
      </c>
      <c r="D78" s="2" t="s">
        <v>73</v>
      </c>
      <c r="E78" t="s">
        <v>158</v>
      </c>
      <c r="F78" t="s">
        <v>89</v>
      </c>
      <c r="G78" s="2" t="s">
        <v>84</v>
      </c>
      <c r="H78" s="2" t="s">
        <v>85</v>
      </c>
      <c r="I78" s="2" t="s">
        <v>79</v>
      </c>
      <c r="J78" t="s">
        <v>531</v>
      </c>
      <c r="K78" t="s">
        <v>532</v>
      </c>
      <c r="L78" t="s">
        <v>533</v>
      </c>
      <c r="N78" s="7">
        <v>43466</v>
      </c>
      <c r="O78" s="7">
        <v>43830</v>
      </c>
      <c r="P78" s="8" t="s">
        <v>922</v>
      </c>
      <c r="Q78" s="9" t="s">
        <v>996</v>
      </c>
      <c r="W78" s="2" t="s">
        <v>83</v>
      </c>
      <c r="Y78" s="2" t="s">
        <v>85</v>
      </c>
      <c r="Z78" s="3">
        <v>43840</v>
      </c>
      <c r="AA78" s="3">
        <v>43830</v>
      </c>
      <c r="AB78" s="2" t="s">
        <v>86</v>
      </c>
    </row>
    <row r="79" spans="1:28" x14ac:dyDescent="0.25">
      <c r="A79" s="2">
        <v>2019</v>
      </c>
      <c r="B79" s="3">
        <v>43739</v>
      </c>
      <c r="C79" s="3">
        <v>43830</v>
      </c>
      <c r="D79" s="2" t="s">
        <v>73</v>
      </c>
      <c r="E79" t="s">
        <v>159</v>
      </c>
      <c r="F79" t="s">
        <v>89</v>
      </c>
      <c r="G79" s="2" t="s">
        <v>84</v>
      </c>
      <c r="H79" s="2" t="s">
        <v>85</v>
      </c>
      <c r="I79" s="2" t="s">
        <v>79</v>
      </c>
      <c r="J79" t="s">
        <v>534</v>
      </c>
      <c r="K79" t="s">
        <v>404</v>
      </c>
      <c r="L79" t="s">
        <v>535</v>
      </c>
      <c r="N79" s="7">
        <v>43466</v>
      </c>
      <c r="O79" s="7">
        <v>43830</v>
      </c>
      <c r="P79" s="8" t="s">
        <v>923</v>
      </c>
      <c r="Q79" s="9" t="s">
        <v>997</v>
      </c>
      <c r="W79" s="2" t="s">
        <v>83</v>
      </c>
      <c r="Y79" s="2" t="s">
        <v>85</v>
      </c>
      <c r="Z79" s="3">
        <v>43840</v>
      </c>
      <c r="AA79" s="3">
        <v>43830</v>
      </c>
      <c r="AB79" s="2" t="s">
        <v>86</v>
      </c>
    </row>
    <row r="80" spans="1:28" x14ac:dyDescent="0.25">
      <c r="A80" s="2">
        <v>2019</v>
      </c>
      <c r="B80" s="3">
        <v>43739</v>
      </c>
      <c r="C80" s="3">
        <v>43830</v>
      </c>
      <c r="D80" s="2" t="s">
        <v>73</v>
      </c>
      <c r="E80" t="s">
        <v>160</v>
      </c>
      <c r="F80" t="s">
        <v>89</v>
      </c>
      <c r="G80" s="2" t="s">
        <v>84</v>
      </c>
      <c r="H80" s="2" t="s">
        <v>85</v>
      </c>
      <c r="I80" s="2" t="s">
        <v>79</v>
      </c>
      <c r="J80" t="s">
        <v>536</v>
      </c>
      <c r="K80" t="s">
        <v>537</v>
      </c>
      <c r="L80" t="s">
        <v>440</v>
      </c>
      <c r="N80" s="7">
        <v>43466</v>
      </c>
      <c r="O80" s="7">
        <v>43830</v>
      </c>
      <c r="P80" s="8" t="s">
        <v>923</v>
      </c>
      <c r="Q80" s="9" t="s">
        <v>998</v>
      </c>
      <c r="W80" s="2" t="s">
        <v>83</v>
      </c>
      <c r="Y80" s="2" t="s">
        <v>85</v>
      </c>
      <c r="Z80" s="3">
        <v>43840</v>
      </c>
      <c r="AA80" s="3">
        <v>43830</v>
      </c>
      <c r="AB80" s="2" t="s">
        <v>86</v>
      </c>
    </row>
    <row r="81" spans="1:28" x14ac:dyDescent="0.25">
      <c r="A81" s="2">
        <v>2019</v>
      </c>
      <c r="B81" s="3">
        <v>43739</v>
      </c>
      <c r="C81" s="3">
        <v>43830</v>
      </c>
      <c r="D81" s="2" t="s">
        <v>73</v>
      </c>
      <c r="E81" t="s">
        <v>161</v>
      </c>
      <c r="F81" t="s">
        <v>89</v>
      </c>
      <c r="G81" s="2" t="s">
        <v>84</v>
      </c>
      <c r="H81" s="2" t="s">
        <v>85</v>
      </c>
      <c r="I81" s="2" t="s">
        <v>79</v>
      </c>
      <c r="J81" t="s">
        <v>538</v>
      </c>
      <c r="K81" t="s">
        <v>539</v>
      </c>
      <c r="L81" t="s">
        <v>540</v>
      </c>
      <c r="N81" s="7">
        <v>43466</v>
      </c>
      <c r="O81" s="7">
        <v>43830</v>
      </c>
      <c r="P81" s="8" t="s">
        <v>923</v>
      </c>
      <c r="Q81" s="9" t="s">
        <v>1000</v>
      </c>
      <c r="W81" s="2" t="s">
        <v>83</v>
      </c>
      <c r="Y81" s="2" t="s">
        <v>85</v>
      </c>
      <c r="Z81" s="3">
        <v>43840</v>
      </c>
      <c r="AA81" s="3">
        <v>43830</v>
      </c>
      <c r="AB81" s="2" t="s">
        <v>86</v>
      </c>
    </row>
    <row r="82" spans="1:28" x14ac:dyDescent="0.25">
      <c r="A82" s="2">
        <v>2019</v>
      </c>
      <c r="B82" s="3">
        <v>43739</v>
      </c>
      <c r="C82" s="3">
        <v>43830</v>
      </c>
      <c r="D82" s="2" t="s">
        <v>73</v>
      </c>
      <c r="E82" t="s">
        <v>162</v>
      </c>
      <c r="F82" t="s">
        <v>89</v>
      </c>
      <c r="G82" s="2" t="s">
        <v>84</v>
      </c>
      <c r="H82" s="2" t="s">
        <v>85</v>
      </c>
      <c r="I82" s="2" t="s">
        <v>79</v>
      </c>
      <c r="J82" t="s">
        <v>541</v>
      </c>
      <c r="K82" t="s">
        <v>511</v>
      </c>
      <c r="L82" t="s">
        <v>542</v>
      </c>
      <c r="N82" s="7">
        <v>43466</v>
      </c>
      <c r="O82" s="7">
        <v>43830</v>
      </c>
      <c r="P82" s="8" t="s">
        <v>922</v>
      </c>
      <c r="Q82" s="9" t="s">
        <v>999</v>
      </c>
      <c r="W82" s="2" t="s">
        <v>83</v>
      </c>
      <c r="Y82" s="2" t="s">
        <v>85</v>
      </c>
      <c r="Z82" s="3">
        <v>43840</v>
      </c>
      <c r="AA82" s="3">
        <v>43830</v>
      </c>
      <c r="AB82" s="2" t="s">
        <v>86</v>
      </c>
    </row>
    <row r="83" spans="1:28" x14ac:dyDescent="0.25">
      <c r="A83" s="2">
        <v>2019</v>
      </c>
      <c r="B83" s="3">
        <v>43739</v>
      </c>
      <c r="C83" s="3">
        <v>43830</v>
      </c>
      <c r="D83" s="2" t="s">
        <v>73</v>
      </c>
      <c r="E83" t="s">
        <v>163</v>
      </c>
      <c r="F83" t="s">
        <v>89</v>
      </c>
      <c r="G83" s="2" t="s">
        <v>84</v>
      </c>
      <c r="H83" s="2" t="s">
        <v>85</v>
      </c>
      <c r="I83" s="2" t="s">
        <v>79</v>
      </c>
      <c r="J83" t="s">
        <v>543</v>
      </c>
      <c r="K83" t="s">
        <v>544</v>
      </c>
      <c r="L83" t="s">
        <v>545</v>
      </c>
      <c r="N83" s="7">
        <v>43466</v>
      </c>
      <c r="O83" s="7">
        <v>43830</v>
      </c>
      <c r="P83" s="8" t="s">
        <v>923</v>
      </c>
      <c r="Q83" s="9" t="s">
        <v>1001</v>
      </c>
      <c r="W83" s="2" t="s">
        <v>83</v>
      </c>
      <c r="Y83" s="2" t="s">
        <v>85</v>
      </c>
      <c r="Z83" s="3">
        <v>43840</v>
      </c>
      <c r="AA83" s="3">
        <v>43830</v>
      </c>
      <c r="AB83" s="2" t="s">
        <v>86</v>
      </c>
    </row>
    <row r="84" spans="1:28" x14ac:dyDescent="0.25">
      <c r="A84" s="2">
        <v>2019</v>
      </c>
      <c r="B84" s="3">
        <v>43739</v>
      </c>
      <c r="C84" s="3">
        <v>43830</v>
      </c>
      <c r="D84" s="2" t="s">
        <v>73</v>
      </c>
      <c r="E84" t="s">
        <v>164</v>
      </c>
      <c r="F84" t="s">
        <v>89</v>
      </c>
      <c r="G84" s="2" t="s">
        <v>84</v>
      </c>
      <c r="H84" s="2" t="s">
        <v>85</v>
      </c>
      <c r="I84" s="2" t="s">
        <v>79</v>
      </c>
      <c r="J84" t="s">
        <v>546</v>
      </c>
      <c r="K84" t="s">
        <v>547</v>
      </c>
      <c r="L84" t="s">
        <v>430</v>
      </c>
      <c r="N84" s="7">
        <v>43466</v>
      </c>
      <c r="O84" s="7">
        <v>43830</v>
      </c>
      <c r="P84" s="8" t="s">
        <v>922</v>
      </c>
      <c r="Q84" s="9" t="s">
        <v>1002</v>
      </c>
      <c r="W84" s="2" t="s">
        <v>83</v>
      </c>
      <c r="Y84" s="2" t="s">
        <v>85</v>
      </c>
      <c r="Z84" s="3">
        <v>43840</v>
      </c>
      <c r="AA84" s="3">
        <v>43830</v>
      </c>
      <c r="AB84" s="2" t="s">
        <v>86</v>
      </c>
    </row>
    <row r="85" spans="1:28" x14ac:dyDescent="0.25">
      <c r="A85" s="2">
        <v>2019</v>
      </c>
      <c r="B85" s="3">
        <v>43739</v>
      </c>
      <c r="C85" s="3">
        <v>43830</v>
      </c>
      <c r="D85" s="2" t="s">
        <v>73</v>
      </c>
      <c r="E85" t="s">
        <v>165</v>
      </c>
      <c r="F85" t="s">
        <v>89</v>
      </c>
      <c r="G85" s="2" t="s">
        <v>84</v>
      </c>
      <c r="H85" s="2" t="s">
        <v>85</v>
      </c>
      <c r="I85" s="2" t="s">
        <v>79</v>
      </c>
      <c r="J85" t="s">
        <v>548</v>
      </c>
      <c r="K85" t="s">
        <v>549</v>
      </c>
      <c r="L85" t="s">
        <v>550</v>
      </c>
      <c r="N85" s="7">
        <v>43466</v>
      </c>
      <c r="O85" s="7">
        <v>43830</v>
      </c>
      <c r="P85" s="8" t="s">
        <v>922</v>
      </c>
      <c r="Q85" s="9" t="s">
        <v>1003</v>
      </c>
      <c r="W85" s="2" t="s">
        <v>83</v>
      </c>
      <c r="Y85" s="2" t="s">
        <v>85</v>
      </c>
      <c r="Z85" s="3">
        <v>43840</v>
      </c>
      <c r="AA85" s="3">
        <v>43830</v>
      </c>
      <c r="AB85" s="2" t="s">
        <v>86</v>
      </c>
    </row>
    <row r="86" spans="1:28" x14ac:dyDescent="0.25">
      <c r="A86" s="2">
        <v>2019</v>
      </c>
      <c r="B86" s="3">
        <v>43739</v>
      </c>
      <c r="C86" s="3">
        <v>43830</v>
      </c>
      <c r="D86" s="2" t="s">
        <v>73</v>
      </c>
      <c r="E86" t="s">
        <v>166</v>
      </c>
      <c r="F86" t="s">
        <v>89</v>
      </c>
      <c r="G86" s="2" t="s">
        <v>84</v>
      </c>
      <c r="H86" s="2" t="s">
        <v>85</v>
      </c>
      <c r="I86" s="2" t="s">
        <v>79</v>
      </c>
      <c r="J86" t="s">
        <v>551</v>
      </c>
      <c r="K86" t="s">
        <v>552</v>
      </c>
      <c r="L86" t="s">
        <v>553</v>
      </c>
      <c r="N86" s="7">
        <v>43466</v>
      </c>
      <c r="O86" s="7">
        <v>43830</v>
      </c>
      <c r="P86" s="8" t="s">
        <v>923</v>
      </c>
      <c r="Q86" s="9" t="s">
        <v>1004</v>
      </c>
      <c r="W86" s="2" t="s">
        <v>83</v>
      </c>
      <c r="Y86" s="2" t="s">
        <v>85</v>
      </c>
      <c r="Z86" s="3">
        <v>43840</v>
      </c>
      <c r="AA86" s="3">
        <v>43830</v>
      </c>
      <c r="AB86" s="2" t="s">
        <v>86</v>
      </c>
    </row>
    <row r="87" spans="1:28" x14ac:dyDescent="0.25">
      <c r="A87" s="2">
        <v>2019</v>
      </c>
      <c r="B87" s="3">
        <v>43739</v>
      </c>
      <c r="C87" s="3">
        <v>43830</v>
      </c>
      <c r="D87" s="2" t="s">
        <v>73</v>
      </c>
      <c r="E87" t="s">
        <v>167</v>
      </c>
      <c r="F87" t="s">
        <v>89</v>
      </c>
      <c r="G87" s="2" t="s">
        <v>84</v>
      </c>
      <c r="H87" s="2" t="s">
        <v>85</v>
      </c>
      <c r="I87" s="2" t="s">
        <v>79</v>
      </c>
      <c r="J87" t="s">
        <v>554</v>
      </c>
      <c r="K87" t="s">
        <v>500</v>
      </c>
      <c r="L87" t="s">
        <v>555</v>
      </c>
      <c r="N87" s="7">
        <v>43466</v>
      </c>
      <c r="O87" s="7">
        <v>43830</v>
      </c>
      <c r="P87" s="8" t="s">
        <v>922</v>
      </c>
      <c r="Q87" s="9" t="s">
        <v>1005</v>
      </c>
      <c r="W87" s="2" t="s">
        <v>83</v>
      </c>
      <c r="Y87" s="2" t="s">
        <v>85</v>
      </c>
      <c r="Z87" s="3">
        <v>43840</v>
      </c>
      <c r="AA87" s="3">
        <v>43830</v>
      </c>
      <c r="AB87" s="2" t="s">
        <v>86</v>
      </c>
    </row>
    <row r="88" spans="1:28" x14ac:dyDescent="0.25">
      <c r="A88" s="2">
        <v>2019</v>
      </c>
      <c r="B88" s="3">
        <v>43739</v>
      </c>
      <c r="C88" s="3">
        <v>43830</v>
      </c>
      <c r="D88" s="2" t="s">
        <v>73</v>
      </c>
      <c r="E88" t="s">
        <v>168</v>
      </c>
      <c r="F88" t="s">
        <v>89</v>
      </c>
      <c r="G88" s="2" t="s">
        <v>84</v>
      </c>
      <c r="H88" s="2" t="s">
        <v>85</v>
      </c>
      <c r="I88" s="2" t="s">
        <v>79</v>
      </c>
      <c r="J88" t="s">
        <v>392</v>
      </c>
      <c r="K88" t="s">
        <v>556</v>
      </c>
      <c r="L88" t="s">
        <v>557</v>
      </c>
      <c r="N88" s="7">
        <v>43466</v>
      </c>
      <c r="O88" s="7">
        <v>43830</v>
      </c>
      <c r="P88" s="8" t="s">
        <v>922</v>
      </c>
      <c r="Q88" s="9" t="s">
        <v>1006</v>
      </c>
      <c r="W88" s="2" t="s">
        <v>83</v>
      </c>
      <c r="Y88" s="2" t="s">
        <v>85</v>
      </c>
      <c r="Z88" s="3">
        <v>43840</v>
      </c>
      <c r="AA88" s="3">
        <v>43830</v>
      </c>
      <c r="AB88" s="2" t="s">
        <v>86</v>
      </c>
    </row>
    <row r="89" spans="1:28" x14ac:dyDescent="0.25">
      <c r="A89" s="2">
        <v>2019</v>
      </c>
      <c r="B89" s="3">
        <v>43739</v>
      </c>
      <c r="C89" s="3">
        <v>43830</v>
      </c>
      <c r="D89" s="2" t="s">
        <v>73</v>
      </c>
      <c r="E89" t="s">
        <v>169</v>
      </c>
      <c r="F89" t="s">
        <v>89</v>
      </c>
      <c r="G89" s="2" t="s">
        <v>84</v>
      </c>
      <c r="H89" s="2" t="s">
        <v>85</v>
      </c>
      <c r="I89" s="2" t="s">
        <v>79</v>
      </c>
      <c r="J89" t="s">
        <v>392</v>
      </c>
      <c r="K89" t="s">
        <v>558</v>
      </c>
      <c r="L89" t="s">
        <v>559</v>
      </c>
      <c r="N89" s="7">
        <v>43466</v>
      </c>
      <c r="O89" s="7">
        <v>43830</v>
      </c>
      <c r="P89" s="8" t="s">
        <v>922</v>
      </c>
      <c r="Q89" s="9" t="s">
        <v>1007</v>
      </c>
      <c r="W89" s="2" t="s">
        <v>83</v>
      </c>
      <c r="Y89" s="2" t="s">
        <v>85</v>
      </c>
      <c r="Z89" s="3">
        <v>43840</v>
      </c>
      <c r="AA89" s="3">
        <v>43830</v>
      </c>
      <c r="AB89" s="2" t="s">
        <v>86</v>
      </c>
    </row>
    <row r="90" spans="1:28" x14ac:dyDescent="0.25">
      <c r="A90" s="2">
        <v>2019</v>
      </c>
      <c r="B90" s="3">
        <v>43739</v>
      </c>
      <c r="C90" s="3">
        <v>43830</v>
      </c>
      <c r="D90" s="2" t="s">
        <v>73</v>
      </c>
      <c r="E90" t="s">
        <v>170</v>
      </c>
      <c r="F90" t="s">
        <v>89</v>
      </c>
      <c r="G90" s="2" t="s">
        <v>84</v>
      </c>
      <c r="H90" s="2" t="s">
        <v>85</v>
      </c>
      <c r="I90" s="2" t="s">
        <v>79</v>
      </c>
      <c r="J90" t="s">
        <v>560</v>
      </c>
      <c r="K90" t="s">
        <v>561</v>
      </c>
      <c r="L90" t="s">
        <v>562</v>
      </c>
      <c r="N90" s="7">
        <v>43466</v>
      </c>
      <c r="O90" s="7">
        <v>43830</v>
      </c>
      <c r="P90" s="8" t="s">
        <v>923</v>
      </c>
      <c r="Q90" s="9" t="s">
        <v>1008</v>
      </c>
      <c r="W90" s="2" t="s">
        <v>83</v>
      </c>
      <c r="Y90" s="2" t="s">
        <v>85</v>
      </c>
      <c r="Z90" s="3">
        <v>43840</v>
      </c>
      <c r="AA90" s="3">
        <v>43830</v>
      </c>
      <c r="AB90" s="2" t="s">
        <v>86</v>
      </c>
    </row>
    <row r="91" spans="1:28" x14ac:dyDescent="0.25">
      <c r="A91" s="2">
        <v>2019</v>
      </c>
      <c r="B91" s="3">
        <v>43739</v>
      </c>
      <c r="C91" s="3">
        <v>43830</v>
      </c>
      <c r="D91" s="2" t="s">
        <v>73</v>
      </c>
      <c r="E91" t="s">
        <v>171</v>
      </c>
      <c r="F91" t="s">
        <v>89</v>
      </c>
      <c r="G91" s="2" t="s">
        <v>84</v>
      </c>
      <c r="H91" s="2" t="s">
        <v>85</v>
      </c>
      <c r="I91" s="2" t="s">
        <v>79</v>
      </c>
      <c r="J91" t="s">
        <v>563</v>
      </c>
      <c r="K91" t="s">
        <v>564</v>
      </c>
      <c r="L91" t="s">
        <v>565</v>
      </c>
      <c r="N91" s="7">
        <v>43466</v>
      </c>
      <c r="O91" s="7">
        <v>43830</v>
      </c>
      <c r="P91" s="8" t="s">
        <v>923</v>
      </c>
      <c r="Q91" s="9" t="s">
        <v>1009</v>
      </c>
      <c r="W91" s="2" t="s">
        <v>83</v>
      </c>
      <c r="Y91" s="2" t="s">
        <v>85</v>
      </c>
      <c r="Z91" s="3">
        <v>43840</v>
      </c>
      <c r="AA91" s="3">
        <v>43830</v>
      </c>
      <c r="AB91" s="2" t="s">
        <v>86</v>
      </c>
    </row>
    <row r="92" spans="1:28" x14ac:dyDescent="0.25">
      <c r="A92" s="2">
        <v>2019</v>
      </c>
      <c r="B92" s="3">
        <v>43739</v>
      </c>
      <c r="C92" s="3">
        <v>43830</v>
      </c>
      <c r="D92" s="2" t="s">
        <v>73</v>
      </c>
      <c r="E92" t="s">
        <v>172</v>
      </c>
      <c r="F92" t="s">
        <v>89</v>
      </c>
      <c r="G92" s="2" t="s">
        <v>84</v>
      </c>
      <c r="H92" s="2" t="s">
        <v>85</v>
      </c>
      <c r="I92" s="2" t="s">
        <v>79</v>
      </c>
      <c r="J92" t="s">
        <v>566</v>
      </c>
      <c r="K92" t="s">
        <v>567</v>
      </c>
      <c r="L92" t="s">
        <v>562</v>
      </c>
      <c r="N92" s="7">
        <v>43466</v>
      </c>
      <c r="O92" s="7">
        <v>43830</v>
      </c>
      <c r="P92" s="8" t="s">
        <v>922</v>
      </c>
      <c r="Q92" s="9" t="s">
        <v>1010</v>
      </c>
      <c r="W92" s="2" t="s">
        <v>83</v>
      </c>
      <c r="Y92" s="2" t="s">
        <v>85</v>
      </c>
      <c r="Z92" s="3">
        <v>43840</v>
      </c>
      <c r="AA92" s="3">
        <v>43830</v>
      </c>
      <c r="AB92" s="2" t="s">
        <v>86</v>
      </c>
    </row>
    <row r="93" spans="1:28" x14ac:dyDescent="0.25">
      <c r="A93" s="2">
        <v>2019</v>
      </c>
      <c r="B93" s="3">
        <v>43739</v>
      </c>
      <c r="C93" s="3">
        <v>43830</v>
      </c>
      <c r="D93" s="2" t="s">
        <v>73</v>
      </c>
      <c r="E93" t="s">
        <v>173</v>
      </c>
      <c r="F93" t="s">
        <v>89</v>
      </c>
      <c r="G93" s="2" t="s">
        <v>84</v>
      </c>
      <c r="H93" s="2" t="s">
        <v>85</v>
      </c>
      <c r="I93" s="2" t="s">
        <v>79</v>
      </c>
      <c r="J93" t="s">
        <v>386</v>
      </c>
      <c r="K93" t="s">
        <v>568</v>
      </c>
      <c r="L93" t="s">
        <v>569</v>
      </c>
      <c r="N93" s="7">
        <v>43466</v>
      </c>
      <c r="O93" s="7">
        <v>43830</v>
      </c>
      <c r="P93" s="8" t="s">
        <v>922</v>
      </c>
      <c r="Q93" s="9" t="s">
        <v>1011</v>
      </c>
      <c r="W93" s="2" t="s">
        <v>83</v>
      </c>
      <c r="Y93" s="2" t="s">
        <v>85</v>
      </c>
      <c r="Z93" s="3">
        <v>43840</v>
      </c>
      <c r="AA93" s="3">
        <v>43830</v>
      </c>
      <c r="AB93" s="2" t="s">
        <v>86</v>
      </c>
    </row>
    <row r="94" spans="1:28" x14ac:dyDescent="0.25">
      <c r="A94" s="2">
        <v>2019</v>
      </c>
      <c r="B94" s="3">
        <v>43739</v>
      </c>
      <c r="C94" s="3">
        <v>43830</v>
      </c>
      <c r="D94" s="2" t="s">
        <v>73</v>
      </c>
      <c r="E94" t="s">
        <v>174</v>
      </c>
      <c r="F94" t="s">
        <v>89</v>
      </c>
      <c r="G94" s="2" t="s">
        <v>84</v>
      </c>
      <c r="H94" s="2" t="s">
        <v>85</v>
      </c>
      <c r="I94" s="2" t="s">
        <v>79</v>
      </c>
      <c r="J94" t="s">
        <v>570</v>
      </c>
      <c r="K94" t="s">
        <v>571</v>
      </c>
      <c r="L94" t="s">
        <v>529</v>
      </c>
      <c r="N94" s="7">
        <v>43466</v>
      </c>
      <c r="O94" s="7">
        <v>43830</v>
      </c>
      <c r="P94" s="8" t="s">
        <v>922</v>
      </c>
      <c r="Q94" s="9" t="s">
        <v>1012</v>
      </c>
      <c r="W94" s="2" t="s">
        <v>83</v>
      </c>
      <c r="Y94" s="2" t="s">
        <v>85</v>
      </c>
      <c r="Z94" s="3">
        <v>43840</v>
      </c>
      <c r="AA94" s="3">
        <v>43830</v>
      </c>
      <c r="AB94" s="2" t="s">
        <v>86</v>
      </c>
    </row>
    <row r="95" spans="1:28" x14ac:dyDescent="0.25">
      <c r="A95" s="2">
        <v>2019</v>
      </c>
      <c r="B95" s="3">
        <v>43739</v>
      </c>
      <c r="C95" s="3">
        <v>43830</v>
      </c>
      <c r="D95" s="2" t="s">
        <v>73</v>
      </c>
      <c r="E95" t="s">
        <v>175</v>
      </c>
      <c r="F95" t="s">
        <v>89</v>
      </c>
      <c r="G95" s="2" t="s">
        <v>84</v>
      </c>
      <c r="H95" s="2" t="s">
        <v>85</v>
      </c>
      <c r="I95" s="2" t="s">
        <v>79</v>
      </c>
      <c r="J95" t="s">
        <v>572</v>
      </c>
      <c r="K95" t="s">
        <v>573</v>
      </c>
      <c r="L95" t="s">
        <v>574</v>
      </c>
      <c r="N95" s="7">
        <v>43466</v>
      </c>
      <c r="O95" s="7">
        <v>43830</v>
      </c>
      <c r="P95" s="8" t="s">
        <v>923</v>
      </c>
      <c r="Q95" s="9" t="s">
        <v>1013</v>
      </c>
      <c r="W95" s="2" t="s">
        <v>83</v>
      </c>
      <c r="Y95" s="2" t="s">
        <v>85</v>
      </c>
      <c r="Z95" s="3">
        <v>43840</v>
      </c>
      <c r="AA95" s="3">
        <v>43830</v>
      </c>
      <c r="AB95" s="2" t="s">
        <v>86</v>
      </c>
    </row>
    <row r="96" spans="1:28" x14ac:dyDescent="0.25">
      <c r="A96" s="2">
        <v>2019</v>
      </c>
      <c r="B96" s="3">
        <v>43739</v>
      </c>
      <c r="C96" s="3">
        <v>43830</v>
      </c>
      <c r="D96" s="2" t="s">
        <v>73</v>
      </c>
      <c r="E96" t="s">
        <v>176</v>
      </c>
      <c r="F96" t="s">
        <v>89</v>
      </c>
      <c r="G96" s="2" t="s">
        <v>84</v>
      </c>
      <c r="H96" s="2" t="s">
        <v>85</v>
      </c>
      <c r="I96" s="2" t="s">
        <v>79</v>
      </c>
      <c r="J96" t="s">
        <v>575</v>
      </c>
      <c r="K96" t="s">
        <v>576</v>
      </c>
      <c r="L96" t="s">
        <v>577</v>
      </c>
      <c r="N96" s="7">
        <v>43466</v>
      </c>
      <c r="O96" s="7">
        <v>43830</v>
      </c>
      <c r="P96" s="8" t="s">
        <v>923</v>
      </c>
      <c r="Q96" s="9" t="s">
        <v>1014</v>
      </c>
      <c r="W96" s="2" t="s">
        <v>83</v>
      </c>
      <c r="Y96" s="2" t="s">
        <v>85</v>
      </c>
      <c r="Z96" s="3">
        <v>43840</v>
      </c>
      <c r="AA96" s="3">
        <v>43830</v>
      </c>
      <c r="AB96" s="2" t="s">
        <v>86</v>
      </c>
    </row>
    <row r="97" spans="1:28" x14ac:dyDescent="0.25">
      <c r="A97" s="2">
        <v>2019</v>
      </c>
      <c r="B97" s="3">
        <v>43739</v>
      </c>
      <c r="C97" s="3">
        <v>43830</v>
      </c>
      <c r="D97" s="2" t="s">
        <v>73</v>
      </c>
      <c r="E97" t="s">
        <v>177</v>
      </c>
      <c r="F97" t="s">
        <v>89</v>
      </c>
      <c r="G97" s="2" t="s">
        <v>84</v>
      </c>
      <c r="H97" s="2" t="s">
        <v>85</v>
      </c>
      <c r="I97" s="2" t="s">
        <v>79</v>
      </c>
      <c r="J97" t="s">
        <v>578</v>
      </c>
      <c r="K97" t="s">
        <v>471</v>
      </c>
      <c r="L97" t="s">
        <v>579</v>
      </c>
      <c r="N97" s="7">
        <v>43466</v>
      </c>
      <c r="O97" s="7">
        <v>43830</v>
      </c>
      <c r="P97" s="8" t="s">
        <v>922</v>
      </c>
      <c r="Q97" s="9" t="s">
        <v>1015</v>
      </c>
      <c r="W97" s="2" t="s">
        <v>83</v>
      </c>
      <c r="Y97" s="2" t="s">
        <v>85</v>
      </c>
      <c r="Z97" s="3">
        <v>43840</v>
      </c>
      <c r="AA97" s="3">
        <v>43830</v>
      </c>
      <c r="AB97" s="2" t="s">
        <v>86</v>
      </c>
    </row>
    <row r="98" spans="1:28" x14ac:dyDescent="0.25">
      <c r="A98" s="2">
        <v>2019</v>
      </c>
      <c r="B98" s="3">
        <v>43739</v>
      </c>
      <c r="C98" s="3">
        <v>43830</v>
      </c>
      <c r="D98" s="2" t="s">
        <v>73</v>
      </c>
      <c r="E98" t="s">
        <v>178</v>
      </c>
      <c r="F98" t="s">
        <v>89</v>
      </c>
      <c r="G98" s="2" t="s">
        <v>84</v>
      </c>
      <c r="H98" s="2" t="s">
        <v>85</v>
      </c>
      <c r="I98" s="2" t="s">
        <v>79</v>
      </c>
      <c r="J98" t="s">
        <v>580</v>
      </c>
      <c r="K98" t="s">
        <v>581</v>
      </c>
      <c r="L98" t="s">
        <v>582</v>
      </c>
      <c r="N98" s="7">
        <v>43466</v>
      </c>
      <c r="O98" s="7">
        <v>43830</v>
      </c>
      <c r="P98" s="8" t="s">
        <v>922</v>
      </c>
      <c r="Q98" s="9" t="s">
        <v>1016</v>
      </c>
      <c r="W98" s="2" t="s">
        <v>83</v>
      </c>
      <c r="Y98" s="2" t="s">
        <v>85</v>
      </c>
      <c r="Z98" s="3">
        <v>43840</v>
      </c>
      <c r="AA98" s="3">
        <v>43830</v>
      </c>
      <c r="AB98" s="2" t="s">
        <v>86</v>
      </c>
    </row>
    <row r="99" spans="1:28" x14ac:dyDescent="0.25">
      <c r="A99" s="2">
        <v>2019</v>
      </c>
      <c r="B99" s="3">
        <v>43739</v>
      </c>
      <c r="C99" s="3">
        <v>43830</v>
      </c>
      <c r="D99" s="2" t="s">
        <v>73</v>
      </c>
      <c r="E99" t="s">
        <v>179</v>
      </c>
      <c r="F99" t="s">
        <v>89</v>
      </c>
      <c r="G99" s="2" t="s">
        <v>84</v>
      </c>
      <c r="H99" s="2" t="s">
        <v>85</v>
      </c>
      <c r="I99" s="2" t="s">
        <v>79</v>
      </c>
      <c r="J99" t="s">
        <v>583</v>
      </c>
      <c r="K99" t="s">
        <v>584</v>
      </c>
      <c r="N99" s="7">
        <v>43466</v>
      </c>
      <c r="O99" s="7">
        <v>43830</v>
      </c>
      <c r="P99" s="8" t="s">
        <v>922</v>
      </c>
      <c r="Q99" s="9" t="s">
        <v>1017</v>
      </c>
      <c r="W99" s="2" t="s">
        <v>83</v>
      </c>
      <c r="Y99" s="2" t="s">
        <v>85</v>
      </c>
      <c r="Z99" s="3">
        <v>43840</v>
      </c>
      <c r="AA99" s="3">
        <v>43830</v>
      </c>
      <c r="AB99" s="2" t="s">
        <v>86</v>
      </c>
    </row>
    <row r="100" spans="1:28" x14ac:dyDescent="0.25">
      <c r="A100" s="2">
        <v>2019</v>
      </c>
      <c r="B100" s="3">
        <v>43739</v>
      </c>
      <c r="C100" s="3">
        <v>43830</v>
      </c>
      <c r="D100" s="2" t="s">
        <v>73</v>
      </c>
      <c r="E100" t="s">
        <v>180</v>
      </c>
      <c r="F100" t="s">
        <v>89</v>
      </c>
      <c r="G100" s="2" t="s">
        <v>84</v>
      </c>
      <c r="H100" s="2" t="s">
        <v>85</v>
      </c>
      <c r="I100" s="2" t="s">
        <v>79</v>
      </c>
      <c r="J100" t="s">
        <v>585</v>
      </c>
      <c r="K100" t="s">
        <v>465</v>
      </c>
      <c r="L100" t="s">
        <v>586</v>
      </c>
      <c r="N100" s="7">
        <v>43466</v>
      </c>
      <c r="O100" s="7">
        <v>43830</v>
      </c>
      <c r="P100" s="8" t="s">
        <v>922</v>
      </c>
      <c r="Q100" s="9" t="s">
        <v>1018</v>
      </c>
      <c r="W100" s="2" t="s">
        <v>83</v>
      </c>
      <c r="Y100" s="2" t="s">
        <v>85</v>
      </c>
      <c r="Z100" s="3">
        <v>43840</v>
      </c>
      <c r="AA100" s="3">
        <v>43830</v>
      </c>
      <c r="AB100" s="2" t="s">
        <v>86</v>
      </c>
    </row>
    <row r="101" spans="1:28" x14ac:dyDescent="0.25">
      <c r="A101" s="2">
        <v>2019</v>
      </c>
      <c r="B101" s="3">
        <v>43739</v>
      </c>
      <c r="C101" s="3">
        <v>43830</v>
      </c>
      <c r="D101" s="2" t="s">
        <v>73</v>
      </c>
      <c r="E101" t="s">
        <v>181</v>
      </c>
      <c r="F101" t="s">
        <v>89</v>
      </c>
      <c r="G101" s="2" t="s">
        <v>84</v>
      </c>
      <c r="H101" s="2" t="s">
        <v>85</v>
      </c>
      <c r="I101" s="2" t="s">
        <v>79</v>
      </c>
      <c r="J101" t="s">
        <v>548</v>
      </c>
      <c r="K101" t="s">
        <v>434</v>
      </c>
      <c r="L101" t="s">
        <v>587</v>
      </c>
      <c r="N101" s="7">
        <v>43466</v>
      </c>
      <c r="O101" s="7">
        <v>43830</v>
      </c>
      <c r="P101" s="8" t="s">
        <v>922</v>
      </c>
      <c r="Q101" s="9" t="s">
        <v>1019</v>
      </c>
      <c r="W101" s="2" t="s">
        <v>83</v>
      </c>
      <c r="Y101" s="2" t="s">
        <v>85</v>
      </c>
      <c r="Z101" s="3">
        <v>43840</v>
      </c>
      <c r="AA101" s="3">
        <v>43830</v>
      </c>
      <c r="AB101" s="2" t="s">
        <v>86</v>
      </c>
    </row>
    <row r="102" spans="1:28" x14ac:dyDescent="0.25">
      <c r="A102" s="2">
        <v>2019</v>
      </c>
      <c r="B102" s="3">
        <v>43739</v>
      </c>
      <c r="C102" s="3">
        <v>43830</v>
      </c>
      <c r="D102" s="2" t="s">
        <v>73</v>
      </c>
      <c r="E102" t="s">
        <v>182</v>
      </c>
      <c r="F102" t="s">
        <v>89</v>
      </c>
      <c r="G102" s="2" t="s">
        <v>84</v>
      </c>
      <c r="H102" s="2" t="s">
        <v>85</v>
      </c>
      <c r="I102" s="2" t="s">
        <v>79</v>
      </c>
      <c r="J102" t="s">
        <v>588</v>
      </c>
      <c r="K102" t="s">
        <v>589</v>
      </c>
      <c r="L102" t="s">
        <v>590</v>
      </c>
      <c r="N102" s="7">
        <v>43466</v>
      </c>
      <c r="O102" s="7">
        <v>43830</v>
      </c>
      <c r="P102" s="8" t="s">
        <v>922</v>
      </c>
      <c r="Q102" s="9" t="s">
        <v>1020</v>
      </c>
      <c r="W102" s="2" t="s">
        <v>83</v>
      </c>
      <c r="Y102" s="2" t="s">
        <v>85</v>
      </c>
      <c r="Z102" s="3">
        <v>43840</v>
      </c>
      <c r="AA102" s="3">
        <v>43830</v>
      </c>
      <c r="AB102" s="2" t="s">
        <v>86</v>
      </c>
    </row>
    <row r="103" spans="1:28" x14ac:dyDescent="0.25">
      <c r="A103" s="2">
        <v>2019</v>
      </c>
      <c r="B103" s="3">
        <v>43739</v>
      </c>
      <c r="C103" s="3">
        <v>43830</v>
      </c>
      <c r="D103" s="2" t="s">
        <v>73</v>
      </c>
      <c r="E103" t="s">
        <v>183</v>
      </c>
      <c r="F103" t="s">
        <v>89</v>
      </c>
      <c r="G103" s="2" t="s">
        <v>84</v>
      </c>
      <c r="H103" s="2" t="s">
        <v>85</v>
      </c>
      <c r="I103" s="2" t="s">
        <v>79</v>
      </c>
      <c r="J103" t="s">
        <v>591</v>
      </c>
      <c r="K103" t="s">
        <v>592</v>
      </c>
      <c r="L103" t="s">
        <v>593</v>
      </c>
      <c r="N103" s="7">
        <v>43466</v>
      </c>
      <c r="O103" s="7">
        <v>43830</v>
      </c>
      <c r="P103" s="8" t="s">
        <v>923</v>
      </c>
      <c r="Q103" s="9" t="s">
        <v>1021</v>
      </c>
      <c r="W103" s="2" t="s">
        <v>83</v>
      </c>
      <c r="Y103" s="2" t="s">
        <v>85</v>
      </c>
      <c r="Z103" s="3">
        <v>43840</v>
      </c>
      <c r="AA103" s="3">
        <v>43830</v>
      </c>
      <c r="AB103" s="2" t="s">
        <v>86</v>
      </c>
    </row>
    <row r="104" spans="1:28" x14ac:dyDescent="0.25">
      <c r="A104" s="2">
        <v>2019</v>
      </c>
      <c r="B104" s="3">
        <v>43739</v>
      </c>
      <c r="C104" s="3">
        <v>43830</v>
      </c>
      <c r="D104" s="2" t="s">
        <v>73</v>
      </c>
      <c r="E104" t="s">
        <v>184</v>
      </c>
      <c r="F104" t="s">
        <v>89</v>
      </c>
      <c r="G104" s="2" t="s">
        <v>84</v>
      </c>
      <c r="H104" s="2" t="s">
        <v>85</v>
      </c>
      <c r="I104" s="2" t="s">
        <v>79</v>
      </c>
      <c r="J104" t="s">
        <v>594</v>
      </c>
      <c r="K104" t="s">
        <v>595</v>
      </c>
      <c r="L104" t="s">
        <v>596</v>
      </c>
      <c r="N104" s="7">
        <v>43466</v>
      </c>
      <c r="O104" s="7">
        <v>43830</v>
      </c>
      <c r="P104" s="8" t="s">
        <v>922</v>
      </c>
      <c r="Q104" s="9" t="s">
        <v>1022</v>
      </c>
      <c r="W104" s="2" t="s">
        <v>83</v>
      </c>
      <c r="Y104" s="2" t="s">
        <v>85</v>
      </c>
      <c r="Z104" s="3">
        <v>43840</v>
      </c>
      <c r="AA104" s="3">
        <v>43830</v>
      </c>
      <c r="AB104" s="2" t="s">
        <v>86</v>
      </c>
    </row>
    <row r="105" spans="1:28" x14ac:dyDescent="0.25">
      <c r="A105" s="2">
        <v>2019</v>
      </c>
      <c r="B105" s="3">
        <v>43739</v>
      </c>
      <c r="C105" s="3">
        <v>43830</v>
      </c>
      <c r="D105" s="2" t="s">
        <v>73</v>
      </c>
      <c r="E105" t="s">
        <v>185</v>
      </c>
      <c r="F105" t="s">
        <v>89</v>
      </c>
      <c r="G105" s="2" t="s">
        <v>84</v>
      </c>
      <c r="H105" s="2" t="s">
        <v>85</v>
      </c>
      <c r="I105" s="2" t="s">
        <v>79</v>
      </c>
      <c r="J105" t="s">
        <v>597</v>
      </c>
      <c r="K105" t="s">
        <v>598</v>
      </c>
      <c r="L105" t="s">
        <v>599</v>
      </c>
      <c r="N105" s="7">
        <v>43466</v>
      </c>
      <c r="O105" s="7">
        <v>43830</v>
      </c>
      <c r="P105" s="8" t="s">
        <v>922</v>
      </c>
      <c r="Q105" s="9" t="s">
        <v>1023</v>
      </c>
      <c r="W105" s="2" t="s">
        <v>83</v>
      </c>
      <c r="Y105" s="2" t="s">
        <v>85</v>
      </c>
      <c r="Z105" s="3">
        <v>43840</v>
      </c>
      <c r="AA105" s="3">
        <v>43830</v>
      </c>
      <c r="AB105" s="2" t="s">
        <v>86</v>
      </c>
    </row>
    <row r="106" spans="1:28" x14ac:dyDescent="0.25">
      <c r="A106" s="2">
        <v>2019</v>
      </c>
      <c r="B106" s="3">
        <v>43739</v>
      </c>
      <c r="C106" s="3">
        <v>43830</v>
      </c>
      <c r="D106" s="2" t="s">
        <v>73</v>
      </c>
      <c r="E106" t="s">
        <v>186</v>
      </c>
      <c r="F106" t="s">
        <v>89</v>
      </c>
      <c r="G106" s="2" t="s">
        <v>84</v>
      </c>
      <c r="H106" s="2" t="s">
        <v>85</v>
      </c>
      <c r="I106" s="2" t="s">
        <v>79</v>
      </c>
      <c r="J106" t="s">
        <v>600</v>
      </c>
      <c r="K106" t="s">
        <v>556</v>
      </c>
      <c r="L106" t="s">
        <v>601</v>
      </c>
      <c r="N106" s="7">
        <v>43466</v>
      </c>
      <c r="O106" s="7">
        <v>43830</v>
      </c>
      <c r="P106" s="8" t="s">
        <v>923</v>
      </c>
      <c r="Q106" s="9" t="s">
        <v>1024</v>
      </c>
      <c r="W106" s="2" t="s">
        <v>83</v>
      </c>
      <c r="Y106" s="2" t="s">
        <v>85</v>
      </c>
      <c r="Z106" s="3">
        <v>43840</v>
      </c>
      <c r="AA106" s="3">
        <v>43830</v>
      </c>
      <c r="AB106" s="2" t="s">
        <v>86</v>
      </c>
    </row>
    <row r="107" spans="1:28" x14ac:dyDescent="0.25">
      <c r="A107" s="2">
        <v>2019</v>
      </c>
      <c r="B107" s="3">
        <v>43739</v>
      </c>
      <c r="C107" s="3">
        <v>43830</v>
      </c>
      <c r="D107" s="2" t="s">
        <v>73</v>
      </c>
      <c r="E107" t="s">
        <v>187</v>
      </c>
      <c r="F107" t="s">
        <v>89</v>
      </c>
      <c r="G107" s="2" t="s">
        <v>84</v>
      </c>
      <c r="H107" s="2" t="s">
        <v>85</v>
      </c>
      <c r="I107" s="2" t="s">
        <v>79</v>
      </c>
      <c r="J107" t="s">
        <v>602</v>
      </c>
      <c r="K107" t="s">
        <v>603</v>
      </c>
      <c r="L107" t="s">
        <v>559</v>
      </c>
      <c r="N107" s="7">
        <v>43466</v>
      </c>
      <c r="O107" s="7">
        <v>43830</v>
      </c>
      <c r="P107" s="8" t="s">
        <v>923</v>
      </c>
      <c r="Q107" s="9" t="s">
        <v>1025</v>
      </c>
      <c r="W107" s="2" t="s">
        <v>83</v>
      </c>
      <c r="Y107" s="2" t="s">
        <v>85</v>
      </c>
      <c r="Z107" s="3">
        <v>43840</v>
      </c>
      <c r="AA107" s="3">
        <v>43830</v>
      </c>
      <c r="AB107" s="2" t="s">
        <v>86</v>
      </c>
    </row>
    <row r="108" spans="1:28" x14ac:dyDescent="0.25">
      <c r="A108" s="2">
        <v>2019</v>
      </c>
      <c r="B108" s="3">
        <v>43739</v>
      </c>
      <c r="C108" s="3">
        <v>43830</v>
      </c>
      <c r="D108" s="2" t="s">
        <v>73</v>
      </c>
      <c r="E108" t="s">
        <v>188</v>
      </c>
      <c r="F108" t="s">
        <v>89</v>
      </c>
      <c r="G108" s="2" t="s">
        <v>84</v>
      </c>
      <c r="H108" s="2" t="s">
        <v>85</v>
      </c>
      <c r="I108" s="2" t="s">
        <v>79</v>
      </c>
      <c r="J108" t="s">
        <v>466</v>
      </c>
      <c r="K108" t="s">
        <v>604</v>
      </c>
      <c r="L108" t="s">
        <v>416</v>
      </c>
      <c r="N108" s="7">
        <v>43466</v>
      </c>
      <c r="O108" s="7">
        <v>43830</v>
      </c>
      <c r="P108" s="8" t="s">
        <v>923</v>
      </c>
      <c r="Q108" s="9" t="s">
        <v>1026</v>
      </c>
      <c r="W108" s="2" t="s">
        <v>83</v>
      </c>
      <c r="Y108" s="2" t="s">
        <v>85</v>
      </c>
      <c r="Z108" s="3">
        <v>43840</v>
      </c>
      <c r="AA108" s="3">
        <v>43830</v>
      </c>
      <c r="AB108" s="2" t="s">
        <v>86</v>
      </c>
    </row>
    <row r="109" spans="1:28" x14ac:dyDescent="0.25">
      <c r="A109" s="2">
        <v>2019</v>
      </c>
      <c r="B109" s="3">
        <v>43739</v>
      </c>
      <c r="C109" s="3">
        <v>43830</v>
      </c>
      <c r="D109" s="2" t="s">
        <v>73</v>
      </c>
      <c r="E109" t="s">
        <v>189</v>
      </c>
      <c r="F109" t="s">
        <v>89</v>
      </c>
      <c r="G109" s="2" t="s">
        <v>84</v>
      </c>
      <c r="H109" s="2" t="s">
        <v>85</v>
      </c>
      <c r="I109" s="2" t="s">
        <v>79</v>
      </c>
      <c r="J109" t="s">
        <v>605</v>
      </c>
      <c r="K109" t="s">
        <v>87</v>
      </c>
      <c r="L109" t="s">
        <v>606</v>
      </c>
      <c r="N109" s="7">
        <v>43466</v>
      </c>
      <c r="O109" s="7">
        <v>43830</v>
      </c>
      <c r="P109" s="8" t="s">
        <v>922</v>
      </c>
      <c r="Q109" s="9" t="s">
        <v>1027</v>
      </c>
      <c r="W109" s="2" t="s">
        <v>83</v>
      </c>
      <c r="Y109" s="2" t="s">
        <v>85</v>
      </c>
      <c r="Z109" s="3">
        <v>43840</v>
      </c>
      <c r="AA109" s="3">
        <v>43830</v>
      </c>
      <c r="AB109" s="2" t="s">
        <v>86</v>
      </c>
    </row>
    <row r="110" spans="1:28" x14ac:dyDescent="0.25">
      <c r="A110" s="2">
        <v>2019</v>
      </c>
      <c r="B110" s="3">
        <v>43739</v>
      </c>
      <c r="C110" s="3">
        <v>43830</v>
      </c>
      <c r="D110" s="2" t="s">
        <v>73</v>
      </c>
      <c r="E110" t="s">
        <v>190</v>
      </c>
      <c r="F110" t="s">
        <v>89</v>
      </c>
      <c r="G110" s="2" t="s">
        <v>84</v>
      </c>
      <c r="H110" s="2" t="s">
        <v>85</v>
      </c>
      <c r="I110" s="2" t="s">
        <v>79</v>
      </c>
      <c r="J110" t="s">
        <v>607</v>
      </c>
      <c r="K110" t="s">
        <v>363</v>
      </c>
      <c r="L110" t="s">
        <v>608</v>
      </c>
      <c r="N110" s="7">
        <v>43466</v>
      </c>
      <c r="O110" s="7">
        <v>43830</v>
      </c>
      <c r="P110" s="8" t="s">
        <v>922</v>
      </c>
      <c r="Q110" s="9" t="s">
        <v>1028</v>
      </c>
      <c r="W110" s="2" t="s">
        <v>83</v>
      </c>
      <c r="Y110" s="2" t="s">
        <v>85</v>
      </c>
      <c r="Z110" s="3">
        <v>43840</v>
      </c>
      <c r="AA110" s="3">
        <v>43830</v>
      </c>
      <c r="AB110" s="2" t="s">
        <v>86</v>
      </c>
    </row>
    <row r="111" spans="1:28" x14ac:dyDescent="0.25">
      <c r="A111" s="2">
        <v>2019</v>
      </c>
      <c r="B111" s="3">
        <v>43739</v>
      </c>
      <c r="C111" s="3">
        <v>43830</v>
      </c>
      <c r="D111" s="2" t="s">
        <v>73</v>
      </c>
      <c r="E111" t="s">
        <v>191</v>
      </c>
      <c r="F111" t="s">
        <v>89</v>
      </c>
      <c r="G111" s="2" t="s">
        <v>84</v>
      </c>
      <c r="H111" s="2" t="s">
        <v>85</v>
      </c>
      <c r="I111" s="2" t="s">
        <v>79</v>
      </c>
      <c r="J111" t="s">
        <v>609</v>
      </c>
      <c r="K111" t="s">
        <v>610</v>
      </c>
      <c r="L111" t="s">
        <v>611</v>
      </c>
      <c r="N111" s="7">
        <v>43466</v>
      </c>
      <c r="O111" s="7">
        <v>43830</v>
      </c>
      <c r="P111" s="8" t="s">
        <v>922</v>
      </c>
      <c r="Q111" s="9" t="s">
        <v>1029</v>
      </c>
      <c r="W111" s="2" t="s">
        <v>83</v>
      </c>
      <c r="Y111" s="2" t="s">
        <v>85</v>
      </c>
      <c r="Z111" s="3">
        <v>43840</v>
      </c>
      <c r="AA111" s="3">
        <v>43830</v>
      </c>
      <c r="AB111" s="2" t="s">
        <v>86</v>
      </c>
    </row>
    <row r="112" spans="1:28" x14ac:dyDescent="0.25">
      <c r="A112" s="2">
        <v>2019</v>
      </c>
      <c r="B112" s="3">
        <v>43739</v>
      </c>
      <c r="C112" s="3">
        <v>43830</v>
      </c>
      <c r="D112" s="2" t="s">
        <v>73</v>
      </c>
      <c r="E112" t="s">
        <v>192</v>
      </c>
      <c r="F112" t="s">
        <v>89</v>
      </c>
      <c r="G112" s="2" t="s">
        <v>84</v>
      </c>
      <c r="H112" s="2" t="s">
        <v>85</v>
      </c>
      <c r="I112" s="2" t="s">
        <v>79</v>
      </c>
      <c r="J112" t="s">
        <v>612</v>
      </c>
      <c r="K112" t="s">
        <v>613</v>
      </c>
      <c r="L112" t="s">
        <v>614</v>
      </c>
      <c r="N112" s="7">
        <v>43466</v>
      </c>
      <c r="O112" s="7">
        <v>43830</v>
      </c>
      <c r="P112" s="8" t="s">
        <v>922</v>
      </c>
      <c r="Q112" s="9" t="s">
        <v>1030</v>
      </c>
      <c r="W112" s="2" t="s">
        <v>83</v>
      </c>
      <c r="Y112" s="2" t="s">
        <v>85</v>
      </c>
      <c r="Z112" s="3">
        <v>43840</v>
      </c>
      <c r="AA112" s="3">
        <v>43830</v>
      </c>
      <c r="AB112" s="2" t="s">
        <v>86</v>
      </c>
    </row>
    <row r="113" spans="1:28" x14ac:dyDescent="0.25">
      <c r="A113" s="2">
        <v>2019</v>
      </c>
      <c r="B113" s="3">
        <v>43739</v>
      </c>
      <c r="C113" s="3">
        <v>43830</v>
      </c>
      <c r="D113" s="2" t="s">
        <v>73</v>
      </c>
      <c r="E113" t="s">
        <v>193</v>
      </c>
      <c r="F113" t="s">
        <v>89</v>
      </c>
      <c r="G113" s="2" t="s">
        <v>84</v>
      </c>
      <c r="H113" s="2" t="s">
        <v>85</v>
      </c>
      <c r="I113" s="2" t="s">
        <v>79</v>
      </c>
      <c r="J113" t="s">
        <v>615</v>
      </c>
      <c r="K113" t="s">
        <v>616</v>
      </c>
      <c r="L113" t="s">
        <v>518</v>
      </c>
      <c r="N113" s="7">
        <v>43466</v>
      </c>
      <c r="O113" s="7">
        <v>43830</v>
      </c>
      <c r="P113" s="8" t="s">
        <v>922</v>
      </c>
      <c r="Q113" s="9" t="s">
        <v>1031</v>
      </c>
      <c r="W113" s="2" t="s">
        <v>83</v>
      </c>
      <c r="Y113" s="2" t="s">
        <v>85</v>
      </c>
      <c r="Z113" s="3">
        <v>43840</v>
      </c>
      <c r="AA113" s="3">
        <v>43830</v>
      </c>
      <c r="AB113" s="2" t="s">
        <v>86</v>
      </c>
    </row>
    <row r="114" spans="1:28" x14ac:dyDescent="0.25">
      <c r="A114" s="2">
        <v>2019</v>
      </c>
      <c r="B114" s="3">
        <v>43739</v>
      </c>
      <c r="C114" s="3">
        <v>43830</v>
      </c>
      <c r="D114" s="2" t="s">
        <v>73</v>
      </c>
      <c r="E114" t="s">
        <v>194</v>
      </c>
      <c r="F114" t="s">
        <v>89</v>
      </c>
      <c r="G114" s="2" t="s">
        <v>84</v>
      </c>
      <c r="H114" s="2" t="s">
        <v>85</v>
      </c>
      <c r="I114" s="2" t="s">
        <v>79</v>
      </c>
      <c r="J114" t="s">
        <v>617</v>
      </c>
      <c r="K114" t="s">
        <v>618</v>
      </c>
      <c r="L114" t="s">
        <v>619</v>
      </c>
      <c r="N114" s="7">
        <v>43466</v>
      </c>
      <c r="O114" s="7">
        <v>43830</v>
      </c>
      <c r="P114" s="8" t="s">
        <v>923</v>
      </c>
      <c r="Q114" s="9" t="s">
        <v>1032</v>
      </c>
      <c r="W114" s="2" t="s">
        <v>83</v>
      </c>
      <c r="Y114" s="2" t="s">
        <v>85</v>
      </c>
      <c r="Z114" s="3">
        <v>43840</v>
      </c>
      <c r="AA114" s="3">
        <v>43830</v>
      </c>
      <c r="AB114" s="2" t="s">
        <v>86</v>
      </c>
    </row>
    <row r="115" spans="1:28" x14ac:dyDescent="0.25">
      <c r="A115" s="2">
        <v>2019</v>
      </c>
      <c r="B115" s="3">
        <v>43739</v>
      </c>
      <c r="C115" s="3">
        <v>43830</v>
      </c>
      <c r="D115" s="2" t="s">
        <v>73</v>
      </c>
      <c r="E115" t="s">
        <v>195</v>
      </c>
      <c r="F115" t="s">
        <v>89</v>
      </c>
      <c r="G115" s="2" t="s">
        <v>84</v>
      </c>
      <c r="H115" s="2" t="s">
        <v>85</v>
      </c>
      <c r="I115" s="2" t="s">
        <v>79</v>
      </c>
      <c r="J115" t="s">
        <v>620</v>
      </c>
      <c r="K115" t="s">
        <v>621</v>
      </c>
      <c r="L115" t="s">
        <v>622</v>
      </c>
      <c r="N115" s="7">
        <v>43466</v>
      </c>
      <c r="O115" s="7">
        <v>43830</v>
      </c>
      <c r="P115" s="8" t="s">
        <v>923</v>
      </c>
      <c r="Q115" s="9" t="s">
        <v>1033</v>
      </c>
      <c r="W115" s="2" t="s">
        <v>83</v>
      </c>
      <c r="Y115" s="2" t="s">
        <v>85</v>
      </c>
      <c r="Z115" s="3">
        <v>43840</v>
      </c>
      <c r="AA115" s="3">
        <v>43830</v>
      </c>
      <c r="AB115" s="2" t="s">
        <v>86</v>
      </c>
    </row>
    <row r="116" spans="1:28" x14ac:dyDescent="0.25">
      <c r="A116" s="2">
        <v>2019</v>
      </c>
      <c r="B116" s="3">
        <v>43739</v>
      </c>
      <c r="C116" s="3">
        <v>43830</v>
      </c>
      <c r="D116" s="2" t="s">
        <v>73</v>
      </c>
      <c r="E116" t="s">
        <v>196</v>
      </c>
      <c r="F116" t="s">
        <v>89</v>
      </c>
      <c r="G116" s="2" t="s">
        <v>84</v>
      </c>
      <c r="H116" s="2" t="s">
        <v>85</v>
      </c>
      <c r="I116" s="2" t="s">
        <v>79</v>
      </c>
      <c r="J116" t="s">
        <v>623</v>
      </c>
      <c r="K116" t="s">
        <v>624</v>
      </c>
      <c r="L116" t="s">
        <v>624</v>
      </c>
      <c r="N116" s="7">
        <v>43466</v>
      </c>
      <c r="O116" s="7">
        <v>43830</v>
      </c>
      <c r="P116" s="8" t="s">
        <v>922</v>
      </c>
      <c r="Q116" s="9" t="s">
        <v>1034</v>
      </c>
      <c r="W116" s="2" t="s">
        <v>83</v>
      </c>
      <c r="Y116" s="2" t="s">
        <v>85</v>
      </c>
      <c r="Z116" s="3">
        <v>43840</v>
      </c>
      <c r="AA116" s="3">
        <v>43830</v>
      </c>
      <c r="AB116" s="2" t="s">
        <v>86</v>
      </c>
    </row>
    <row r="117" spans="1:28" x14ac:dyDescent="0.25">
      <c r="A117" s="2">
        <v>2019</v>
      </c>
      <c r="B117" s="3">
        <v>43739</v>
      </c>
      <c r="C117" s="3">
        <v>43830</v>
      </c>
      <c r="D117" s="2" t="s">
        <v>73</v>
      </c>
      <c r="E117" t="s">
        <v>197</v>
      </c>
      <c r="F117" t="s">
        <v>89</v>
      </c>
      <c r="G117" s="2" t="s">
        <v>84</v>
      </c>
      <c r="H117" s="2" t="s">
        <v>85</v>
      </c>
      <c r="I117" s="2" t="s">
        <v>79</v>
      </c>
      <c r="J117" t="s">
        <v>625</v>
      </c>
      <c r="K117" t="s">
        <v>626</v>
      </c>
      <c r="L117" t="s">
        <v>430</v>
      </c>
      <c r="N117" s="7">
        <v>43466</v>
      </c>
      <c r="O117" s="7">
        <v>43830</v>
      </c>
      <c r="P117" s="8" t="s">
        <v>923</v>
      </c>
      <c r="Q117" s="9" t="s">
        <v>1035</v>
      </c>
      <c r="W117" s="2" t="s">
        <v>83</v>
      </c>
      <c r="Y117" s="2" t="s">
        <v>85</v>
      </c>
      <c r="Z117" s="3">
        <v>43840</v>
      </c>
      <c r="AA117" s="3">
        <v>43830</v>
      </c>
      <c r="AB117" s="2" t="s">
        <v>86</v>
      </c>
    </row>
    <row r="118" spans="1:28" x14ac:dyDescent="0.25">
      <c r="A118" s="2">
        <v>2019</v>
      </c>
      <c r="B118" s="3">
        <v>43739</v>
      </c>
      <c r="C118" s="3">
        <v>43830</v>
      </c>
      <c r="D118" s="2" t="s">
        <v>73</v>
      </c>
      <c r="E118" t="s">
        <v>198</v>
      </c>
      <c r="F118" t="s">
        <v>89</v>
      </c>
      <c r="G118" s="2" t="s">
        <v>84</v>
      </c>
      <c r="H118" s="2" t="s">
        <v>85</v>
      </c>
      <c r="I118" s="2" t="s">
        <v>79</v>
      </c>
      <c r="J118" t="s">
        <v>627</v>
      </c>
      <c r="K118" t="s">
        <v>628</v>
      </c>
      <c r="L118" t="s">
        <v>629</v>
      </c>
      <c r="N118" s="7">
        <v>43466</v>
      </c>
      <c r="O118" s="7">
        <v>43830</v>
      </c>
      <c r="P118" s="8" t="s">
        <v>922</v>
      </c>
      <c r="Q118" s="9" t="s">
        <v>1036</v>
      </c>
      <c r="W118" s="2" t="s">
        <v>83</v>
      </c>
      <c r="Y118" s="2" t="s">
        <v>85</v>
      </c>
      <c r="Z118" s="3">
        <v>43840</v>
      </c>
      <c r="AA118" s="3">
        <v>43830</v>
      </c>
      <c r="AB118" s="2" t="s">
        <v>86</v>
      </c>
    </row>
    <row r="119" spans="1:28" x14ac:dyDescent="0.25">
      <c r="A119" s="2">
        <v>2019</v>
      </c>
      <c r="B119" s="3">
        <v>43739</v>
      </c>
      <c r="C119" s="3">
        <v>43830</v>
      </c>
      <c r="D119" s="2" t="s">
        <v>73</v>
      </c>
      <c r="E119" t="s">
        <v>199</v>
      </c>
      <c r="F119" t="s">
        <v>89</v>
      </c>
      <c r="G119" s="2" t="s">
        <v>84</v>
      </c>
      <c r="H119" s="2" t="s">
        <v>85</v>
      </c>
      <c r="I119" s="2" t="s">
        <v>79</v>
      </c>
      <c r="J119" t="s">
        <v>630</v>
      </c>
      <c r="K119" t="s">
        <v>631</v>
      </c>
      <c r="L119" t="s">
        <v>501</v>
      </c>
      <c r="N119" s="7">
        <v>43466</v>
      </c>
      <c r="O119" s="7">
        <v>43830</v>
      </c>
      <c r="P119" s="8" t="s">
        <v>922</v>
      </c>
      <c r="Q119" s="9" t="s">
        <v>1037</v>
      </c>
      <c r="W119" s="2" t="s">
        <v>83</v>
      </c>
      <c r="Y119" s="2" t="s">
        <v>85</v>
      </c>
      <c r="Z119" s="3">
        <v>43840</v>
      </c>
      <c r="AA119" s="3">
        <v>43830</v>
      </c>
      <c r="AB119" s="2" t="s">
        <v>86</v>
      </c>
    </row>
    <row r="120" spans="1:28" x14ac:dyDescent="0.25">
      <c r="A120" s="2">
        <v>2019</v>
      </c>
      <c r="B120" s="3">
        <v>43739</v>
      </c>
      <c r="C120" s="3">
        <v>43830</v>
      </c>
      <c r="D120" s="2" t="s">
        <v>73</v>
      </c>
      <c r="E120" t="s">
        <v>200</v>
      </c>
      <c r="F120" t="s">
        <v>89</v>
      </c>
      <c r="G120" s="2" t="s">
        <v>84</v>
      </c>
      <c r="H120" s="2" t="s">
        <v>85</v>
      </c>
      <c r="I120" s="2" t="s">
        <v>79</v>
      </c>
      <c r="J120" t="s">
        <v>632</v>
      </c>
      <c r="K120" t="s">
        <v>351</v>
      </c>
      <c r="L120" t="s">
        <v>633</v>
      </c>
      <c r="N120" s="7">
        <v>43466</v>
      </c>
      <c r="O120" s="7">
        <v>43830</v>
      </c>
      <c r="P120" s="8" t="s">
        <v>923</v>
      </c>
      <c r="Q120" s="9" t="s">
        <v>1038</v>
      </c>
      <c r="W120" s="2" t="s">
        <v>83</v>
      </c>
      <c r="Y120" s="2" t="s">
        <v>85</v>
      </c>
      <c r="Z120" s="3">
        <v>43840</v>
      </c>
      <c r="AA120" s="3">
        <v>43830</v>
      </c>
      <c r="AB120" s="2" t="s">
        <v>86</v>
      </c>
    </row>
    <row r="121" spans="1:28" x14ac:dyDescent="0.25">
      <c r="A121" s="2">
        <v>2019</v>
      </c>
      <c r="B121" s="3">
        <v>43739</v>
      </c>
      <c r="C121" s="3">
        <v>43830</v>
      </c>
      <c r="D121" s="2" t="s">
        <v>73</v>
      </c>
      <c r="E121" t="s">
        <v>201</v>
      </c>
      <c r="F121" t="s">
        <v>89</v>
      </c>
      <c r="G121" s="2" t="s">
        <v>84</v>
      </c>
      <c r="H121" s="2" t="s">
        <v>85</v>
      </c>
      <c r="I121" s="2" t="s">
        <v>79</v>
      </c>
      <c r="J121" t="s">
        <v>634</v>
      </c>
      <c r="K121" t="s">
        <v>416</v>
      </c>
      <c r="L121" t="s">
        <v>635</v>
      </c>
      <c r="N121" s="7">
        <v>43466</v>
      </c>
      <c r="O121" s="7">
        <v>43830</v>
      </c>
      <c r="P121" s="8" t="s">
        <v>922</v>
      </c>
      <c r="Q121" s="9" t="s">
        <v>1039</v>
      </c>
      <c r="W121" s="2" t="s">
        <v>83</v>
      </c>
      <c r="Y121" s="2" t="s">
        <v>85</v>
      </c>
      <c r="Z121" s="3">
        <v>43840</v>
      </c>
      <c r="AA121" s="3">
        <v>43830</v>
      </c>
      <c r="AB121" s="2" t="s">
        <v>86</v>
      </c>
    </row>
    <row r="122" spans="1:28" x14ac:dyDescent="0.25">
      <c r="A122" s="2">
        <v>2019</v>
      </c>
      <c r="B122" s="3">
        <v>43739</v>
      </c>
      <c r="C122" s="3">
        <v>43830</v>
      </c>
      <c r="D122" s="2" t="s">
        <v>73</v>
      </c>
      <c r="E122" t="s">
        <v>202</v>
      </c>
      <c r="F122" t="s">
        <v>89</v>
      </c>
      <c r="G122" s="2" t="s">
        <v>84</v>
      </c>
      <c r="H122" s="2" t="s">
        <v>85</v>
      </c>
      <c r="I122" s="2" t="s">
        <v>79</v>
      </c>
      <c r="J122" t="s">
        <v>636</v>
      </c>
      <c r="K122" t="s">
        <v>613</v>
      </c>
      <c r="L122" t="s">
        <v>614</v>
      </c>
      <c r="N122" s="7">
        <v>43466</v>
      </c>
      <c r="O122" s="7">
        <v>43830</v>
      </c>
      <c r="P122" s="8" t="s">
        <v>922</v>
      </c>
      <c r="Q122" s="9" t="s">
        <v>1040</v>
      </c>
      <c r="W122" s="2" t="s">
        <v>83</v>
      </c>
      <c r="Y122" s="2" t="s">
        <v>85</v>
      </c>
      <c r="Z122" s="3">
        <v>43840</v>
      </c>
      <c r="AA122" s="3">
        <v>43830</v>
      </c>
      <c r="AB122" s="2" t="s">
        <v>86</v>
      </c>
    </row>
    <row r="123" spans="1:28" x14ac:dyDescent="0.25">
      <c r="A123" s="2">
        <v>2019</v>
      </c>
      <c r="B123" s="3">
        <v>43739</v>
      </c>
      <c r="C123" s="3">
        <v>43830</v>
      </c>
      <c r="D123" s="2" t="s">
        <v>73</v>
      </c>
      <c r="E123" t="s">
        <v>203</v>
      </c>
      <c r="F123" t="s">
        <v>89</v>
      </c>
      <c r="G123" s="2" t="s">
        <v>84</v>
      </c>
      <c r="H123" s="2" t="s">
        <v>85</v>
      </c>
      <c r="I123" s="2" t="s">
        <v>79</v>
      </c>
      <c r="J123" t="s">
        <v>637</v>
      </c>
      <c r="K123" t="s">
        <v>638</v>
      </c>
      <c r="L123" t="s">
        <v>639</v>
      </c>
      <c r="N123" s="7">
        <v>43466</v>
      </c>
      <c r="O123" s="7">
        <v>43830</v>
      </c>
      <c r="P123" s="8" t="s">
        <v>923</v>
      </c>
      <c r="Q123" s="9" t="s">
        <v>1041</v>
      </c>
      <c r="W123" s="2" t="s">
        <v>83</v>
      </c>
      <c r="Y123" s="2" t="s">
        <v>85</v>
      </c>
      <c r="Z123" s="3">
        <v>43840</v>
      </c>
      <c r="AA123" s="3">
        <v>43830</v>
      </c>
      <c r="AB123" s="2" t="s">
        <v>86</v>
      </c>
    </row>
    <row r="124" spans="1:28" x14ac:dyDescent="0.25">
      <c r="A124" s="2">
        <v>2019</v>
      </c>
      <c r="B124" s="3">
        <v>43739</v>
      </c>
      <c r="C124" s="3">
        <v>43830</v>
      </c>
      <c r="D124" s="2" t="s">
        <v>73</v>
      </c>
      <c r="E124" t="s">
        <v>204</v>
      </c>
      <c r="F124" t="s">
        <v>89</v>
      </c>
      <c r="G124" s="2" t="s">
        <v>84</v>
      </c>
      <c r="H124" s="2" t="s">
        <v>85</v>
      </c>
      <c r="I124" s="2" t="s">
        <v>79</v>
      </c>
      <c r="J124" t="s">
        <v>640</v>
      </c>
      <c r="K124" t="s">
        <v>641</v>
      </c>
      <c r="L124" t="s">
        <v>642</v>
      </c>
      <c r="N124" s="7">
        <v>43466</v>
      </c>
      <c r="O124" s="7">
        <v>43830</v>
      </c>
      <c r="P124" s="8" t="s">
        <v>922</v>
      </c>
      <c r="Q124" s="9" t="s">
        <v>1042</v>
      </c>
      <c r="W124" s="2" t="s">
        <v>83</v>
      </c>
      <c r="Y124" s="2" t="s">
        <v>85</v>
      </c>
      <c r="Z124" s="3">
        <v>43840</v>
      </c>
      <c r="AA124" s="3">
        <v>43830</v>
      </c>
      <c r="AB124" s="2" t="s">
        <v>86</v>
      </c>
    </row>
    <row r="125" spans="1:28" x14ac:dyDescent="0.25">
      <c r="A125" s="2">
        <v>2019</v>
      </c>
      <c r="B125" s="3">
        <v>43739</v>
      </c>
      <c r="C125" s="3">
        <v>43830</v>
      </c>
      <c r="D125" s="2" t="s">
        <v>73</v>
      </c>
      <c r="E125" t="s">
        <v>205</v>
      </c>
      <c r="F125" t="s">
        <v>89</v>
      </c>
      <c r="G125" s="2" t="s">
        <v>84</v>
      </c>
      <c r="H125" s="2" t="s">
        <v>85</v>
      </c>
      <c r="I125" s="2" t="s">
        <v>79</v>
      </c>
      <c r="J125" t="s">
        <v>423</v>
      </c>
      <c r="K125" t="s">
        <v>643</v>
      </c>
      <c r="L125" t="s">
        <v>624</v>
      </c>
      <c r="N125" s="7">
        <v>43466</v>
      </c>
      <c r="O125" s="7">
        <v>43830</v>
      </c>
      <c r="P125" s="8" t="s">
        <v>922</v>
      </c>
      <c r="Q125" s="9" t="s">
        <v>1043</v>
      </c>
      <c r="W125" s="2" t="s">
        <v>83</v>
      </c>
      <c r="Y125" s="2" t="s">
        <v>85</v>
      </c>
      <c r="Z125" s="3">
        <v>43840</v>
      </c>
      <c r="AA125" s="3">
        <v>43830</v>
      </c>
      <c r="AB125" s="2" t="s">
        <v>86</v>
      </c>
    </row>
    <row r="126" spans="1:28" x14ac:dyDescent="0.25">
      <c r="A126" s="2">
        <v>2019</v>
      </c>
      <c r="B126" s="3">
        <v>43739</v>
      </c>
      <c r="C126" s="3">
        <v>43830</v>
      </c>
      <c r="D126" s="2" t="s">
        <v>73</v>
      </c>
      <c r="E126" t="s">
        <v>206</v>
      </c>
      <c r="F126" t="s">
        <v>89</v>
      </c>
      <c r="G126" s="2" t="s">
        <v>84</v>
      </c>
      <c r="H126" s="2" t="s">
        <v>85</v>
      </c>
      <c r="I126" s="2" t="s">
        <v>79</v>
      </c>
      <c r="J126" t="s">
        <v>644</v>
      </c>
      <c r="K126" t="s">
        <v>645</v>
      </c>
      <c r="L126" t="s">
        <v>500</v>
      </c>
      <c r="N126" s="7">
        <v>43466</v>
      </c>
      <c r="O126" s="7">
        <v>43830</v>
      </c>
      <c r="P126" s="8" t="s">
        <v>923</v>
      </c>
      <c r="Q126" s="9" t="s">
        <v>1044</v>
      </c>
      <c r="W126" s="2" t="s">
        <v>83</v>
      </c>
      <c r="Y126" s="2" t="s">
        <v>85</v>
      </c>
      <c r="Z126" s="3">
        <v>43840</v>
      </c>
      <c r="AA126" s="3">
        <v>43830</v>
      </c>
      <c r="AB126" s="2" t="s">
        <v>86</v>
      </c>
    </row>
    <row r="127" spans="1:28" x14ac:dyDescent="0.25">
      <c r="A127" s="2">
        <v>2019</v>
      </c>
      <c r="B127" s="3">
        <v>43739</v>
      </c>
      <c r="C127" s="3">
        <v>43830</v>
      </c>
      <c r="D127" s="2" t="s">
        <v>73</v>
      </c>
      <c r="E127" t="s">
        <v>207</v>
      </c>
      <c r="F127" t="s">
        <v>89</v>
      </c>
      <c r="G127" s="2" t="s">
        <v>84</v>
      </c>
      <c r="H127" s="2" t="s">
        <v>85</v>
      </c>
      <c r="I127" s="2" t="s">
        <v>79</v>
      </c>
      <c r="J127" t="s">
        <v>646</v>
      </c>
      <c r="K127" t="s">
        <v>430</v>
      </c>
      <c r="L127" t="s">
        <v>647</v>
      </c>
      <c r="N127" s="7">
        <v>43466</v>
      </c>
      <c r="O127" s="7">
        <v>43830</v>
      </c>
      <c r="P127" s="8" t="s">
        <v>923</v>
      </c>
      <c r="Q127" s="9" t="s">
        <v>1045</v>
      </c>
      <c r="W127" s="2" t="s">
        <v>83</v>
      </c>
      <c r="Y127" s="2" t="s">
        <v>85</v>
      </c>
      <c r="Z127" s="3">
        <v>43840</v>
      </c>
      <c r="AA127" s="3">
        <v>43830</v>
      </c>
      <c r="AB127" s="2" t="s">
        <v>86</v>
      </c>
    </row>
    <row r="128" spans="1:28" x14ac:dyDescent="0.25">
      <c r="A128" s="2">
        <v>2019</v>
      </c>
      <c r="B128" s="3">
        <v>43739</v>
      </c>
      <c r="C128" s="3">
        <v>43830</v>
      </c>
      <c r="D128" s="2" t="s">
        <v>73</v>
      </c>
      <c r="E128" t="s">
        <v>208</v>
      </c>
      <c r="F128" t="s">
        <v>89</v>
      </c>
      <c r="G128" s="2" t="s">
        <v>84</v>
      </c>
      <c r="H128" s="2" t="s">
        <v>85</v>
      </c>
      <c r="I128" s="2" t="s">
        <v>79</v>
      </c>
      <c r="J128" t="s">
        <v>648</v>
      </c>
      <c r="K128" t="s">
        <v>649</v>
      </c>
      <c r="L128" t="s">
        <v>364</v>
      </c>
      <c r="N128" s="7">
        <v>43466</v>
      </c>
      <c r="O128" s="7">
        <v>43830</v>
      </c>
      <c r="P128" s="8" t="s">
        <v>922</v>
      </c>
      <c r="Q128" s="9" t="s">
        <v>1046</v>
      </c>
      <c r="W128" s="2" t="s">
        <v>83</v>
      </c>
      <c r="Y128" s="2" t="s">
        <v>85</v>
      </c>
      <c r="Z128" s="3">
        <v>43840</v>
      </c>
      <c r="AA128" s="3">
        <v>43830</v>
      </c>
      <c r="AB128" s="2" t="s">
        <v>86</v>
      </c>
    </row>
    <row r="129" spans="1:28" x14ac:dyDescent="0.25">
      <c r="A129" s="2">
        <v>2019</v>
      </c>
      <c r="B129" s="3">
        <v>43739</v>
      </c>
      <c r="C129" s="3">
        <v>43830</v>
      </c>
      <c r="D129" s="2" t="s">
        <v>73</v>
      </c>
      <c r="E129" t="s">
        <v>209</v>
      </c>
      <c r="F129" t="s">
        <v>89</v>
      </c>
      <c r="G129" s="2" t="s">
        <v>84</v>
      </c>
      <c r="H129" s="2" t="s">
        <v>85</v>
      </c>
      <c r="I129" s="2" t="s">
        <v>79</v>
      </c>
      <c r="J129" t="s">
        <v>650</v>
      </c>
      <c r="K129" t="s">
        <v>430</v>
      </c>
      <c r="L129" t="s">
        <v>599</v>
      </c>
      <c r="N129" s="7">
        <v>43466</v>
      </c>
      <c r="O129" s="7">
        <v>43830</v>
      </c>
      <c r="P129" s="8" t="s">
        <v>923</v>
      </c>
      <c r="Q129" s="9" t="s">
        <v>1047</v>
      </c>
      <c r="W129" s="2" t="s">
        <v>83</v>
      </c>
      <c r="Y129" s="2" t="s">
        <v>85</v>
      </c>
      <c r="Z129" s="3">
        <v>43840</v>
      </c>
      <c r="AA129" s="3">
        <v>43830</v>
      </c>
      <c r="AB129" s="2" t="s">
        <v>86</v>
      </c>
    </row>
    <row r="130" spans="1:28" x14ac:dyDescent="0.25">
      <c r="A130" s="2">
        <v>2019</v>
      </c>
      <c r="B130" s="3">
        <v>43739</v>
      </c>
      <c r="C130" s="3">
        <v>43830</v>
      </c>
      <c r="D130" s="2" t="s">
        <v>73</v>
      </c>
      <c r="E130" t="s">
        <v>210</v>
      </c>
      <c r="F130" t="s">
        <v>89</v>
      </c>
      <c r="G130" s="2" t="s">
        <v>84</v>
      </c>
      <c r="H130" s="2" t="s">
        <v>85</v>
      </c>
      <c r="I130" s="2" t="s">
        <v>79</v>
      </c>
      <c r="J130" t="s">
        <v>651</v>
      </c>
      <c r="K130" t="s">
        <v>652</v>
      </c>
      <c r="L130" t="s">
        <v>653</v>
      </c>
      <c r="N130" s="7">
        <v>43466</v>
      </c>
      <c r="O130" s="7">
        <v>43830</v>
      </c>
      <c r="P130" s="8" t="s">
        <v>923</v>
      </c>
      <c r="Q130" s="9" t="s">
        <v>1048</v>
      </c>
      <c r="W130" s="2" t="s">
        <v>83</v>
      </c>
      <c r="Y130" s="2" t="s">
        <v>85</v>
      </c>
      <c r="Z130" s="3">
        <v>43840</v>
      </c>
      <c r="AA130" s="3">
        <v>43830</v>
      </c>
      <c r="AB130" s="2" t="s">
        <v>86</v>
      </c>
    </row>
    <row r="131" spans="1:28" x14ac:dyDescent="0.25">
      <c r="A131" s="2">
        <v>2019</v>
      </c>
      <c r="B131" s="3">
        <v>43739</v>
      </c>
      <c r="C131" s="3">
        <v>43830</v>
      </c>
      <c r="D131" s="2" t="s">
        <v>73</v>
      </c>
      <c r="E131" t="s">
        <v>211</v>
      </c>
      <c r="F131" t="s">
        <v>89</v>
      </c>
      <c r="G131" s="2" t="s">
        <v>84</v>
      </c>
      <c r="H131" s="2" t="s">
        <v>85</v>
      </c>
      <c r="I131" s="2" t="s">
        <v>79</v>
      </c>
      <c r="J131" t="s">
        <v>654</v>
      </c>
      <c r="K131" t="s">
        <v>655</v>
      </c>
      <c r="L131" t="s">
        <v>656</v>
      </c>
      <c r="N131" s="7">
        <v>43466</v>
      </c>
      <c r="O131" s="7">
        <v>43830</v>
      </c>
      <c r="P131" s="8" t="s">
        <v>922</v>
      </c>
      <c r="Q131" s="9" t="s">
        <v>1048</v>
      </c>
      <c r="W131" s="2" t="s">
        <v>83</v>
      </c>
      <c r="Y131" s="2" t="s">
        <v>85</v>
      </c>
      <c r="Z131" s="3">
        <v>43840</v>
      </c>
      <c r="AA131" s="3">
        <v>43830</v>
      </c>
      <c r="AB131" s="2" t="s">
        <v>86</v>
      </c>
    </row>
    <row r="132" spans="1:28" x14ac:dyDescent="0.25">
      <c r="A132" s="2">
        <v>2019</v>
      </c>
      <c r="B132" s="3">
        <v>43739</v>
      </c>
      <c r="C132" s="3">
        <v>43830</v>
      </c>
      <c r="D132" s="2" t="s">
        <v>73</v>
      </c>
      <c r="E132" t="s">
        <v>212</v>
      </c>
      <c r="F132" t="s">
        <v>89</v>
      </c>
      <c r="G132" s="2" t="s">
        <v>84</v>
      </c>
      <c r="H132" s="2" t="s">
        <v>85</v>
      </c>
      <c r="I132" s="2" t="s">
        <v>79</v>
      </c>
      <c r="J132" t="s">
        <v>657</v>
      </c>
      <c r="K132" t="s">
        <v>658</v>
      </c>
      <c r="L132" t="s">
        <v>659</v>
      </c>
      <c r="N132" s="7">
        <v>43466</v>
      </c>
      <c r="O132" s="7">
        <v>43830</v>
      </c>
      <c r="P132" s="8" t="s">
        <v>922</v>
      </c>
      <c r="Q132" s="9" t="s">
        <v>1049</v>
      </c>
      <c r="W132" s="2" t="s">
        <v>83</v>
      </c>
      <c r="Y132" s="2" t="s">
        <v>85</v>
      </c>
      <c r="Z132" s="3">
        <v>43840</v>
      </c>
      <c r="AA132" s="3">
        <v>43830</v>
      </c>
      <c r="AB132" s="2" t="s">
        <v>86</v>
      </c>
    </row>
    <row r="133" spans="1:28" x14ac:dyDescent="0.25">
      <c r="A133" s="2">
        <v>2019</v>
      </c>
      <c r="B133" s="3">
        <v>43739</v>
      </c>
      <c r="C133" s="3">
        <v>43830</v>
      </c>
      <c r="D133" s="2" t="s">
        <v>73</v>
      </c>
      <c r="E133" t="s">
        <v>213</v>
      </c>
      <c r="F133" t="s">
        <v>89</v>
      </c>
      <c r="G133" s="2" t="s">
        <v>84</v>
      </c>
      <c r="H133" s="2" t="s">
        <v>85</v>
      </c>
      <c r="I133" s="2" t="s">
        <v>79</v>
      </c>
      <c r="J133" t="s">
        <v>660</v>
      </c>
      <c r="K133" t="s">
        <v>661</v>
      </c>
      <c r="L133" t="s">
        <v>662</v>
      </c>
      <c r="N133" s="7">
        <v>43466</v>
      </c>
      <c r="O133" s="7">
        <v>43830</v>
      </c>
      <c r="P133" s="8" t="s">
        <v>922</v>
      </c>
      <c r="Q133" s="9" t="s">
        <v>1051</v>
      </c>
      <c r="W133" s="2" t="s">
        <v>83</v>
      </c>
      <c r="Y133" s="2" t="s">
        <v>85</v>
      </c>
      <c r="Z133" s="3">
        <v>43840</v>
      </c>
      <c r="AA133" s="3">
        <v>43830</v>
      </c>
      <c r="AB133" s="2" t="s">
        <v>86</v>
      </c>
    </row>
    <row r="134" spans="1:28" x14ac:dyDescent="0.25">
      <c r="A134" s="2">
        <v>2019</v>
      </c>
      <c r="B134" s="3">
        <v>43739</v>
      </c>
      <c r="C134" s="3">
        <v>43830</v>
      </c>
      <c r="D134" s="2" t="s">
        <v>73</v>
      </c>
      <c r="E134" t="s">
        <v>214</v>
      </c>
      <c r="F134" t="s">
        <v>89</v>
      </c>
      <c r="G134" s="2" t="s">
        <v>84</v>
      </c>
      <c r="H134" s="2" t="s">
        <v>85</v>
      </c>
      <c r="I134" s="2" t="s">
        <v>79</v>
      </c>
      <c r="J134" t="s">
        <v>663</v>
      </c>
      <c r="K134" t="s">
        <v>399</v>
      </c>
      <c r="L134" t="s">
        <v>664</v>
      </c>
      <c r="N134" s="7">
        <v>43466</v>
      </c>
      <c r="O134" s="7">
        <v>43830</v>
      </c>
      <c r="P134" s="8" t="s">
        <v>922</v>
      </c>
      <c r="Q134" s="9" t="s">
        <v>1050</v>
      </c>
      <c r="W134" s="2" t="s">
        <v>83</v>
      </c>
      <c r="Y134" s="2" t="s">
        <v>85</v>
      </c>
      <c r="Z134" s="3">
        <v>43840</v>
      </c>
      <c r="AA134" s="3">
        <v>43830</v>
      </c>
      <c r="AB134" s="2" t="s">
        <v>86</v>
      </c>
    </row>
    <row r="135" spans="1:28" x14ac:dyDescent="0.25">
      <c r="A135" s="2">
        <v>2019</v>
      </c>
      <c r="B135" s="3">
        <v>43739</v>
      </c>
      <c r="C135" s="3">
        <v>43830</v>
      </c>
      <c r="D135" s="2" t="s">
        <v>73</v>
      </c>
      <c r="E135" t="s">
        <v>215</v>
      </c>
      <c r="F135" t="s">
        <v>89</v>
      </c>
      <c r="G135" s="2" t="s">
        <v>84</v>
      </c>
      <c r="H135" s="2" t="s">
        <v>85</v>
      </c>
      <c r="I135" s="2" t="s">
        <v>79</v>
      </c>
      <c r="J135" t="s">
        <v>342</v>
      </c>
      <c r="K135" t="s">
        <v>665</v>
      </c>
      <c r="L135" t="s">
        <v>666</v>
      </c>
      <c r="N135" s="7">
        <v>43466</v>
      </c>
      <c r="O135" s="7">
        <v>43830</v>
      </c>
      <c r="P135" s="8" t="s">
        <v>922</v>
      </c>
      <c r="Q135" s="9" t="s">
        <v>1178</v>
      </c>
      <c r="W135" s="2" t="s">
        <v>83</v>
      </c>
      <c r="Y135" s="2" t="s">
        <v>85</v>
      </c>
      <c r="Z135" s="3">
        <v>43840</v>
      </c>
      <c r="AA135" s="3">
        <v>43830</v>
      </c>
      <c r="AB135" s="2" t="s">
        <v>86</v>
      </c>
    </row>
    <row r="136" spans="1:28" x14ac:dyDescent="0.25">
      <c r="A136" s="2">
        <v>2019</v>
      </c>
      <c r="B136" s="3">
        <v>43739</v>
      </c>
      <c r="C136" s="3">
        <v>43830</v>
      </c>
      <c r="D136" s="2" t="s">
        <v>73</v>
      </c>
      <c r="E136" t="s">
        <v>216</v>
      </c>
      <c r="F136" t="s">
        <v>89</v>
      </c>
      <c r="G136" s="2" t="s">
        <v>84</v>
      </c>
      <c r="H136" s="2" t="s">
        <v>85</v>
      </c>
      <c r="I136" s="2" t="s">
        <v>79</v>
      </c>
      <c r="J136" t="s">
        <v>463</v>
      </c>
      <c r="K136" t="s">
        <v>360</v>
      </c>
      <c r="L136" t="s">
        <v>514</v>
      </c>
      <c r="N136" s="7">
        <v>43647</v>
      </c>
      <c r="O136" s="7">
        <v>43830</v>
      </c>
      <c r="P136" s="8" t="s">
        <v>923</v>
      </c>
      <c r="Q136" s="9" t="s">
        <v>1052</v>
      </c>
      <c r="W136" s="2" t="s">
        <v>83</v>
      </c>
      <c r="Y136" s="2" t="s">
        <v>85</v>
      </c>
      <c r="Z136" s="3">
        <v>43840</v>
      </c>
      <c r="AA136" s="3">
        <v>43830</v>
      </c>
      <c r="AB136" s="2" t="s">
        <v>86</v>
      </c>
    </row>
    <row r="137" spans="1:28" x14ac:dyDescent="0.25">
      <c r="A137" s="2">
        <v>2019</v>
      </c>
      <c r="B137" s="3">
        <v>43739</v>
      </c>
      <c r="C137" s="3">
        <v>43830</v>
      </c>
      <c r="D137" s="2" t="s">
        <v>73</v>
      </c>
      <c r="E137" t="s">
        <v>217</v>
      </c>
      <c r="F137" t="s">
        <v>89</v>
      </c>
      <c r="G137" s="2" t="s">
        <v>84</v>
      </c>
      <c r="H137" s="2" t="s">
        <v>85</v>
      </c>
      <c r="I137" s="2" t="s">
        <v>79</v>
      </c>
      <c r="J137" t="s">
        <v>578</v>
      </c>
      <c r="K137" t="s">
        <v>667</v>
      </c>
      <c r="L137" t="s">
        <v>668</v>
      </c>
      <c r="N137" s="7">
        <v>43709</v>
      </c>
      <c r="O137" s="7">
        <v>43830</v>
      </c>
      <c r="P137" s="8" t="s">
        <v>923</v>
      </c>
      <c r="Q137" s="9" t="s">
        <v>1053</v>
      </c>
      <c r="W137" s="2" t="s">
        <v>83</v>
      </c>
      <c r="Y137" s="2" t="s">
        <v>85</v>
      </c>
      <c r="Z137" s="3">
        <v>43840</v>
      </c>
      <c r="AA137" s="3">
        <v>43830</v>
      </c>
      <c r="AB137" s="2" t="s">
        <v>86</v>
      </c>
    </row>
    <row r="138" spans="1:28" x14ac:dyDescent="0.25">
      <c r="A138" s="2">
        <v>2019</v>
      </c>
      <c r="B138" s="3">
        <v>43739</v>
      </c>
      <c r="C138" s="3">
        <v>43830</v>
      </c>
      <c r="D138" s="2" t="s">
        <v>73</v>
      </c>
      <c r="E138" t="s">
        <v>218</v>
      </c>
      <c r="F138" t="s">
        <v>89</v>
      </c>
      <c r="G138" s="2" t="s">
        <v>84</v>
      </c>
      <c r="H138" s="2" t="s">
        <v>85</v>
      </c>
      <c r="I138" s="2" t="s">
        <v>79</v>
      </c>
      <c r="J138" t="s">
        <v>669</v>
      </c>
      <c r="K138" t="s">
        <v>670</v>
      </c>
      <c r="L138" t="s">
        <v>671</v>
      </c>
      <c r="N138" s="7">
        <v>43466</v>
      </c>
      <c r="O138" s="7">
        <v>43830</v>
      </c>
      <c r="P138" s="8" t="s">
        <v>922</v>
      </c>
      <c r="Q138" s="9" t="s">
        <v>1054</v>
      </c>
      <c r="W138" s="2" t="s">
        <v>83</v>
      </c>
      <c r="Y138" s="2" t="s">
        <v>85</v>
      </c>
      <c r="Z138" s="3">
        <v>43840</v>
      </c>
      <c r="AA138" s="3">
        <v>43830</v>
      </c>
      <c r="AB138" s="2" t="s">
        <v>86</v>
      </c>
    </row>
    <row r="139" spans="1:28" x14ac:dyDescent="0.25">
      <c r="A139" s="2">
        <v>2019</v>
      </c>
      <c r="B139" s="3">
        <v>43739</v>
      </c>
      <c r="C139" s="3">
        <v>43830</v>
      </c>
      <c r="D139" s="2" t="s">
        <v>73</v>
      </c>
      <c r="E139" t="s">
        <v>219</v>
      </c>
      <c r="F139" t="s">
        <v>89</v>
      </c>
      <c r="G139" s="2" t="s">
        <v>84</v>
      </c>
      <c r="H139" s="2" t="s">
        <v>85</v>
      </c>
      <c r="I139" s="2" t="s">
        <v>79</v>
      </c>
      <c r="J139" t="s">
        <v>672</v>
      </c>
      <c r="K139" t="s">
        <v>573</v>
      </c>
      <c r="L139" t="s">
        <v>370</v>
      </c>
      <c r="N139" s="7">
        <v>43466</v>
      </c>
      <c r="O139" s="7">
        <v>43830</v>
      </c>
      <c r="P139" s="8" t="s">
        <v>923</v>
      </c>
      <c r="Q139" s="9" t="s">
        <v>1055</v>
      </c>
      <c r="W139" s="2" t="s">
        <v>83</v>
      </c>
      <c r="Y139" s="2" t="s">
        <v>85</v>
      </c>
      <c r="Z139" s="3">
        <v>43840</v>
      </c>
      <c r="AA139" s="3">
        <v>43830</v>
      </c>
      <c r="AB139" s="2" t="s">
        <v>86</v>
      </c>
    </row>
    <row r="140" spans="1:28" x14ac:dyDescent="0.25">
      <c r="A140" s="2">
        <v>2019</v>
      </c>
      <c r="B140" s="3">
        <v>43739</v>
      </c>
      <c r="C140" s="3">
        <v>43830</v>
      </c>
      <c r="D140" s="2" t="s">
        <v>73</v>
      </c>
      <c r="E140" t="s">
        <v>220</v>
      </c>
      <c r="F140" t="s">
        <v>89</v>
      </c>
      <c r="G140" s="2" t="s">
        <v>84</v>
      </c>
      <c r="H140" s="2" t="s">
        <v>85</v>
      </c>
      <c r="I140" s="2" t="s">
        <v>79</v>
      </c>
      <c r="J140" t="s">
        <v>673</v>
      </c>
      <c r="K140" t="s">
        <v>430</v>
      </c>
      <c r="L140" t="s">
        <v>674</v>
      </c>
      <c r="N140" s="7">
        <v>43466</v>
      </c>
      <c r="O140" s="7">
        <v>43830</v>
      </c>
      <c r="P140" s="8" t="s">
        <v>922</v>
      </c>
      <c r="Q140" s="9" t="s">
        <v>1056</v>
      </c>
      <c r="W140" s="2" t="s">
        <v>83</v>
      </c>
      <c r="Y140" s="2" t="s">
        <v>85</v>
      </c>
      <c r="Z140" s="3">
        <v>43840</v>
      </c>
      <c r="AA140" s="3">
        <v>43830</v>
      </c>
      <c r="AB140" s="2" t="s">
        <v>86</v>
      </c>
    </row>
    <row r="141" spans="1:28" x14ac:dyDescent="0.25">
      <c r="A141" s="2">
        <v>2019</v>
      </c>
      <c r="B141" s="3">
        <v>43739</v>
      </c>
      <c r="C141" s="3">
        <v>43830</v>
      </c>
      <c r="D141" s="2" t="s">
        <v>73</v>
      </c>
      <c r="E141" t="s">
        <v>221</v>
      </c>
      <c r="F141" t="s">
        <v>89</v>
      </c>
      <c r="G141" s="2" t="s">
        <v>84</v>
      </c>
      <c r="H141" s="2" t="s">
        <v>85</v>
      </c>
      <c r="I141" s="2" t="s">
        <v>79</v>
      </c>
      <c r="J141" t="s">
        <v>675</v>
      </c>
      <c r="K141" t="s">
        <v>676</v>
      </c>
      <c r="L141" t="s">
        <v>677</v>
      </c>
      <c r="N141" s="7">
        <v>43466</v>
      </c>
      <c r="O141" s="7">
        <v>43830</v>
      </c>
      <c r="P141" s="8" t="s">
        <v>923</v>
      </c>
      <c r="Q141" s="9" t="s">
        <v>1057</v>
      </c>
      <c r="W141" s="2" t="s">
        <v>83</v>
      </c>
      <c r="Y141" s="2" t="s">
        <v>85</v>
      </c>
      <c r="Z141" s="3">
        <v>43840</v>
      </c>
      <c r="AA141" s="3">
        <v>43830</v>
      </c>
      <c r="AB141" s="2" t="s">
        <v>86</v>
      </c>
    </row>
    <row r="142" spans="1:28" x14ac:dyDescent="0.25">
      <c r="A142" s="2">
        <v>2019</v>
      </c>
      <c r="B142" s="3">
        <v>43739</v>
      </c>
      <c r="C142" s="3">
        <v>43830</v>
      </c>
      <c r="D142" s="2" t="s">
        <v>73</v>
      </c>
      <c r="E142" t="s">
        <v>222</v>
      </c>
      <c r="F142" t="s">
        <v>89</v>
      </c>
      <c r="G142" s="2" t="s">
        <v>84</v>
      </c>
      <c r="H142" s="2" t="s">
        <v>85</v>
      </c>
      <c r="I142" s="2" t="s">
        <v>79</v>
      </c>
      <c r="J142" t="s">
        <v>678</v>
      </c>
      <c r="K142" t="s">
        <v>382</v>
      </c>
      <c r="L142" t="s">
        <v>550</v>
      </c>
      <c r="N142" s="7">
        <v>43466</v>
      </c>
      <c r="O142" s="7">
        <v>43830</v>
      </c>
      <c r="P142" s="8" t="s">
        <v>923</v>
      </c>
      <c r="Q142" s="9" t="s">
        <v>1058</v>
      </c>
      <c r="W142" s="2" t="s">
        <v>83</v>
      </c>
      <c r="Y142" s="2" t="s">
        <v>85</v>
      </c>
      <c r="Z142" s="3">
        <v>43840</v>
      </c>
      <c r="AA142" s="3">
        <v>43830</v>
      </c>
      <c r="AB142" s="2" t="s">
        <v>86</v>
      </c>
    </row>
    <row r="143" spans="1:28" x14ac:dyDescent="0.25">
      <c r="A143" s="2">
        <v>2019</v>
      </c>
      <c r="B143" s="3">
        <v>43739</v>
      </c>
      <c r="C143" s="3">
        <v>43830</v>
      </c>
      <c r="D143" s="2" t="s">
        <v>73</v>
      </c>
      <c r="E143" t="s">
        <v>223</v>
      </c>
      <c r="F143" t="s">
        <v>89</v>
      </c>
      <c r="G143" s="2" t="s">
        <v>84</v>
      </c>
      <c r="H143" s="2" t="s">
        <v>85</v>
      </c>
      <c r="I143" s="2" t="s">
        <v>79</v>
      </c>
      <c r="J143" t="s">
        <v>679</v>
      </c>
      <c r="K143" t="s">
        <v>349</v>
      </c>
      <c r="L143" t="s">
        <v>367</v>
      </c>
      <c r="N143" s="7">
        <v>43466</v>
      </c>
      <c r="O143" s="7">
        <v>43830</v>
      </c>
      <c r="P143" s="8" t="s">
        <v>922</v>
      </c>
      <c r="Q143" s="9" t="s">
        <v>1059</v>
      </c>
      <c r="W143" s="2" t="s">
        <v>83</v>
      </c>
      <c r="Y143" s="2" t="s">
        <v>85</v>
      </c>
      <c r="Z143" s="3">
        <v>43840</v>
      </c>
      <c r="AA143" s="3">
        <v>43830</v>
      </c>
      <c r="AB143" s="2" t="s">
        <v>86</v>
      </c>
    </row>
    <row r="144" spans="1:28" x14ac:dyDescent="0.25">
      <c r="A144" s="2">
        <v>2019</v>
      </c>
      <c r="B144" s="3">
        <v>43739</v>
      </c>
      <c r="C144" s="3">
        <v>43830</v>
      </c>
      <c r="D144" s="2" t="s">
        <v>73</v>
      </c>
      <c r="E144" t="s">
        <v>224</v>
      </c>
      <c r="F144" t="s">
        <v>89</v>
      </c>
      <c r="G144" s="2" t="s">
        <v>84</v>
      </c>
      <c r="H144" s="2" t="s">
        <v>85</v>
      </c>
      <c r="I144" s="2" t="s">
        <v>79</v>
      </c>
      <c r="J144" t="s">
        <v>680</v>
      </c>
      <c r="K144" t="s">
        <v>511</v>
      </c>
      <c r="L144" t="s">
        <v>681</v>
      </c>
      <c r="N144" s="7">
        <v>43466</v>
      </c>
      <c r="O144" s="7">
        <v>43830</v>
      </c>
      <c r="P144" s="8" t="s">
        <v>922</v>
      </c>
      <c r="Q144" s="9" t="s">
        <v>1060</v>
      </c>
      <c r="W144" s="2" t="s">
        <v>83</v>
      </c>
      <c r="Y144" s="2" t="s">
        <v>85</v>
      </c>
      <c r="Z144" s="3">
        <v>43840</v>
      </c>
      <c r="AA144" s="3">
        <v>43830</v>
      </c>
      <c r="AB144" s="2" t="s">
        <v>86</v>
      </c>
    </row>
    <row r="145" spans="1:28" x14ac:dyDescent="0.25">
      <c r="A145" s="2">
        <v>2019</v>
      </c>
      <c r="B145" s="3">
        <v>43739</v>
      </c>
      <c r="C145" s="3">
        <v>43830</v>
      </c>
      <c r="D145" s="2" t="s">
        <v>73</v>
      </c>
      <c r="E145" t="s">
        <v>225</v>
      </c>
      <c r="F145" t="s">
        <v>89</v>
      </c>
      <c r="G145" s="2" t="s">
        <v>84</v>
      </c>
      <c r="H145" s="2" t="s">
        <v>85</v>
      </c>
      <c r="I145" s="2" t="s">
        <v>79</v>
      </c>
      <c r="J145" t="s">
        <v>497</v>
      </c>
      <c r="K145" t="s">
        <v>343</v>
      </c>
      <c r="L145" t="s">
        <v>682</v>
      </c>
      <c r="N145" s="7">
        <v>43466</v>
      </c>
      <c r="O145" s="7">
        <v>43830</v>
      </c>
      <c r="P145" s="8" t="s">
        <v>922</v>
      </c>
      <c r="Q145" s="9" t="s">
        <v>1061</v>
      </c>
      <c r="W145" s="2" t="s">
        <v>83</v>
      </c>
      <c r="Y145" s="2" t="s">
        <v>85</v>
      </c>
      <c r="Z145" s="3">
        <v>43840</v>
      </c>
      <c r="AA145" s="3">
        <v>43830</v>
      </c>
      <c r="AB145" s="2" t="s">
        <v>86</v>
      </c>
    </row>
    <row r="146" spans="1:28" x14ac:dyDescent="0.25">
      <c r="A146" s="2">
        <v>2019</v>
      </c>
      <c r="B146" s="3">
        <v>43739</v>
      </c>
      <c r="C146" s="3">
        <v>43830</v>
      </c>
      <c r="D146" s="2" t="s">
        <v>73</v>
      </c>
      <c r="E146" t="s">
        <v>226</v>
      </c>
      <c r="F146" t="s">
        <v>89</v>
      </c>
      <c r="G146" s="2" t="s">
        <v>84</v>
      </c>
      <c r="H146" s="2" t="s">
        <v>85</v>
      </c>
      <c r="I146" s="2" t="s">
        <v>79</v>
      </c>
      <c r="J146" t="s">
        <v>683</v>
      </c>
      <c r="K146" t="s">
        <v>684</v>
      </c>
      <c r="L146" t="s">
        <v>685</v>
      </c>
      <c r="N146" s="7">
        <v>43466</v>
      </c>
      <c r="O146" s="7">
        <v>43830</v>
      </c>
      <c r="P146" s="8" t="s">
        <v>922</v>
      </c>
      <c r="Q146" s="9" t="s">
        <v>1062</v>
      </c>
      <c r="W146" s="2" t="s">
        <v>83</v>
      </c>
      <c r="Y146" s="2" t="s">
        <v>85</v>
      </c>
      <c r="Z146" s="3">
        <v>43840</v>
      </c>
      <c r="AA146" s="3">
        <v>43830</v>
      </c>
      <c r="AB146" s="2" t="s">
        <v>86</v>
      </c>
    </row>
    <row r="147" spans="1:28" x14ac:dyDescent="0.25">
      <c r="A147" s="2">
        <v>2019</v>
      </c>
      <c r="B147" s="3">
        <v>43739</v>
      </c>
      <c r="C147" s="3">
        <v>43830</v>
      </c>
      <c r="D147" s="2" t="s">
        <v>73</v>
      </c>
      <c r="E147" t="s">
        <v>227</v>
      </c>
      <c r="F147" t="s">
        <v>89</v>
      </c>
      <c r="G147" s="2" t="s">
        <v>84</v>
      </c>
      <c r="H147" s="2" t="s">
        <v>85</v>
      </c>
      <c r="I147" s="2" t="s">
        <v>79</v>
      </c>
      <c r="J147" t="s">
        <v>429</v>
      </c>
      <c r="K147" t="s">
        <v>500</v>
      </c>
      <c r="L147" t="s">
        <v>501</v>
      </c>
      <c r="N147" s="7">
        <v>43466</v>
      </c>
      <c r="O147" s="7">
        <v>43830</v>
      </c>
      <c r="P147" s="8" t="s">
        <v>922</v>
      </c>
      <c r="Q147" s="9" t="s">
        <v>1063</v>
      </c>
      <c r="W147" s="2" t="s">
        <v>83</v>
      </c>
      <c r="Y147" s="2" t="s">
        <v>85</v>
      </c>
      <c r="Z147" s="3">
        <v>43840</v>
      </c>
      <c r="AA147" s="3">
        <v>43830</v>
      </c>
      <c r="AB147" s="2" t="s">
        <v>86</v>
      </c>
    </row>
    <row r="148" spans="1:28" x14ac:dyDescent="0.25">
      <c r="A148" s="2">
        <v>2019</v>
      </c>
      <c r="B148" s="3">
        <v>43739</v>
      </c>
      <c r="C148" s="3">
        <v>43830</v>
      </c>
      <c r="D148" s="2" t="s">
        <v>73</v>
      </c>
      <c r="E148" t="s">
        <v>228</v>
      </c>
      <c r="F148" t="s">
        <v>89</v>
      </c>
      <c r="G148" s="2" t="s">
        <v>84</v>
      </c>
      <c r="H148" s="2" t="s">
        <v>85</v>
      </c>
      <c r="I148" s="2" t="s">
        <v>79</v>
      </c>
      <c r="J148" t="s">
        <v>686</v>
      </c>
      <c r="K148" t="s">
        <v>687</v>
      </c>
      <c r="L148" t="s">
        <v>688</v>
      </c>
      <c r="N148" s="7">
        <v>43466</v>
      </c>
      <c r="O148" s="7">
        <v>43830</v>
      </c>
      <c r="P148" s="8" t="s">
        <v>922</v>
      </c>
      <c r="Q148" s="9" t="s">
        <v>1064</v>
      </c>
      <c r="W148" s="2" t="s">
        <v>83</v>
      </c>
      <c r="Y148" s="2" t="s">
        <v>85</v>
      </c>
      <c r="Z148" s="3">
        <v>43840</v>
      </c>
      <c r="AA148" s="3">
        <v>43830</v>
      </c>
      <c r="AB148" s="2" t="s">
        <v>86</v>
      </c>
    </row>
    <row r="149" spans="1:28" x14ac:dyDescent="0.25">
      <c r="A149" s="2">
        <v>2019</v>
      </c>
      <c r="B149" s="3">
        <v>43739</v>
      </c>
      <c r="C149" s="3">
        <v>43830</v>
      </c>
      <c r="D149" s="2" t="s">
        <v>73</v>
      </c>
      <c r="E149" t="s">
        <v>229</v>
      </c>
      <c r="F149" t="s">
        <v>89</v>
      </c>
      <c r="G149" s="2" t="s">
        <v>84</v>
      </c>
      <c r="H149" s="2" t="s">
        <v>85</v>
      </c>
      <c r="I149" s="2" t="s">
        <v>79</v>
      </c>
      <c r="J149" t="s">
        <v>689</v>
      </c>
      <c r="K149" t="s">
        <v>690</v>
      </c>
      <c r="L149" t="s">
        <v>691</v>
      </c>
      <c r="N149" s="7">
        <v>43466</v>
      </c>
      <c r="O149" s="7">
        <v>43830</v>
      </c>
      <c r="P149" s="8" t="s">
        <v>922</v>
      </c>
      <c r="Q149" s="9" t="s">
        <v>1065</v>
      </c>
      <c r="W149" s="2" t="s">
        <v>83</v>
      </c>
      <c r="Y149" s="2" t="s">
        <v>85</v>
      </c>
      <c r="Z149" s="3">
        <v>43840</v>
      </c>
      <c r="AA149" s="3">
        <v>43830</v>
      </c>
      <c r="AB149" s="2" t="s">
        <v>86</v>
      </c>
    </row>
    <row r="150" spans="1:28" x14ac:dyDescent="0.25">
      <c r="A150" s="2">
        <v>2019</v>
      </c>
      <c r="B150" s="3">
        <v>43739</v>
      </c>
      <c r="C150" s="3">
        <v>43830</v>
      </c>
      <c r="D150" s="2" t="s">
        <v>73</v>
      </c>
      <c r="E150" t="s">
        <v>230</v>
      </c>
      <c r="F150" t="s">
        <v>89</v>
      </c>
      <c r="G150" s="2" t="s">
        <v>84</v>
      </c>
      <c r="H150" s="2" t="s">
        <v>85</v>
      </c>
      <c r="I150" s="2" t="s">
        <v>79</v>
      </c>
      <c r="J150" t="s">
        <v>692</v>
      </c>
      <c r="K150" t="s">
        <v>424</v>
      </c>
      <c r="L150" t="s">
        <v>344</v>
      </c>
      <c r="N150" s="7">
        <v>43466</v>
      </c>
      <c r="O150" s="7">
        <v>43830</v>
      </c>
      <c r="P150" s="8" t="s">
        <v>923</v>
      </c>
      <c r="Q150" s="9" t="s">
        <v>1066</v>
      </c>
      <c r="W150" s="2" t="s">
        <v>83</v>
      </c>
      <c r="Y150" s="2" t="s">
        <v>85</v>
      </c>
      <c r="Z150" s="3">
        <v>43840</v>
      </c>
      <c r="AA150" s="3">
        <v>43830</v>
      </c>
      <c r="AB150" s="2" t="s">
        <v>86</v>
      </c>
    </row>
    <row r="151" spans="1:28" x14ac:dyDescent="0.25">
      <c r="A151" s="2">
        <v>2019</v>
      </c>
      <c r="B151" s="3">
        <v>43739</v>
      </c>
      <c r="C151" s="3">
        <v>43830</v>
      </c>
      <c r="D151" s="2" t="s">
        <v>73</v>
      </c>
      <c r="E151" t="s">
        <v>231</v>
      </c>
      <c r="F151" t="s">
        <v>89</v>
      </c>
      <c r="G151" s="2" t="s">
        <v>84</v>
      </c>
      <c r="H151" s="2" t="s">
        <v>85</v>
      </c>
      <c r="I151" s="2" t="s">
        <v>79</v>
      </c>
      <c r="J151" t="s">
        <v>693</v>
      </c>
      <c r="K151" t="s">
        <v>694</v>
      </c>
      <c r="L151" t="s">
        <v>599</v>
      </c>
      <c r="N151" s="7">
        <v>43466</v>
      </c>
      <c r="O151" s="7">
        <v>43830</v>
      </c>
      <c r="P151" s="8" t="s">
        <v>922</v>
      </c>
      <c r="Q151" s="9" t="s">
        <v>1067</v>
      </c>
      <c r="W151" s="2" t="s">
        <v>83</v>
      </c>
      <c r="Y151" s="2" t="s">
        <v>85</v>
      </c>
      <c r="Z151" s="3">
        <v>43840</v>
      </c>
      <c r="AA151" s="3">
        <v>43830</v>
      </c>
      <c r="AB151" s="2" t="s">
        <v>86</v>
      </c>
    </row>
    <row r="152" spans="1:28" x14ac:dyDescent="0.25">
      <c r="A152" s="2">
        <v>2019</v>
      </c>
      <c r="B152" s="3">
        <v>43739</v>
      </c>
      <c r="C152" s="3">
        <v>43830</v>
      </c>
      <c r="D152" s="2" t="s">
        <v>73</v>
      </c>
      <c r="E152" t="s">
        <v>232</v>
      </c>
      <c r="F152" t="s">
        <v>89</v>
      </c>
      <c r="G152" s="2" t="s">
        <v>84</v>
      </c>
      <c r="H152" s="2" t="s">
        <v>85</v>
      </c>
      <c r="I152" s="2" t="s">
        <v>79</v>
      </c>
      <c r="J152" t="s">
        <v>680</v>
      </c>
      <c r="K152" t="s">
        <v>434</v>
      </c>
      <c r="L152" t="s">
        <v>695</v>
      </c>
      <c r="N152" s="7">
        <v>43466</v>
      </c>
      <c r="O152" s="7">
        <v>43830</v>
      </c>
      <c r="P152" s="8" t="s">
        <v>923</v>
      </c>
      <c r="Q152" s="9" t="s">
        <v>1068</v>
      </c>
      <c r="W152" s="2" t="s">
        <v>83</v>
      </c>
      <c r="Y152" s="2" t="s">
        <v>85</v>
      </c>
      <c r="Z152" s="3">
        <v>43840</v>
      </c>
      <c r="AA152" s="3">
        <v>43830</v>
      </c>
      <c r="AB152" s="2" t="s">
        <v>86</v>
      </c>
    </row>
    <row r="153" spans="1:28" x14ac:dyDescent="0.25">
      <c r="A153" s="2">
        <v>2019</v>
      </c>
      <c r="B153" s="3">
        <v>43739</v>
      </c>
      <c r="C153" s="3">
        <v>43830</v>
      </c>
      <c r="D153" s="2" t="s">
        <v>73</v>
      </c>
      <c r="E153" t="s">
        <v>233</v>
      </c>
      <c r="F153" t="s">
        <v>89</v>
      </c>
      <c r="G153" s="2" t="s">
        <v>84</v>
      </c>
      <c r="H153" s="2" t="s">
        <v>85</v>
      </c>
      <c r="I153" s="2" t="s">
        <v>79</v>
      </c>
      <c r="J153" t="s">
        <v>371</v>
      </c>
      <c r="K153" t="s">
        <v>430</v>
      </c>
      <c r="L153" t="s">
        <v>696</v>
      </c>
      <c r="N153" s="7">
        <v>43466</v>
      </c>
      <c r="O153" s="7">
        <v>43830</v>
      </c>
      <c r="P153" s="8" t="s">
        <v>922</v>
      </c>
      <c r="Q153" s="9" t="s">
        <v>1069</v>
      </c>
      <c r="W153" s="2" t="s">
        <v>83</v>
      </c>
      <c r="Y153" s="2" t="s">
        <v>85</v>
      </c>
      <c r="Z153" s="3">
        <v>43840</v>
      </c>
      <c r="AA153" s="3">
        <v>43830</v>
      </c>
      <c r="AB153" s="2" t="s">
        <v>86</v>
      </c>
    </row>
    <row r="154" spans="1:28" x14ac:dyDescent="0.25">
      <c r="A154" s="2">
        <v>2019</v>
      </c>
      <c r="B154" s="3">
        <v>43739</v>
      </c>
      <c r="C154" s="3">
        <v>43830</v>
      </c>
      <c r="D154" s="2" t="s">
        <v>73</v>
      </c>
      <c r="E154" t="s">
        <v>234</v>
      </c>
      <c r="F154" t="s">
        <v>89</v>
      </c>
      <c r="G154" s="2" t="s">
        <v>84</v>
      </c>
      <c r="H154" s="2" t="s">
        <v>85</v>
      </c>
      <c r="I154" s="2" t="s">
        <v>79</v>
      </c>
      <c r="J154" t="s">
        <v>697</v>
      </c>
      <c r="K154" t="s">
        <v>487</v>
      </c>
      <c r="L154" t="s">
        <v>698</v>
      </c>
      <c r="N154" s="7">
        <v>43466</v>
      </c>
      <c r="O154" s="7">
        <v>43830</v>
      </c>
      <c r="P154" s="8" t="s">
        <v>922</v>
      </c>
      <c r="Q154" s="9" t="s">
        <v>1070</v>
      </c>
      <c r="W154" s="2" t="s">
        <v>83</v>
      </c>
      <c r="Y154" s="2" t="s">
        <v>85</v>
      </c>
      <c r="Z154" s="3">
        <v>43840</v>
      </c>
      <c r="AA154" s="3">
        <v>43830</v>
      </c>
      <c r="AB154" s="2" t="s">
        <v>86</v>
      </c>
    </row>
    <row r="155" spans="1:28" x14ac:dyDescent="0.25">
      <c r="A155" s="2">
        <v>2019</v>
      </c>
      <c r="B155" s="3">
        <v>43739</v>
      </c>
      <c r="C155" s="3">
        <v>43830</v>
      </c>
      <c r="D155" s="2" t="s">
        <v>73</v>
      </c>
      <c r="E155" t="s">
        <v>235</v>
      </c>
      <c r="F155" t="s">
        <v>89</v>
      </c>
      <c r="G155" s="2" t="s">
        <v>84</v>
      </c>
      <c r="H155" s="2" t="s">
        <v>85</v>
      </c>
      <c r="I155" s="2" t="s">
        <v>79</v>
      </c>
      <c r="J155" t="s">
        <v>699</v>
      </c>
      <c r="K155" t="s">
        <v>700</v>
      </c>
      <c r="L155" t="s">
        <v>701</v>
      </c>
      <c r="N155" s="7">
        <v>43466</v>
      </c>
      <c r="O155" s="7">
        <v>43830</v>
      </c>
      <c r="P155" s="8" t="s">
        <v>922</v>
      </c>
      <c r="Q155" s="9" t="s">
        <v>1071</v>
      </c>
      <c r="W155" s="2" t="s">
        <v>83</v>
      </c>
      <c r="Y155" s="2" t="s">
        <v>85</v>
      </c>
      <c r="Z155" s="3">
        <v>43840</v>
      </c>
      <c r="AA155" s="3">
        <v>43830</v>
      </c>
      <c r="AB155" s="2" t="s">
        <v>86</v>
      </c>
    </row>
    <row r="156" spans="1:28" x14ac:dyDescent="0.25">
      <c r="A156" s="2">
        <v>2019</v>
      </c>
      <c r="B156" s="3">
        <v>43739</v>
      </c>
      <c r="C156" s="3">
        <v>43830</v>
      </c>
      <c r="D156" s="2" t="s">
        <v>73</v>
      </c>
      <c r="E156" t="s">
        <v>236</v>
      </c>
      <c r="F156" t="s">
        <v>89</v>
      </c>
      <c r="G156" s="2" t="s">
        <v>84</v>
      </c>
      <c r="H156" s="2" t="s">
        <v>85</v>
      </c>
      <c r="I156" s="2" t="s">
        <v>79</v>
      </c>
      <c r="J156" t="s">
        <v>702</v>
      </c>
      <c r="K156" t="s">
        <v>703</v>
      </c>
      <c r="L156" t="s">
        <v>704</v>
      </c>
      <c r="N156" s="7">
        <v>43466</v>
      </c>
      <c r="O156" s="7">
        <v>43830</v>
      </c>
      <c r="P156" s="8" t="s">
        <v>922</v>
      </c>
      <c r="Q156" s="9" t="s">
        <v>1072</v>
      </c>
      <c r="W156" s="2" t="s">
        <v>83</v>
      </c>
      <c r="Y156" s="2" t="s">
        <v>85</v>
      </c>
      <c r="Z156" s="3">
        <v>43840</v>
      </c>
      <c r="AA156" s="3">
        <v>43830</v>
      </c>
      <c r="AB156" s="2" t="s">
        <v>86</v>
      </c>
    </row>
    <row r="157" spans="1:28" x14ac:dyDescent="0.25">
      <c r="A157" s="2">
        <v>2019</v>
      </c>
      <c r="B157" s="3">
        <v>43739</v>
      </c>
      <c r="C157" s="3">
        <v>43830</v>
      </c>
      <c r="D157" s="2" t="s">
        <v>73</v>
      </c>
      <c r="E157" t="s">
        <v>237</v>
      </c>
      <c r="F157" t="s">
        <v>89</v>
      </c>
      <c r="G157" s="2" t="s">
        <v>84</v>
      </c>
      <c r="H157" s="2" t="s">
        <v>85</v>
      </c>
      <c r="I157" s="2" t="s">
        <v>79</v>
      </c>
      <c r="J157" t="s">
        <v>705</v>
      </c>
      <c r="K157" t="s">
        <v>364</v>
      </c>
      <c r="L157" t="s">
        <v>706</v>
      </c>
      <c r="N157" s="7">
        <v>43466</v>
      </c>
      <c r="O157" s="7">
        <v>43830</v>
      </c>
      <c r="P157" s="8" t="s">
        <v>922</v>
      </c>
      <c r="Q157" s="9" t="s">
        <v>1073</v>
      </c>
      <c r="W157" s="2" t="s">
        <v>83</v>
      </c>
      <c r="Y157" s="2" t="s">
        <v>85</v>
      </c>
      <c r="Z157" s="3">
        <v>43840</v>
      </c>
      <c r="AA157" s="3">
        <v>43830</v>
      </c>
      <c r="AB157" s="2" t="s">
        <v>86</v>
      </c>
    </row>
    <row r="158" spans="1:28" x14ac:dyDescent="0.25">
      <c r="A158" s="2">
        <v>2019</v>
      </c>
      <c r="B158" s="3">
        <v>43739</v>
      </c>
      <c r="C158" s="3">
        <v>43830</v>
      </c>
      <c r="D158" s="2" t="s">
        <v>73</v>
      </c>
      <c r="E158" t="s">
        <v>238</v>
      </c>
      <c r="F158" t="s">
        <v>89</v>
      </c>
      <c r="G158" s="2" t="s">
        <v>84</v>
      </c>
      <c r="H158" s="2" t="s">
        <v>85</v>
      </c>
      <c r="I158" s="2" t="s">
        <v>79</v>
      </c>
      <c r="J158" t="s">
        <v>707</v>
      </c>
      <c r="K158" t="s">
        <v>708</v>
      </c>
      <c r="L158" t="s">
        <v>709</v>
      </c>
      <c r="N158" s="7">
        <v>43600</v>
      </c>
      <c r="O158" s="7">
        <v>43830</v>
      </c>
      <c r="P158" s="8" t="s">
        <v>922</v>
      </c>
      <c r="Q158" s="9" t="s">
        <v>1074</v>
      </c>
      <c r="W158" s="2" t="s">
        <v>83</v>
      </c>
      <c r="Y158" s="2" t="s">
        <v>85</v>
      </c>
      <c r="Z158" s="3">
        <v>43840</v>
      </c>
      <c r="AA158" s="3">
        <v>43830</v>
      </c>
      <c r="AB158" s="2" t="s">
        <v>86</v>
      </c>
    </row>
    <row r="159" spans="1:28" x14ac:dyDescent="0.25">
      <c r="A159" s="2">
        <v>2019</v>
      </c>
      <c r="B159" s="3">
        <v>43739</v>
      </c>
      <c r="C159" s="3">
        <v>43830</v>
      </c>
      <c r="D159" s="2" t="s">
        <v>73</v>
      </c>
      <c r="E159" t="s">
        <v>239</v>
      </c>
      <c r="F159" t="s">
        <v>89</v>
      </c>
      <c r="G159" s="2" t="s">
        <v>84</v>
      </c>
      <c r="H159" s="2" t="s">
        <v>85</v>
      </c>
      <c r="I159" s="2" t="s">
        <v>79</v>
      </c>
      <c r="J159" t="s">
        <v>637</v>
      </c>
      <c r="K159" t="s">
        <v>710</v>
      </c>
      <c r="L159" t="s">
        <v>399</v>
      </c>
      <c r="N159" s="7">
        <v>43466</v>
      </c>
      <c r="O159" s="7">
        <v>43830</v>
      </c>
      <c r="P159" s="8" t="s">
        <v>923</v>
      </c>
      <c r="Q159" s="9" t="s">
        <v>1075</v>
      </c>
      <c r="W159" s="2" t="s">
        <v>83</v>
      </c>
      <c r="Y159" s="2" t="s">
        <v>85</v>
      </c>
      <c r="Z159" s="3">
        <v>43840</v>
      </c>
      <c r="AA159" s="3">
        <v>43830</v>
      </c>
      <c r="AB159" s="2" t="s">
        <v>86</v>
      </c>
    </row>
    <row r="160" spans="1:28" x14ac:dyDescent="0.25">
      <c r="A160" s="2">
        <v>2019</v>
      </c>
      <c r="B160" s="3">
        <v>43739</v>
      </c>
      <c r="C160" s="3">
        <v>43830</v>
      </c>
      <c r="D160" s="2" t="s">
        <v>73</v>
      </c>
      <c r="E160" t="s">
        <v>240</v>
      </c>
      <c r="F160" t="s">
        <v>89</v>
      </c>
      <c r="G160" s="2" t="s">
        <v>84</v>
      </c>
      <c r="H160" s="2" t="s">
        <v>85</v>
      </c>
      <c r="I160" s="2" t="s">
        <v>79</v>
      </c>
      <c r="J160" t="s">
        <v>711</v>
      </c>
      <c r="K160" t="s">
        <v>604</v>
      </c>
      <c r="L160" t="s">
        <v>712</v>
      </c>
      <c r="N160" s="7">
        <v>43466</v>
      </c>
      <c r="O160" s="7">
        <v>43830</v>
      </c>
      <c r="P160" s="8" t="s">
        <v>923</v>
      </c>
      <c r="Q160" s="9" t="s">
        <v>1076</v>
      </c>
      <c r="W160" s="2" t="s">
        <v>83</v>
      </c>
      <c r="Y160" s="2" t="s">
        <v>85</v>
      </c>
      <c r="Z160" s="3">
        <v>43840</v>
      </c>
      <c r="AA160" s="3">
        <v>43830</v>
      </c>
      <c r="AB160" s="2" t="s">
        <v>86</v>
      </c>
    </row>
    <row r="161" spans="1:28" x14ac:dyDescent="0.25">
      <c r="A161" s="2">
        <v>2019</v>
      </c>
      <c r="B161" s="3">
        <v>43739</v>
      </c>
      <c r="C161" s="3">
        <v>43830</v>
      </c>
      <c r="D161" s="2" t="s">
        <v>73</v>
      </c>
      <c r="E161" t="s">
        <v>241</v>
      </c>
      <c r="F161" t="s">
        <v>89</v>
      </c>
      <c r="G161" s="2" t="s">
        <v>84</v>
      </c>
      <c r="H161" s="2" t="s">
        <v>85</v>
      </c>
      <c r="I161" s="2" t="s">
        <v>79</v>
      </c>
      <c r="J161" t="s">
        <v>713</v>
      </c>
      <c r="K161" t="s">
        <v>714</v>
      </c>
      <c r="L161" t="s">
        <v>715</v>
      </c>
      <c r="N161" s="7">
        <v>43466</v>
      </c>
      <c r="O161" s="7">
        <v>43830</v>
      </c>
      <c r="P161" s="8" t="s">
        <v>923</v>
      </c>
      <c r="Q161" s="9" t="s">
        <v>1077</v>
      </c>
      <c r="W161" s="2" t="s">
        <v>83</v>
      </c>
      <c r="Y161" s="2" t="s">
        <v>85</v>
      </c>
      <c r="Z161" s="3">
        <v>43840</v>
      </c>
      <c r="AA161" s="3">
        <v>43830</v>
      </c>
      <c r="AB161" s="2" t="s">
        <v>86</v>
      </c>
    </row>
    <row r="162" spans="1:28" x14ac:dyDescent="0.25">
      <c r="A162" s="2">
        <v>2019</v>
      </c>
      <c r="B162" s="3">
        <v>43739</v>
      </c>
      <c r="C162" s="3">
        <v>43830</v>
      </c>
      <c r="D162" s="2" t="s">
        <v>73</v>
      </c>
      <c r="E162" t="s">
        <v>242</v>
      </c>
      <c r="F162" t="s">
        <v>89</v>
      </c>
      <c r="G162" s="2" t="s">
        <v>84</v>
      </c>
      <c r="H162" s="2" t="s">
        <v>85</v>
      </c>
      <c r="I162" s="2" t="s">
        <v>79</v>
      </c>
      <c r="J162" t="s">
        <v>716</v>
      </c>
      <c r="K162" t="s">
        <v>717</v>
      </c>
      <c r="L162" t="s">
        <v>540</v>
      </c>
      <c r="N162" s="7">
        <v>43466</v>
      </c>
      <c r="O162" s="7">
        <v>43830</v>
      </c>
      <c r="P162" s="8" t="s">
        <v>923</v>
      </c>
      <c r="Q162" s="9" t="s">
        <v>1078</v>
      </c>
      <c r="W162" s="2" t="s">
        <v>83</v>
      </c>
      <c r="Y162" s="2" t="s">
        <v>85</v>
      </c>
      <c r="Z162" s="3">
        <v>43840</v>
      </c>
      <c r="AA162" s="3">
        <v>43830</v>
      </c>
      <c r="AB162" s="2" t="s">
        <v>86</v>
      </c>
    </row>
    <row r="163" spans="1:28" x14ac:dyDescent="0.25">
      <c r="A163" s="2">
        <v>2019</v>
      </c>
      <c r="B163" s="3">
        <v>43739</v>
      </c>
      <c r="C163" s="3">
        <v>43830</v>
      </c>
      <c r="D163" s="2" t="s">
        <v>73</v>
      </c>
      <c r="E163" t="s">
        <v>243</v>
      </c>
      <c r="F163" t="s">
        <v>89</v>
      </c>
      <c r="G163" s="2" t="s">
        <v>84</v>
      </c>
      <c r="H163" s="2" t="s">
        <v>85</v>
      </c>
      <c r="I163" s="2" t="s">
        <v>79</v>
      </c>
      <c r="J163" t="s">
        <v>718</v>
      </c>
      <c r="K163" t="s">
        <v>655</v>
      </c>
      <c r="L163" t="s">
        <v>719</v>
      </c>
      <c r="M163" t="s">
        <v>720</v>
      </c>
      <c r="N163" s="7">
        <v>43466</v>
      </c>
      <c r="O163" s="7">
        <v>43830</v>
      </c>
      <c r="P163" s="8" t="s">
        <v>924</v>
      </c>
      <c r="Q163" s="9" t="s">
        <v>1079</v>
      </c>
      <c r="W163" s="2" t="s">
        <v>83</v>
      </c>
      <c r="Y163" s="2" t="s">
        <v>85</v>
      </c>
      <c r="Z163" s="3">
        <v>43840</v>
      </c>
      <c r="AA163" s="3">
        <v>43830</v>
      </c>
      <c r="AB163" s="2" t="s">
        <v>86</v>
      </c>
    </row>
    <row r="164" spans="1:28" x14ac:dyDescent="0.25">
      <c r="A164" s="2">
        <v>2019</v>
      </c>
      <c r="B164" s="3">
        <v>43739</v>
      </c>
      <c r="C164" s="3">
        <v>43830</v>
      </c>
      <c r="D164" s="2" t="s">
        <v>73</v>
      </c>
      <c r="E164" t="s">
        <v>244</v>
      </c>
      <c r="F164" t="s">
        <v>89</v>
      </c>
      <c r="G164" s="2" t="s">
        <v>84</v>
      </c>
      <c r="H164" s="2" t="s">
        <v>85</v>
      </c>
      <c r="I164" s="2" t="s">
        <v>79</v>
      </c>
      <c r="J164" t="s">
        <v>721</v>
      </c>
      <c r="K164" t="s">
        <v>511</v>
      </c>
      <c r="L164" t="s">
        <v>613</v>
      </c>
      <c r="M164" t="s">
        <v>722</v>
      </c>
      <c r="N164" s="7">
        <v>43466</v>
      </c>
      <c r="O164" s="7">
        <v>43830</v>
      </c>
      <c r="P164" s="8" t="s">
        <v>924</v>
      </c>
      <c r="Q164" s="9" t="s">
        <v>1080</v>
      </c>
      <c r="W164" s="2" t="s">
        <v>83</v>
      </c>
      <c r="Y164" s="2" t="s">
        <v>85</v>
      </c>
      <c r="Z164" s="3">
        <v>43840</v>
      </c>
      <c r="AA164" s="3">
        <v>43830</v>
      </c>
      <c r="AB164" s="2" t="s">
        <v>86</v>
      </c>
    </row>
    <row r="165" spans="1:28" x14ac:dyDescent="0.25">
      <c r="A165" s="2">
        <v>2019</v>
      </c>
      <c r="B165" s="3">
        <v>43739</v>
      </c>
      <c r="C165" s="3">
        <v>43830</v>
      </c>
      <c r="D165" s="2" t="s">
        <v>73</v>
      </c>
      <c r="E165" t="s">
        <v>245</v>
      </c>
      <c r="F165" t="s">
        <v>89</v>
      </c>
      <c r="G165" s="2" t="s">
        <v>84</v>
      </c>
      <c r="H165" s="2" t="s">
        <v>85</v>
      </c>
      <c r="I165" s="2" t="s">
        <v>79</v>
      </c>
      <c r="J165" t="s">
        <v>723</v>
      </c>
      <c r="K165" t="s">
        <v>724</v>
      </c>
      <c r="L165" t="s">
        <v>471</v>
      </c>
      <c r="M165" t="s">
        <v>725</v>
      </c>
      <c r="N165" s="7">
        <v>43466</v>
      </c>
      <c r="O165" s="7">
        <v>43830</v>
      </c>
      <c r="P165" s="8" t="s">
        <v>924</v>
      </c>
      <c r="Q165" s="9" t="s">
        <v>1081</v>
      </c>
      <c r="W165" s="2" t="s">
        <v>83</v>
      </c>
      <c r="Y165" s="2" t="s">
        <v>85</v>
      </c>
      <c r="Z165" s="3">
        <v>43840</v>
      </c>
      <c r="AA165" s="3">
        <v>43830</v>
      </c>
      <c r="AB165" s="2" t="s">
        <v>86</v>
      </c>
    </row>
    <row r="166" spans="1:28" x14ac:dyDescent="0.25">
      <c r="A166" s="2">
        <v>2019</v>
      </c>
      <c r="B166" s="3">
        <v>43739</v>
      </c>
      <c r="C166" s="3">
        <v>43830</v>
      </c>
      <c r="D166" s="2" t="s">
        <v>73</v>
      </c>
      <c r="E166" t="s">
        <v>246</v>
      </c>
      <c r="F166" t="s">
        <v>89</v>
      </c>
      <c r="G166" s="2" t="s">
        <v>84</v>
      </c>
      <c r="H166" s="2" t="s">
        <v>85</v>
      </c>
      <c r="I166" s="2" t="s">
        <v>79</v>
      </c>
      <c r="J166" t="s">
        <v>386</v>
      </c>
      <c r="K166" t="s">
        <v>387</v>
      </c>
      <c r="L166" t="s">
        <v>726</v>
      </c>
      <c r="M166" t="s">
        <v>727</v>
      </c>
      <c r="N166" s="7">
        <v>43466</v>
      </c>
      <c r="O166" s="7">
        <v>43830</v>
      </c>
      <c r="P166" s="8" t="s">
        <v>924</v>
      </c>
      <c r="Q166" s="9" t="s">
        <v>1082</v>
      </c>
      <c r="W166" s="2" t="s">
        <v>83</v>
      </c>
      <c r="Y166" s="2" t="s">
        <v>85</v>
      </c>
      <c r="Z166" s="3">
        <v>43840</v>
      </c>
      <c r="AA166" s="3">
        <v>43830</v>
      </c>
      <c r="AB166" s="2" t="s">
        <v>86</v>
      </c>
    </row>
    <row r="167" spans="1:28" x14ac:dyDescent="0.25">
      <c r="A167" s="2">
        <v>2019</v>
      </c>
      <c r="B167" s="3">
        <v>43739</v>
      </c>
      <c r="C167" s="3">
        <v>43830</v>
      </c>
      <c r="D167" s="2" t="s">
        <v>73</v>
      </c>
      <c r="E167" t="s">
        <v>247</v>
      </c>
      <c r="F167" t="s">
        <v>89</v>
      </c>
      <c r="G167" s="2" t="s">
        <v>84</v>
      </c>
      <c r="H167" s="2" t="s">
        <v>85</v>
      </c>
      <c r="I167" s="2" t="s">
        <v>79</v>
      </c>
      <c r="J167" t="s">
        <v>728</v>
      </c>
      <c r="K167" t="s">
        <v>729</v>
      </c>
      <c r="L167" t="s">
        <v>730</v>
      </c>
      <c r="M167" t="s">
        <v>731</v>
      </c>
      <c r="N167" s="7">
        <v>43466</v>
      </c>
      <c r="O167" s="7">
        <v>43830</v>
      </c>
      <c r="P167" s="8" t="s">
        <v>924</v>
      </c>
      <c r="Q167" s="9" t="s">
        <v>1083</v>
      </c>
      <c r="W167" s="2" t="s">
        <v>83</v>
      </c>
      <c r="Y167" s="2" t="s">
        <v>85</v>
      </c>
      <c r="Z167" s="3">
        <v>43840</v>
      </c>
      <c r="AA167" s="3">
        <v>43830</v>
      </c>
      <c r="AB167" s="2" t="s">
        <v>86</v>
      </c>
    </row>
    <row r="168" spans="1:28" x14ac:dyDescent="0.25">
      <c r="A168" s="2">
        <v>2019</v>
      </c>
      <c r="B168" s="3">
        <v>43739</v>
      </c>
      <c r="C168" s="3">
        <v>43830</v>
      </c>
      <c r="D168" s="2" t="s">
        <v>73</v>
      </c>
      <c r="E168" t="s">
        <v>248</v>
      </c>
      <c r="F168" t="s">
        <v>89</v>
      </c>
      <c r="G168" s="2" t="s">
        <v>84</v>
      </c>
      <c r="H168" s="2" t="s">
        <v>85</v>
      </c>
      <c r="I168" s="2" t="s">
        <v>79</v>
      </c>
      <c r="J168" t="s">
        <v>732</v>
      </c>
      <c r="K168" t="s">
        <v>733</v>
      </c>
      <c r="L168" t="s">
        <v>734</v>
      </c>
      <c r="M168" t="s">
        <v>735</v>
      </c>
      <c r="N168" s="7">
        <v>43466</v>
      </c>
      <c r="O168" s="7">
        <v>43830</v>
      </c>
      <c r="P168" s="8" t="s">
        <v>924</v>
      </c>
      <c r="Q168" s="9" t="s">
        <v>1084</v>
      </c>
      <c r="W168" s="2" t="s">
        <v>83</v>
      </c>
      <c r="Y168" s="2" t="s">
        <v>85</v>
      </c>
      <c r="Z168" s="3">
        <v>43840</v>
      </c>
      <c r="AA168" s="3">
        <v>43830</v>
      </c>
      <c r="AB168" s="2" t="s">
        <v>86</v>
      </c>
    </row>
    <row r="169" spans="1:28" x14ac:dyDescent="0.25">
      <c r="A169" s="2">
        <v>2019</v>
      </c>
      <c r="B169" s="3">
        <v>43739</v>
      </c>
      <c r="C169" s="3">
        <v>43830</v>
      </c>
      <c r="D169" s="2" t="s">
        <v>73</v>
      </c>
      <c r="E169" t="s">
        <v>249</v>
      </c>
      <c r="F169" t="s">
        <v>89</v>
      </c>
      <c r="G169" s="2" t="s">
        <v>84</v>
      </c>
      <c r="H169" s="2" t="s">
        <v>85</v>
      </c>
      <c r="I169" s="2" t="s">
        <v>79</v>
      </c>
      <c r="J169" t="s">
        <v>409</v>
      </c>
      <c r="K169" t="s">
        <v>493</v>
      </c>
      <c r="L169" t="s">
        <v>411</v>
      </c>
      <c r="M169" t="s">
        <v>736</v>
      </c>
      <c r="N169" s="7">
        <v>43466</v>
      </c>
      <c r="O169" s="7">
        <v>43830</v>
      </c>
      <c r="P169" s="8" t="s">
        <v>924</v>
      </c>
      <c r="Q169" s="9" t="s">
        <v>1085</v>
      </c>
      <c r="W169" s="2" t="s">
        <v>83</v>
      </c>
      <c r="Y169" s="2" t="s">
        <v>85</v>
      </c>
      <c r="Z169" s="3">
        <v>43840</v>
      </c>
      <c r="AA169" s="3">
        <v>43830</v>
      </c>
      <c r="AB169" s="2" t="s">
        <v>86</v>
      </c>
    </row>
    <row r="170" spans="1:28" x14ac:dyDescent="0.25">
      <c r="A170" s="2">
        <v>2019</v>
      </c>
      <c r="B170" s="3">
        <v>43739</v>
      </c>
      <c r="C170" s="3">
        <v>43830</v>
      </c>
      <c r="D170" s="2" t="s">
        <v>73</v>
      </c>
      <c r="E170" t="s">
        <v>250</v>
      </c>
      <c r="F170" t="s">
        <v>89</v>
      </c>
      <c r="G170" s="2" t="s">
        <v>84</v>
      </c>
      <c r="H170" s="2" t="s">
        <v>85</v>
      </c>
      <c r="I170" s="2" t="s">
        <v>79</v>
      </c>
      <c r="J170" t="s">
        <v>737</v>
      </c>
      <c r="K170" t="s">
        <v>738</v>
      </c>
      <c r="L170" t="s">
        <v>504</v>
      </c>
      <c r="M170" t="s">
        <v>739</v>
      </c>
      <c r="N170" s="7">
        <v>43466</v>
      </c>
      <c r="O170" s="7">
        <v>43830</v>
      </c>
      <c r="P170" s="8" t="s">
        <v>924</v>
      </c>
      <c r="Q170" s="9" t="s">
        <v>1086</v>
      </c>
      <c r="W170" s="2" t="s">
        <v>83</v>
      </c>
      <c r="Y170" s="2" t="s">
        <v>85</v>
      </c>
      <c r="Z170" s="3">
        <v>43840</v>
      </c>
      <c r="AA170" s="3">
        <v>43830</v>
      </c>
      <c r="AB170" s="2" t="s">
        <v>86</v>
      </c>
    </row>
    <row r="171" spans="1:28" x14ac:dyDescent="0.25">
      <c r="A171" s="2">
        <v>2019</v>
      </c>
      <c r="B171" s="3">
        <v>43739</v>
      </c>
      <c r="C171" s="3">
        <v>43830</v>
      </c>
      <c r="D171" s="2" t="s">
        <v>73</v>
      </c>
      <c r="E171" t="s">
        <v>251</v>
      </c>
      <c r="F171" t="s">
        <v>89</v>
      </c>
      <c r="G171" s="2" t="s">
        <v>84</v>
      </c>
      <c r="H171" s="2" t="s">
        <v>85</v>
      </c>
      <c r="I171" s="2" t="s">
        <v>79</v>
      </c>
      <c r="J171" t="s">
        <v>740</v>
      </c>
      <c r="K171" t="s">
        <v>741</v>
      </c>
      <c r="L171" t="s">
        <v>742</v>
      </c>
      <c r="N171" s="7">
        <v>43466</v>
      </c>
      <c r="O171" s="7">
        <v>43830</v>
      </c>
      <c r="P171" s="8" t="s">
        <v>924</v>
      </c>
      <c r="Q171" s="9" t="s">
        <v>1087</v>
      </c>
      <c r="W171" s="2" t="s">
        <v>83</v>
      </c>
      <c r="Y171" s="2" t="s">
        <v>85</v>
      </c>
      <c r="Z171" s="3">
        <v>43840</v>
      </c>
      <c r="AA171" s="3">
        <v>43830</v>
      </c>
      <c r="AB171" s="2" t="s">
        <v>86</v>
      </c>
    </row>
    <row r="172" spans="1:28" x14ac:dyDescent="0.25">
      <c r="A172" s="2">
        <v>2019</v>
      </c>
      <c r="B172" s="3">
        <v>43739</v>
      </c>
      <c r="C172" s="3">
        <v>43830</v>
      </c>
      <c r="D172" s="2" t="s">
        <v>73</v>
      </c>
      <c r="E172" t="s">
        <v>252</v>
      </c>
      <c r="F172" t="s">
        <v>89</v>
      </c>
      <c r="G172" s="2" t="s">
        <v>84</v>
      </c>
      <c r="H172" s="2" t="s">
        <v>85</v>
      </c>
      <c r="I172" s="2" t="s">
        <v>79</v>
      </c>
      <c r="J172" t="s">
        <v>654</v>
      </c>
      <c r="K172" t="s">
        <v>743</v>
      </c>
      <c r="L172" t="s">
        <v>656</v>
      </c>
      <c r="N172" s="7">
        <v>43466</v>
      </c>
      <c r="O172" s="7">
        <v>43830</v>
      </c>
      <c r="P172" s="8" t="s">
        <v>924</v>
      </c>
      <c r="Q172" s="9" t="s">
        <v>1088</v>
      </c>
      <c r="W172" s="2" t="s">
        <v>83</v>
      </c>
      <c r="Y172" s="2" t="s">
        <v>85</v>
      </c>
      <c r="Z172" s="3">
        <v>43840</v>
      </c>
      <c r="AA172" s="3">
        <v>43830</v>
      </c>
      <c r="AB172" s="2" t="s">
        <v>86</v>
      </c>
    </row>
    <row r="173" spans="1:28" x14ac:dyDescent="0.25">
      <c r="A173" s="2">
        <v>2019</v>
      </c>
      <c r="B173" s="3">
        <v>43739</v>
      </c>
      <c r="C173" s="3">
        <v>43830</v>
      </c>
      <c r="D173" s="2" t="s">
        <v>73</v>
      </c>
      <c r="E173" t="s">
        <v>253</v>
      </c>
      <c r="F173" t="s">
        <v>89</v>
      </c>
      <c r="G173" s="2" t="s">
        <v>84</v>
      </c>
      <c r="H173" s="2" t="s">
        <v>85</v>
      </c>
      <c r="I173" s="2" t="s">
        <v>79</v>
      </c>
      <c r="J173" t="s">
        <v>401</v>
      </c>
      <c r="K173" t="s">
        <v>369</v>
      </c>
      <c r="L173" t="s">
        <v>744</v>
      </c>
      <c r="N173" s="7">
        <v>43466</v>
      </c>
      <c r="O173" s="7">
        <v>43830</v>
      </c>
      <c r="P173" s="8" t="s">
        <v>924</v>
      </c>
      <c r="Q173" s="9" t="s">
        <v>1089</v>
      </c>
      <c r="W173" s="2" t="s">
        <v>83</v>
      </c>
      <c r="Y173" s="2" t="s">
        <v>85</v>
      </c>
      <c r="Z173" s="3">
        <v>43840</v>
      </c>
      <c r="AA173" s="3">
        <v>43830</v>
      </c>
      <c r="AB173" s="2" t="s">
        <v>86</v>
      </c>
    </row>
    <row r="174" spans="1:28" x14ac:dyDescent="0.25">
      <c r="A174" s="2">
        <v>2019</v>
      </c>
      <c r="B174" s="3">
        <v>43739</v>
      </c>
      <c r="C174" s="3">
        <v>43830</v>
      </c>
      <c r="D174" s="2" t="s">
        <v>73</v>
      </c>
      <c r="E174" t="s">
        <v>254</v>
      </c>
      <c r="F174" t="s">
        <v>89</v>
      </c>
      <c r="G174" s="2" t="s">
        <v>84</v>
      </c>
      <c r="H174" s="2" t="s">
        <v>85</v>
      </c>
      <c r="I174" s="2" t="s">
        <v>79</v>
      </c>
      <c r="J174" t="s">
        <v>531</v>
      </c>
      <c r="K174" t="s">
        <v>532</v>
      </c>
      <c r="L174" t="s">
        <v>533</v>
      </c>
      <c r="N174" s="7">
        <v>43466</v>
      </c>
      <c r="O174" s="7">
        <v>43830</v>
      </c>
      <c r="P174" s="8" t="s">
        <v>924</v>
      </c>
      <c r="Q174" s="9" t="s">
        <v>1090</v>
      </c>
      <c r="W174" s="2" t="s">
        <v>83</v>
      </c>
      <c r="Y174" s="2" t="s">
        <v>85</v>
      </c>
      <c r="Z174" s="3">
        <v>43840</v>
      </c>
      <c r="AA174" s="3">
        <v>43830</v>
      </c>
      <c r="AB174" s="2" t="s">
        <v>86</v>
      </c>
    </row>
    <row r="175" spans="1:28" x14ac:dyDescent="0.25">
      <c r="A175" s="2">
        <v>2019</v>
      </c>
      <c r="B175" s="3">
        <v>43739</v>
      </c>
      <c r="C175" s="3">
        <v>43830</v>
      </c>
      <c r="D175" s="2" t="s">
        <v>73</v>
      </c>
      <c r="E175" t="s">
        <v>255</v>
      </c>
      <c r="F175" t="s">
        <v>89</v>
      </c>
      <c r="G175" s="2" t="s">
        <v>84</v>
      </c>
      <c r="H175" s="2" t="s">
        <v>85</v>
      </c>
      <c r="I175" s="2" t="s">
        <v>79</v>
      </c>
      <c r="J175" t="s">
        <v>566</v>
      </c>
      <c r="K175" t="s">
        <v>745</v>
      </c>
      <c r="L175" t="s">
        <v>746</v>
      </c>
      <c r="N175" s="7">
        <v>43466</v>
      </c>
      <c r="O175" s="7">
        <v>43830</v>
      </c>
      <c r="P175" s="8" t="s">
        <v>924</v>
      </c>
      <c r="Q175" s="9" t="s">
        <v>1091</v>
      </c>
      <c r="W175" s="2" t="s">
        <v>83</v>
      </c>
      <c r="Y175" s="2" t="s">
        <v>85</v>
      </c>
      <c r="Z175" s="3">
        <v>43840</v>
      </c>
      <c r="AA175" s="3">
        <v>43830</v>
      </c>
      <c r="AB175" s="2" t="s">
        <v>86</v>
      </c>
    </row>
    <row r="176" spans="1:28" x14ac:dyDescent="0.25">
      <c r="A176" s="2">
        <v>2019</v>
      </c>
      <c r="B176" s="3">
        <v>43739</v>
      </c>
      <c r="C176" s="3">
        <v>43830</v>
      </c>
      <c r="D176" s="2" t="s">
        <v>73</v>
      </c>
      <c r="E176" t="s">
        <v>256</v>
      </c>
      <c r="F176" t="s">
        <v>89</v>
      </c>
      <c r="G176" s="2" t="s">
        <v>84</v>
      </c>
      <c r="H176" s="2" t="s">
        <v>85</v>
      </c>
      <c r="I176" s="2" t="s">
        <v>79</v>
      </c>
      <c r="J176" t="s">
        <v>747</v>
      </c>
      <c r="K176" t="s">
        <v>748</v>
      </c>
      <c r="L176" t="s">
        <v>434</v>
      </c>
      <c r="N176" s="7">
        <v>43466</v>
      </c>
      <c r="O176" s="7">
        <v>43830</v>
      </c>
      <c r="P176" s="8" t="s">
        <v>924</v>
      </c>
      <c r="Q176" s="9" t="s">
        <v>1092</v>
      </c>
      <c r="W176" s="2" t="s">
        <v>83</v>
      </c>
      <c r="Y176" s="2" t="s">
        <v>85</v>
      </c>
      <c r="Z176" s="3">
        <v>43840</v>
      </c>
      <c r="AA176" s="3">
        <v>43830</v>
      </c>
      <c r="AB176" s="2" t="s">
        <v>86</v>
      </c>
    </row>
    <row r="177" spans="1:28" x14ac:dyDescent="0.25">
      <c r="A177" s="2">
        <v>2019</v>
      </c>
      <c r="B177" s="3">
        <v>43739</v>
      </c>
      <c r="C177" s="3">
        <v>43830</v>
      </c>
      <c r="D177" s="2" t="s">
        <v>73</v>
      </c>
      <c r="E177" t="s">
        <v>257</v>
      </c>
      <c r="F177" t="s">
        <v>89</v>
      </c>
      <c r="G177" s="2" t="s">
        <v>84</v>
      </c>
      <c r="H177" s="2" t="s">
        <v>85</v>
      </c>
      <c r="I177" s="2" t="s">
        <v>79</v>
      </c>
      <c r="J177" t="s">
        <v>749</v>
      </c>
      <c r="K177" t="s">
        <v>515</v>
      </c>
      <c r="L177" t="s">
        <v>750</v>
      </c>
      <c r="N177" s="7">
        <v>43466</v>
      </c>
      <c r="O177" s="7">
        <v>43830</v>
      </c>
      <c r="P177" s="8" t="s">
        <v>924</v>
      </c>
      <c r="Q177" s="9" t="s">
        <v>1093</v>
      </c>
      <c r="W177" s="2" t="s">
        <v>83</v>
      </c>
      <c r="Y177" s="2" t="s">
        <v>85</v>
      </c>
      <c r="Z177" s="3">
        <v>43840</v>
      </c>
      <c r="AA177" s="3">
        <v>43830</v>
      </c>
      <c r="AB177" s="2" t="s">
        <v>86</v>
      </c>
    </row>
    <row r="178" spans="1:28" x14ac:dyDescent="0.25">
      <c r="A178" s="2">
        <v>2019</v>
      </c>
      <c r="B178" s="3">
        <v>43739</v>
      </c>
      <c r="C178" s="3">
        <v>43830</v>
      </c>
      <c r="D178" s="2" t="s">
        <v>73</v>
      </c>
      <c r="E178" t="s">
        <v>258</v>
      </c>
      <c r="F178" t="s">
        <v>89</v>
      </c>
      <c r="G178" s="2" t="s">
        <v>84</v>
      </c>
      <c r="H178" s="2" t="s">
        <v>85</v>
      </c>
      <c r="I178" s="2" t="s">
        <v>79</v>
      </c>
      <c r="J178" t="s">
        <v>751</v>
      </c>
      <c r="K178" t="s">
        <v>752</v>
      </c>
      <c r="L178" t="s">
        <v>376</v>
      </c>
      <c r="M178" t="s">
        <v>753</v>
      </c>
      <c r="N178" s="7">
        <v>43466</v>
      </c>
      <c r="O178" s="7">
        <v>43830</v>
      </c>
      <c r="P178" s="8" t="s">
        <v>924</v>
      </c>
      <c r="Q178" s="9" t="s">
        <v>1094</v>
      </c>
      <c r="W178" s="2" t="s">
        <v>83</v>
      </c>
      <c r="Y178" s="2" t="s">
        <v>85</v>
      </c>
      <c r="Z178" s="3">
        <v>43840</v>
      </c>
      <c r="AA178" s="3">
        <v>43830</v>
      </c>
      <c r="AB178" s="2" t="s">
        <v>86</v>
      </c>
    </row>
    <row r="179" spans="1:28" x14ac:dyDescent="0.25">
      <c r="A179" s="2">
        <v>2019</v>
      </c>
      <c r="B179" s="3">
        <v>43739</v>
      </c>
      <c r="C179" s="3">
        <v>43830</v>
      </c>
      <c r="D179" s="2" t="s">
        <v>73</v>
      </c>
      <c r="E179" t="s">
        <v>259</v>
      </c>
      <c r="F179" t="s">
        <v>89</v>
      </c>
      <c r="G179" s="2" t="s">
        <v>84</v>
      </c>
      <c r="H179" s="2" t="s">
        <v>85</v>
      </c>
      <c r="I179" s="2" t="s">
        <v>79</v>
      </c>
      <c r="J179" t="s">
        <v>754</v>
      </c>
      <c r="K179" t="s">
        <v>755</v>
      </c>
      <c r="L179" t="s">
        <v>756</v>
      </c>
      <c r="N179" s="7">
        <v>43466</v>
      </c>
      <c r="O179" s="7">
        <v>43830</v>
      </c>
      <c r="P179" s="8" t="s">
        <v>924</v>
      </c>
      <c r="Q179" s="9" t="s">
        <v>1095</v>
      </c>
      <c r="W179" s="2" t="s">
        <v>83</v>
      </c>
      <c r="Y179" s="2" t="s">
        <v>85</v>
      </c>
      <c r="Z179" s="3">
        <v>43840</v>
      </c>
      <c r="AA179" s="3">
        <v>43830</v>
      </c>
      <c r="AB179" s="2" t="s">
        <v>86</v>
      </c>
    </row>
    <row r="180" spans="1:28" x14ac:dyDescent="0.25">
      <c r="A180" s="2">
        <v>2019</v>
      </c>
      <c r="B180" s="3">
        <v>43739</v>
      </c>
      <c r="C180" s="3">
        <v>43830</v>
      </c>
      <c r="D180" s="2" t="s">
        <v>73</v>
      </c>
      <c r="E180" t="s">
        <v>260</v>
      </c>
      <c r="F180" t="s">
        <v>89</v>
      </c>
      <c r="G180" s="2" t="s">
        <v>84</v>
      </c>
      <c r="H180" s="2" t="s">
        <v>85</v>
      </c>
      <c r="I180" s="2" t="s">
        <v>79</v>
      </c>
      <c r="J180" t="s">
        <v>757</v>
      </c>
      <c r="K180" t="s">
        <v>434</v>
      </c>
      <c r="L180" t="s">
        <v>758</v>
      </c>
      <c r="N180" s="7">
        <v>43466</v>
      </c>
      <c r="O180" s="7">
        <v>43830</v>
      </c>
      <c r="P180" s="8" t="s">
        <v>924</v>
      </c>
      <c r="Q180" s="9" t="s">
        <v>1096</v>
      </c>
      <c r="W180" s="2" t="s">
        <v>83</v>
      </c>
      <c r="Y180" s="2" t="s">
        <v>85</v>
      </c>
      <c r="Z180" s="3">
        <v>43840</v>
      </c>
      <c r="AA180" s="3">
        <v>43830</v>
      </c>
      <c r="AB180" s="2" t="s">
        <v>86</v>
      </c>
    </row>
    <row r="181" spans="1:28" x14ac:dyDescent="0.25">
      <c r="A181" s="2">
        <v>2019</v>
      </c>
      <c r="B181" s="3">
        <v>43739</v>
      </c>
      <c r="C181" s="3">
        <v>43830</v>
      </c>
      <c r="D181" s="2" t="s">
        <v>73</v>
      </c>
      <c r="E181" t="s">
        <v>261</v>
      </c>
      <c r="F181" t="s">
        <v>89</v>
      </c>
      <c r="G181" s="2" t="s">
        <v>84</v>
      </c>
      <c r="H181" s="2" t="s">
        <v>85</v>
      </c>
      <c r="I181" s="2" t="s">
        <v>79</v>
      </c>
      <c r="J181" t="s">
        <v>386</v>
      </c>
      <c r="K181" t="s">
        <v>759</v>
      </c>
      <c r="L181" t="s">
        <v>613</v>
      </c>
      <c r="N181" s="7">
        <v>43466</v>
      </c>
      <c r="O181" s="7">
        <v>43830</v>
      </c>
      <c r="P181" s="8" t="s">
        <v>924</v>
      </c>
      <c r="Q181" s="9" t="s">
        <v>1097</v>
      </c>
      <c r="W181" s="2" t="s">
        <v>83</v>
      </c>
      <c r="Y181" s="2" t="s">
        <v>85</v>
      </c>
      <c r="Z181" s="3">
        <v>43840</v>
      </c>
      <c r="AA181" s="3">
        <v>43830</v>
      </c>
      <c r="AB181" s="2" t="s">
        <v>86</v>
      </c>
    </row>
    <row r="182" spans="1:28" x14ac:dyDescent="0.25">
      <c r="A182" s="2">
        <v>2019</v>
      </c>
      <c r="B182" s="3">
        <v>43739</v>
      </c>
      <c r="C182" s="3">
        <v>43830</v>
      </c>
      <c r="D182" s="2" t="s">
        <v>73</v>
      </c>
      <c r="E182" t="s">
        <v>262</v>
      </c>
      <c r="F182" t="s">
        <v>89</v>
      </c>
      <c r="G182" s="2" t="s">
        <v>84</v>
      </c>
      <c r="H182" s="2" t="s">
        <v>85</v>
      </c>
      <c r="I182" s="2" t="s">
        <v>79</v>
      </c>
      <c r="J182" t="s">
        <v>386</v>
      </c>
      <c r="K182" t="s">
        <v>760</v>
      </c>
      <c r="L182" t="s">
        <v>761</v>
      </c>
      <c r="N182" s="7">
        <v>43466</v>
      </c>
      <c r="O182" s="7">
        <v>43830</v>
      </c>
      <c r="P182" s="8" t="s">
        <v>924</v>
      </c>
      <c r="Q182" s="9" t="s">
        <v>1098</v>
      </c>
      <c r="W182" s="2" t="s">
        <v>83</v>
      </c>
      <c r="Y182" s="2" t="s">
        <v>85</v>
      </c>
      <c r="Z182" s="3">
        <v>43840</v>
      </c>
      <c r="AA182" s="3">
        <v>43830</v>
      </c>
      <c r="AB182" s="2" t="s">
        <v>86</v>
      </c>
    </row>
    <row r="183" spans="1:28" x14ac:dyDescent="0.25">
      <c r="A183" s="2">
        <v>2019</v>
      </c>
      <c r="B183" s="3">
        <v>43739</v>
      </c>
      <c r="C183" s="3">
        <v>43830</v>
      </c>
      <c r="D183" s="2" t="s">
        <v>73</v>
      </c>
      <c r="E183" t="s">
        <v>263</v>
      </c>
      <c r="F183" t="s">
        <v>89</v>
      </c>
      <c r="G183" s="2" t="s">
        <v>84</v>
      </c>
      <c r="H183" s="2" t="s">
        <v>85</v>
      </c>
      <c r="I183" s="2" t="s">
        <v>79</v>
      </c>
      <c r="J183" t="s">
        <v>762</v>
      </c>
      <c r="K183" t="s">
        <v>763</v>
      </c>
      <c r="L183" t="s">
        <v>764</v>
      </c>
      <c r="N183" s="7">
        <v>43466</v>
      </c>
      <c r="O183" s="7">
        <v>43830</v>
      </c>
      <c r="P183" s="8" t="s">
        <v>924</v>
      </c>
      <c r="Q183" s="9" t="s">
        <v>1099</v>
      </c>
      <c r="W183" s="2" t="s">
        <v>83</v>
      </c>
      <c r="Y183" s="2" t="s">
        <v>85</v>
      </c>
      <c r="Z183" s="3">
        <v>43840</v>
      </c>
      <c r="AA183" s="3">
        <v>43830</v>
      </c>
      <c r="AB183" s="2" t="s">
        <v>86</v>
      </c>
    </row>
    <row r="184" spans="1:28" x14ac:dyDescent="0.25">
      <c r="A184" s="2">
        <v>2019</v>
      </c>
      <c r="B184" s="3">
        <v>43739</v>
      </c>
      <c r="C184" s="3">
        <v>43830</v>
      </c>
      <c r="D184" s="2" t="s">
        <v>73</v>
      </c>
      <c r="E184" t="s">
        <v>264</v>
      </c>
      <c r="F184" t="s">
        <v>89</v>
      </c>
      <c r="G184" s="2" t="s">
        <v>84</v>
      </c>
      <c r="H184" s="2" t="s">
        <v>85</v>
      </c>
      <c r="I184" s="2" t="s">
        <v>79</v>
      </c>
      <c r="J184" t="s">
        <v>678</v>
      </c>
      <c r="K184" t="s">
        <v>393</v>
      </c>
      <c r="L184" t="s">
        <v>394</v>
      </c>
      <c r="N184" s="7">
        <v>43466</v>
      </c>
      <c r="O184" s="7">
        <v>43830</v>
      </c>
      <c r="P184" s="8" t="s">
        <v>924</v>
      </c>
      <c r="Q184" s="9" t="s">
        <v>1100</v>
      </c>
      <c r="W184" s="2" t="s">
        <v>83</v>
      </c>
      <c r="Y184" s="2" t="s">
        <v>85</v>
      </c>
      <c r="Z184" s="3">
        <v>43840</v>
      </c>
      <c r="AA184" s="3">
        <v>43830</v>
      </c>
      <c r="AB184" s="2" t="s">
        <v>86</v>
      </c>
    </row>
    <row r="185" spans="1:28" x14ac:dyDescent="0.25">
      <c r="A185" s="2">
        <v>2019</v>
      </c>
      <c r="B185" s="3">
        <v>43739</v>
      </c>
      <c r="C185" s="3">
        <v>43830</v>
      </c>
      <c r="D185" s="2" t="s">
        <v>73</v>
      </c>
      <c r="E185" t="s">
        <v>265</v>
      </c>
      <c r="F185" t="s">
        <v>89</v>
      </c>
      <c r="G185" s="2" t="s">
        <v>84</v>
      </c>
      <c r="H185" s="2" t="s">
        <v>85</v>
      </c>
      <c r="I185" s="2" t="s">
        <v>79</v>
      </c>
      <c r="J185" t="s">
        <v>765</v>
      </c>
      <c r="K185" t="s">
        <v>766</v>
      </c>
      <c r="L185" t="s">
        <v>537</v>
      </c>
      <c r="N185" s="7">
        <v>43466</v>
      </c>
      <c r="O185" s="7">
        <v>43830</v>
      </c>
      <c r="P185" s="8" t="s">
        <v>924</v>
      </c>
      <c r="Q185" s="9" t="s">
        <v>1101</v>
      </c>
      <c r="W185" s="2" t="s">
        <v>83</v>
      </c>
      <c r="Y185" s="2" t="s">
        <v>85</v>
      </c>
      <c r="Z185" s="3">
        <v>43840</v>
      </c>
      <c r="AA185" s="3">
        <v>43830</v>
      </c>
      <c r="AB185" s="2" t="s">
        <v>86</v>
      </c>
    </row>
    <row r="186" spans="1:28" x14ac:dyDescent="0.25">
      <c r="A186" s="2">
        <v>2019</v>
      </c>
      <c r="B186" s="3">
        <v>43739</v>
      </c>
      <c r="C186" s="3">
        <v>43830</v>
      </c>
      <c r="D186" s="2" t="s">
        <v>73</v>
      </c>
      <c r="E186" t="s">
        <v>266</v>
      </c>
      <c r="F186" t="s">
        <v>89</v>
      </c>
      <c r="G186" s="2" t="s">
        <v>84</v>
      </c>
      <c r="H186" s="2" t="s">
        <v>85</v>
      </c>
      <c r="I186" s="2" t="s">
        <v>79</v>
      </c>
      <c r="J186" t="s">
        <v>767</v>
      </c>
      <c r="K186" t="s">
        <v>768</v>
      </c>
      <c r="L186" t="s">
        <v>87</v>
      </c>
      <c r="N186" s="7">
        <v>43466</v>
      </c>
      <c r="O186" s="7">
        <v>43830</v>
      </c>
      <c r="P186" s="8" t="s">
        <v>924</v>
      </c>
      <c r="Q186" s="9" t="s">
        <v>1102</v>
      </c>
      <c r="W186" s="2" t="s">
        <v>83</v>
      </c>
      <c r="Y186" s="2" t="s">
        <v>85</v>
      </c>
      <c r="Z186" s="3">
        <v>43840</v>
      </c>
      <c r="AA186" s="3">
        <v>43830</v>
      </c>
      <c r="AB186" s="2" t="s">
        <v>86</v>
      </c>
    </row>
    <row r="187" spans="1:28" x14ac:dyDescent="0.25">
      <c r="A187" s="2">
        <v>2019</v>
      </c>
      <c r="B187" s="3">
        <v>43739</v>
      </c>
      <c r="C187" s="3">
        <v>43830</v>
      </c>
      <c r="D187" s="2" t="s">
        <v>73</v>
      </c>
      <c r="E187" t="s">
        <v>267</v>
      </c>
      <c r="F187" t="s">
        <v>89</v>
      </c>
      <c r="G187" s="2" t="s">
        <v>84</v>
      </c>
      <c r="H187" s="2" t="s">
        <v>85</v>
      </c>
      <c r="I187" s="2" t="s">
        <v>79</v>
      </c>
      <c r="J187" t="s">
        <v>409</v>
      </c>
      <c r="K187" t="s">
        <v>352</v>
      </c>
      <c r="L187" t="s">
        <v>477</v>
      </c>
      <c r="M187" t="s">
        <v>769</v>
      </c>
      <c r="N187" s="7">
        <v>43466</v>
      </c>
      <c r="O187" s="7">
        <v>43830</v>
      </c>
      <c r="P187" s="8" t="s">
        <v>924</v>
      </c>
      <c r="Q187" s="9" t="s">
        <v>1103</v>
      </c>
      <c r="W187" s="2" t="s">
        <v>83</v>
      </c>
      <c r="Y187" s="2" t="s">
        <v>85</v>
      </c>
      <c r="Z187" s="3">
        <v>43840</v>
      </c>
      <c r="AA187" s="3">
        <v>43830</v>
      </c>
      <c r="AB187" s="2" t="s">
        <v>86</v>
      </c>
    </row>
    <row r="188" spans="1:28" x14ac:dyDescent="0.25">
      <c r="A188" s="2">
        <v>2019</v>
      </c>
      <c r="B188" s="3">
        <v>43739</v>
      </c>
      <c r="C188" s="3">
        <v>43830</v>
      </c>
      <c r="D188" s="2" t="s">
        <v>73</v>
      </c>
      <c r="E188" t="s">
        <v>268</v>
      </c>
      <c r="F188" t="s">
        <v>89</v>
      </c>
      <c r="G188" s="2" t="s">
        <v>84</v>
      </c>
      <c r="H188" s="2" t="s">
        <v>85</v>
      </c>
      <c r="I188" s="2" t="s">
        <v>79</v>
      </c>
      <c r="J188" t="s">
        <v>770</v>
      </c>
      <c r="K188" t="s">
        <v>771</v>
      </c>
      <c r="L188" t="s">
        <v>530</v>
      </c>
      <c r="N188" s="7">
        <v>43466</v>
      </c>
      <c r="O188" s="7">
        <v>43830</v>
      </c>
      <c r="P188" s="8" t="s">
        <v>924</v>
      </c>
      <c r="Q188" s="9" t="s">
        <v>1104</v>
      </c>
      <c r="W188" s="2" t="s">
        <v>83</v>
      </c>
      <c r="Y188" s="2" t="s">
        <v>85</v>
      </c>
      <c r="Z188" s="3">
        <v>43840</v>
      </c>
      <c r="AA188" s="3">
        <v>43830</v>
      </c>
      <c r="AB188" s="2" t="s">
        <v>86</v>
      </c>
    </row>
    <row r="189" spans="1:28" x14ac:dyDescent="0.25">
      <c r="A189" s="2">
        <v>2019</v>
      </c>
      <c r="B189" s="3">
        <v>43739</v>
      </c>
      <c r="C189" s="3">
        <v>43830</v>
      </c>
      <c r="D189" s="2" t="s">
        <v>73</v>
      </c>
      <c r="E189" t="s">
        <v>269</v>
      </c>
      <c r="F189" t="s">
        <v>89</v>
      </c>
      <c r="G189" s="2" t="s">
        <v>84</v>
      </c>
      <c r="H189" s="2" t="s">
        <v>85</v>
      </c>
      <c r="I189" s="2" t="s">
        <v>79</v>
      </c>
      <c r="J189" t="s">
        <v>502</v>
      </c>
      <c r="K189" t="s">
        <v>772</v>
      </c>
      <c r="L189" t="s">
        <v>773</v>
      </c>
      <c r="N189" s="7">
        <v>43466</v>
      </c>
      <c r="O189" s="7">
        <v>43830</v>
      </c>
      <c r="P189" s="8" t="s">
        <v>924</v>
      </c>
      <c r="Q189" s="9" t="s">
        <v>1177</v>
      </c>
      <c r="W189" s="2" t="s">
        <v>83</v>
      </c>
      <c r="Y189" s="2" t="s">
        <v>85</v>
      </c>
      <c r="Z189" s="3">
        <v>43840</v>
      </c>
      <c r="AA189" s="3">
        <v>43830</v>
      </c>
      <c r="AB189" s="2" t="s">
        <v>86</v>
      </c>
    </row>
    <row r="190" spans="1:28" x14ac:dyDescent="0.25">
      <c r="A190" s="2">
        <v>2019</v>
      </c>
      <c r="B190" s="3">
        <v>43739</v>
      </c>
      <c r="C190" s="3">
        <v>43830</v>
      </c>
      <c r="D190" s="2" t="s">
        <v>73</v>
      </c>
      <c r="E190" t="s">
        <v>270</v>
      </c>
      <c r="F190" t="s">
        <v>89</v>
      </c>
      <c r="G190" s="2" t="s">
        <v>84</v>
      </c>
      <c r="H190" s="2" t="s">
        <v>85</v>
      </c>
      <c r="I190" s="2" t="s">
        <v>79</v>
      </c>
      <c r="J190" t="s">
        <v>774</v>
      </c>
      <c r="K190" t="s">
        <v>479</v>
      </c>
      <c r="L190" t="s">
        <v>775</v>
      </c>
      <c r="N190" s="7">
        <v>43466</v>
      </c>
      <c r="O190" s="7">
        <v>43830</v>
      </c>
      <c r="P190" s="8" t="s">
        <v>924</v>
      </c>
      <c r="Q190" s="9" t="s">
        <v>1106</v>
      </c>
      <c r="W190" s="2" t="s">
        <v>83</v>
      </c>
      <c r="Y190" s="2" t="s">
        <v>85</v>
      </c>
      <c r="Z190" s="3">
        <v>43840</v>
      </c>
      <c r="AA190" s="3">
        <v>43830</v>
      </c>
      <c r="AB190" s="2" t="s">
        <v>86</v>
      </c>
    </row>
    <row r="191" spans="1:28" x14ac:dyDescent="0.25">
      <c r="A191" s="2">
        <v>2019</v>
      </c>
      <c r="B191" s="3">
        <v>43739</v>
      </c>
      <c r="C191" s="3">
        <v>43830</v>
      </c>
      <c r="D191" s="2" t="s">
        <v>73</v>
      </c>
      <c r="E191" t="s">
        <v>271</v>
      </c>
      <c r="F191" t="s">
        <v>89</v>
      </c>
      <c r="G191" s="2" t="s">
        <v>84</v>
      </c>
      <c r="H191" s="2" t="s">
        <v>85</v>
      </c>
      <c r="I191" s="2" t="s">
        <v>79</v>
      </c>
      <c r="J191" t="s">
        <v>776</v>
      </c>
      <c r="K191" t="s">
        <v>777</v>
      </c>
      <c r="L191" t="s">
        <v>778</v>
      </c>
      <c r="N191" s="7">
        <v>43466</v>
      </c>
      <c r="O191" s="7">
        <v>43830</v>
      </c>
      <c r="P191" s="8" t="s">
        <v>924</v>
      </c>
      <c r="Q191" s="9" t="s">
        <v>1107</v>
      </c>
      <c r="W191" s="2" t="s">
        <v>83</v>
      </c>
      <c r="Y191" s="2" t="s">
        <v>85</v>
      </c>
      <c r="Z191" s="3">
        <v>43840</v>
      </c>
      <c r="AA191" s="3">
        <v>43830</v>
      </c>
      <c r="AB191" s="2" t="s">
        <v>86</v>
      </c>
    </row>
    <row r="192" spans="1:28" x14ac:dyDescent="0.25">
      <c r="A192" s="2">
        <v>2019</v>
      </c>
      <c r="B192" s="3">
        <v>43739</v>
      </c>
      <c r="C192" s="3">
        <v>43830</v>
      </c>
      <c r="D192" s="2" t="s">
        <v>73</v>
      </c>
      <c r="E192" t="s">
        <v>272</v>
      </c>
      <c r="F192" t="s">
        <v>89</v>
      </c>
      <c r="G192" s="2" t="s">
        <v>84</v>
      </c>
      <c r="H192" s="2" t="s">
        <v>85</v>
      </c>
      <c r="I192" s="2" t="s">
        <v>79</v>
      </c>
      <c r="J192" t="s">
        <v>779</v>
      </c>
      <c r="K192" t="s">
        <v>780</v>
      </c>
      <c r="L192" t="s">
        <v>781</v>
      </c>
      <c r="N192" s="7">
        <v>43466</v>
      </c>
      <c r="O192" s="7">
        <v>43830</v>
      </c>
      <c r="P192" s="8" t="s">
        <v>924</v>
      </c>
      <c r="Q192" s="9" t="s">
        <v>1108</v>
      </c>
      <c r="W192" s="2" t="s">
        <v>83</v>
      </c>
      <c r="Y192" s="2" t="s">
        <v>85</v>
      </c>
      <c r="Z192" s="3">
        <v>43840</v>
      </c>
      <c r="AA192" s="3">
        <v>43830</v>
      </c>
      <c r="AB192" s="2" t="s">
        <v>86</v>
      </c>
    </row>
    <row r="193" spans="1:28" x14ac:dyDescent="0.25">
      <c r="A193" s="2">
        <v>2019</v>
      </c>
      <c r="B193" s="3">
        <v>43739</v>
      </c>
      <c r="C193" s="3">
        <v>43830</v>
      </c>
      <c r="D193" s="2" t="s">
        <v>73</v>
      </c>
      <c r="E193" t="s">
        <v>273</v>
      </c>
      <c r="F193" t="s">
        <v>89</v>
      </c>
      <c r="G193" s="2" t="s">
        <v>84</v>
      </c>
      <c r="H193" s="2" t="s">
        <v>85</v>
      </c>
      <c r="I193" s="2" t="s">
        <v>79</v>
      </c>
      <c r="J193" t="s">
        <v>782</v>
      </c>
      <c r="K193" t="s">
        <v>484</v>
      </c>
      <c r="L193" t="s">
        <v>783</v>
      </c>
      <c r="M193" t="s">
        <v>784</v>
      </c>
      <c r="N193" s="7">
        <v>43466</v>
      </c>
      <c r="O193" s="7">
        <v>43830</v>
      </c>
      <c r="P193" s="8" t="s">
        <v>924</v>
      </c>
      <c r="Q193" s="9" t="s">
        <v>1109</v>
      </c>
      <c r="W193" s="2" t="s">
        <v>83</v>
      </c>
      <c r="Y193" s="2" t="s">
        <v>85</v>
      </c>
      <c r="Z193" s="3">
        <v>43840</v>
      </c>
      <c r="AA193" s="3">
        <v>43830</v>
      </c>
      <c r="AB193" s="2" t="s">
        <v>86</v>
      </c>
    </row>
    <row r="194" spans="1:28" x14ac:dyDescent="0.25">
      <c r="A194" s="2">
        <v>2019</v>
      </c>
      <c r="B194" s="3">
        <v>43739</v>
      </c>
      <c r="C194" s="3">
        <v>43830</v>
      </c>
      <c r="D194" s="2" t="s">
        <v>73</v>
      </c>
      <c r="E194" t="s">
        <v>274</v>
      </c>
      <c r="F194" t="s">
        <v>89</v>
      </c>
      <c r="G194" s="2" t="s">
        <v>84</v>
      </c>
      <c r="H194" s="2" t="s">
        <v>85</v>
      </c>
      <c r="I194" s="2" t="s">
        <v>79</v>
      </c>
      <c r="J194" t="s">
        <v>785</v>
      </c>
      <c r="K194" t="s">
        <v>369</v>
      </c>
      <c r="L194" t="s">
        <v>573</v>
      </c>
      <c r="M194" t="s">
        <v>786</v>
      </c>
      <c r="N194" s="7">
        <v>43466</v>
      </c>
      <c r="O194" s="7">
        <v>43830</v>
      </c>
      <c r="P194" s="8" t="s">
        <v>924</v>
      </c>
      <c r="Q194" s="9" t="s">
        <v>1110</v>
      </c>
      <c r="W194" s="2" t="s">
        <v>83</v>
      </c>
      <c r="Y194" s="2" t="s">
        <v>85</v>
      </c>
      <c r="Z194" s="3">
        <v>43840</v>
      </c>
      <c r="AA194" s="3">
        <v>43830</v>
      </c>
      <c r="AB194" s="2" t="s">
        <v>86</v>
      </c>
    </row>
    <row r="195" spans="1:28" x14ac:dyDescent="0.25">
      <c r="A195" s="2">
        <v>2019</v>
      </c>
      <c r="B195" s="3">
        <v>43739</v>
      </c>
      <c r="C195" s="3">
        <v>43830</v>
      </c>
      <c r="D195" s="2" t="s">
        <v>73</v>
      </c>
      <c r="E195" t="s">
        <v>275</v>
      </c>
      <c r="F195" t="s">
        <v>89</v>
      </c>
      <c r="G195" s="2" t="s">
        <v>84</v>
      </c>
      <c r="H195" s="2" t="s">
        <v>85</v>
      </c>
      <c r="I195" s="2" t="s">
        <v>79</v>
      </c>
      <c r="J195" t="s">
        <v>787</v>
      </c>
      <c r="K195" t="s">
        <v>788</v>
      </c>
      <c r="L195" t="s">
        <v>789</v>
      </c>
      <c r="N195" s="7">
        <v>43466</v>
      </c>
      <c r="O195" s="7">
        <v>43830</v>
      </c>
      <c r="P195" s="8" t="s">
        <v>924</v>
      </c>
      <c r="Q195" s="9" t="s">
        <v>1111</v>
      </c>
      <c r="W195" s="2" t="s">
        <v>83</v>
      </c>
      <c r="Y195" s="2" t="s">
        <v>85</v>
      </c>
      <c r="Z195" s="3">
        <v>43840</v>
      </c>
      <c r="AA195" s="3">
        <v>43830</v>
      </c>
      <c r="AB195" s="2" t="s">
        <v>86</v>
      </c>
    </row>
    <row r="196" spans="1:28" x14ac:dyDescent="0.25">
      <c r="A196" s="2">
        <v>2019</v>
      </c>
      <c r="B196" s="3">
        <v>43739</v>
      </c>
      <c r="C196" s="3">
        <v>43830</v>
      </c>
      <c r="D196" s="2" t="s">
        <v>73</v>
      </c>
      <c r="E196" t="s">
        <v>276</v>
      </c>
      <c r="F196" t="s">
        <v>89</v>
      </c>
      <c r="G196" s="2" t="s">
        <v>84</v>
      </c>
      <c r="H196" s="2" t="s">
        <v>85</v>
      </c>
      <c r="I196" s="2" t="s">
        <v>79</v>
      </c>
      <c r="J196" t="s">
        <v>790</v>
      </c>
      <c r="K196" t="s">
        <v>791</v>
      </c>
      <c r="L196" t="s">
        <v>792</v>
      </c>
      <c r="M196" t="s">
        <v>793</v>
      </c>
      <c r="N196" s="7">
        <v>43466</v>
      </c>
      <c r="O196" s="7">
        <v>43830</v>
      </c>
      <c r="P196" s="8" t="s">
        <v>924</v>
      </c>
      <c r="Q196" s="9" t="s">
        <v>1112</v>
      </c>
      <c r="W196" s="2" t="s">
        <v>83</v>
      </c>
      <c r="Y196" s="2" t="s">
        <v>85</v>
      </c>
      <c r="Z196" s="3">
        <v>43840</v>
      </c>
      <c r="AA196" s="3">
        <v>43830</v>
      </c>
      <c r="AB196" s="2" t="s">
        <v>86</v>
      </c>
    </row>
    <row r="197" spans="1:28" x14ac:dyDescent="0.25">
      <c r="A197" s="2">
        <v>2019</v>
      </c>
      <c r="B197" s="3">
        <v>43739</v>
      </c>
      <c r="C197" s="3">
        <v>43830</v>
      </c>
      <c r="D197" s="2" t="s">
        <v>73</v>
      </c>
      <c r="E197" t="s">
        <v>277</v>
      </c>
      <c r="F197" t="s">
        <v>89</v>
      </c>
      <c r="G197" s="2" t="s">
        <v>84</v>
      </c>
      <c r="H197" s="2" t="s">
        <v>85</v>
      </c>
      <c r="I197" s="2" t="s">
        <v>79</v>
      </c>
      <c r="J197" t="s">
        <v>794</v>
      </c>
      <c r="K197" t="s">
        <v>500</v>
      </c>
      <c r="L197" t="s">
        <v>795</v>
      </c>
      <c r="N197" s="7">
        <v>43466</v>
      </c>
      <c r="O197" s="7">
        <v>43830</v>
      </c>
      <c r="P197" s="8" t="s">
        <v>924</v>
      </c>
      <c r="Q197" s="9" t="s">
        <v>1113</v>
      </c>
      <c r="W197" s="2" t="s">
        <v>83</v>
      </c>
      <c r="Y197" s="2" t="s">
        <v>85</v>
      </c>
      <c r="Z197" s="3">
        <v>43840</v>
      </c>
      <c r="AA197" s="3">
        <v>43830</v>
      </c>
      <c r="AB197" s="2" t="s">
        <v>86</v>
      </c>
    </row>
    <row r="198" spans="1:28" x14ac:dyDescent="0.25">
      <c r="A198" s="2">
        <v>2019</v>
      </c>
      <c r="B198" s="3">
        <v>43739</v>
      </c>
      <c r="C198" s="3">
        <v>43830</v>
      </c>
      <c r="D198" s="2" t="s">
        <v>73</v>
      </c>
      <c r="E198" t="s">
        <v>278</v>
      </c>
      <c r="F198" t="s">
        <v>89</v>
      </c>
      <c r="G198" s="2" t="s">
        <v>84</v>
      </c>
      <c r="H198" s="2" t="s">
        <v>85</v>
      </c>
      <c r="I198" s="2" t="s">
        <v>79</v>
      </c>
      <c r="J198" t="s">
        <v>796</v>
      </c>
      <c r="K198" t="s">
        <v>797</v>
      </c>
      <c r="L198" t="s">
        <v>645</v>
      </c>
      <c r="N198" s="7">
        <v>43466</v>
      </c>
      <c r="O198" s="7">
        <v>43830</v>
      </c>
      <c r="P198" s="8" t="s">
        <v>924</v>
      </c>
      <c r="Q198" s="9" t="s">
        <v>1114</v>
      </c>
      <c r="W198" s="2" t="s">
        <v>83</v>
      </c>
      <c r="Y198" s="2" t="s">
        <v>85</v>
      </c>
      <c r="Z198" s="3">
        <v>43840</v>
      </c>
      <c r="AA198" s="3">
        <v>43830</v>
      </c>
      <c r="AB198" s="2" t="s">
        <v>86</v>
      </c>
    </row>
    <row r="199" spans="1:28" x14ac:dyDescent="0.25">
      <c r="A199" s="2">
        <v>2019</v>
      </c>
      <c r="B199" s="3">
        <v>43739</v>
      </c>
      <c r="C199" s="3">
        <v>43830</v>
      </c>
      <c r="D199" s="2" t="s">
        <v>73</v>
      </c>
      <c r="E199" t="s">
        <v>279</v>
      </c>
      <c r="F199" t="s">
        <v>89</v>
      </c>
      <c r="G199" s="2" t="s">
        <v>84</v>
      </c>
      <c r="H199" s="2" t="s">
        <v>85</v>
      </c>
      <c r="I199" s="2" t="s">
        <v>79</v>
      </c>
      <c r="J199" t="s">
        <v>362</v>
      </c>
      <c r="K199" t="s">
        <v>430</v>
      </c>
      <c r="L199" t="s">
        <v>364</v>
      </c>
      <c r="N199" s="7">
        <v>43466</v>
      </c>
      <c r="O199" s="7">
        <v>43830</v>
      </c>
      <c r="P199" s="8" t="s">
        <v>924</v>
      </c>
      <c r="Q199" s="9" t="s">
        <v>1115</v>
      </c>
      <c r="W199" s="2" t="s">
        <v>83</v>
      </c>
      <c r="Y199" s="2" t="s">
        <v>85</v>
      </c>
      <c r="Z199" s="3">
        <v>43840</v>
      </c>
      <c r="AA199" s="3">
        <v>43830</v>
      </c>
      <c r="AB199" s="2" t="s">
        <v>86</v>
      </c>
    </row>
    <row r="200" spans="1:28" x14ac:dyDescent="0.25">
      <c r="A200" s="2">
        <v>2019</v>
      </c>
      <c r="B200" s="3">
        <v>43739</v>
      </c>
      <c r="C200" s="3">
        <v>43830</v>
      </c>
      <c r="D200" s="2" t="s">
        <v>73</v>
      </c>
      <c r="E200" t="s">
        <v>280</v>
      </c>
      <c r="F200" t="s">
        <v>89</v>
      </c>
      <c r="G200" s="2" t="s">
        <v>84</v>
      </c>
      <c r="H200" s="2" t="s">
        <v>85</v>
      </c>
      <c r="I200" s="2" t="s">
        <v>79</v>
      </c>
      <c r="J200" t="s">
        <v>798</v>
      </c>
      <c r="K200" t="s">
        <v>430</v>
      </c>
      <c r="L200" t="s">
        <v>799</v>
      </c>
      <c r="M200" t="s">
        <v>800</v>
      </c>
      <c r="N200" s="7">
        <v>43466</v>
      </c>
      <c r="O200" s="7">
        <v>43830</v>
      </c>
      <c r="P200" s="8" t="s">
        <v>924</v>
      </c>
      <c r="Q200" s="9" t="s">
        <v>1116</v>
      </c>
      <c r="W200" s="2" t="s">
        <v>83</v>
      </c>
      <c r="Y200" s="2" t="s">
        <v>85</v>
      </c>
      <c r="Z200" s="3">
        <v>43840</v>
      </c>
      <c r="AA200" s="3">
        <v>43830</v>
      </c>
      <c r="AB200" s="2" t="s">
        <v>86</v>
      </c>
    </row>
    <row r="201" spans="1:28" x14ac:dyDescent="0.25">
      <c r="A201" s="2">
        <v>2019</v>
      </c>
      <c r="B201" s="3">
        <v>43739</v>
      </c>
      <c r="C201" s="3">
        <v>43830</v>
      </c>
      <c r="D201" s="2" t="s">
        <v>73</v>
      </c>
      <c r="E201" t="s">
        <v>281</v>
      </c>
      <c r="F201" t="s">
        <v>89</v>
      </c>
      <c r="G201" s="2" t="s">
        <v>84</v>
      </c>
      <c r="H201" s="2" t="s">
        <v>85</v>
      </c>
      <c r="I201" s="2" t="s">
        <v>79</v>
      </c>
      <c r="J201" t="s">
        <v>801</v>
      </c>
      <c r="K201" t="s">
        <v>369</v>
      </c>
      <c r="L201" t="s">
        <v>802</v>
      </c>
      <c r="N201" s="7">
        <v>43466</v>
      </c>
      <c r="O201" s="7">
        <v>43830</v>
      </c>
      <c r="P201" s="8" t="s">
        <v>924</v>
      </c>
      <c r="Q201" s="9" t="s">
        <v>1117</v>
      </c>
      <c r="W201" s="2" t="s">
        <v>83</v>
      </c>
      <c r="Y201" s="2" t="s">
        <v>85</v>
      </c>
      <c r="Z201" s="3">
        <v>43840</v>
      </c>
      <c r="AA201" s="3">
        <v>43830</v>
      </c>
      <c r="AB201" s="2" t="s">
        <v>86</v>
      </c>
    </row>
    <row r="202" spans="1:28" x14ac:dyDescent="0.25">
      <c r="A202" s="2">
        <v>2019</v>
      </c>
      <c r="B202" s="3">
        <v>43739</v>
      </c>
      <c r="C202" s="3">
        <v>43830</v>
      </c>
      <c r="D202" s="2" t="s">
        <v>73</v>
      </c>
      <c r="E202" t="s">
        <v>282</v>
      </c>
      <c r="F202" t="s">
        <v>89</v>
      </c>
      <c r="G202" s="2" t="s">
        <v>84</v>
      </c>
      <c r="H202" s="2" t="s">
        <v>85</v>
      </c>
      <c r="I202" s="2" t="s">
        <v>79</v>
      </c>
      <c r="J202" t="s">
        <v>803</v>
      </c>
      <c r="K202" t="s">
        <v>804</v>
      </c>
      <c r="L202" t="s">
        <v>479</v>
      </c>
      <c r="M202" t="s">
        <v>805</v>
      </c>
      <c r="N202" s="7">
        <v>43466</v>
      </c>
      <c r="O202" s="7">
        <v>43830</v>
      </c>
      <c r="P202" s="8" t="s">
        <v>924</v>
      </c>
      <c r="Q202" s="9" t="s">
        <v>1118</v>
      </c>
      <c r="W202" s="2" t="s">
        <v>83</v>
      </c>
      <c r="Y202" s="2" t="s">
        <v>85</v>
      </c>
      <c r="Z202" s="3">
        <v>43840</v>
      </c>
      <c r="AA202" s="3">
        <v>43830</v>
      </c>
      <c r="AB202" s="2" t="s">
        <v>86</v>
      </c>
    </row>
    <row r="203" spans="1:28" x14ac:dyDescent="0.25">
      <c r="A203" s="2">
        <v>2019</v>
      </c>
      <c r="B203" s="3">
        <v>43739</v>
      </c>
      <c r="C203" s="3">
        <v>43830</v>
      </c>
      <c r="D203" s="2" t="s">
        <v>73</v>
      </c>
      <c r="E203" t="s">
        <v>283</v>
      </c>
      <c r="F203" t="s">
        <v>89</v>
      </c>
      <c r="G203" s="2" t="s">
        <v>84</v>
      </c>
      <c r="H203" s="2" t="s">
        <v>85</v>
      </c>
      <c r="I203" s="2" t="s">
        <v>79</v>
      </c>
      <c r="J203" t="s">
        <v>345</v>
      </c>
      <c r="K203" t="s">
        <v>352</v>
      </c>
      <c r="L203" t="s">
        <v>347</v>
      </c>
      <c r="N203" s="7">
        <v>43466</v>
      </c>
      <c r="O203" s="7">
        <v>43830</v>
      </c>
      <c r="P203" s="8" t="s">
        <v>924</v>
      </c>
      <c r="Q203" s="9" t="s">
        <v>1119</v>
      </c>
      <c r="W203" s="2" t="s">
        <v>83</v>
      </c>
      <c r="Y203" s="2" t="s">
        <v>85</v>
      </c>
      <c r="Z203" s="3">
        <v>43840</v>
      </c>
      <c r="AA203" s="3">
        <v>43830</v>
      </c>
      <c r="AB203" s="2" t="s">
        <v>86</v>
      </c>
    </row>
    <row r="204" spans="1:28" x14ac:dyDescent="0.25">
      <c r="A204" s="2">
        <v>2019</v>
      </c>
      <c r="B204" s="3">
        <v>43739</v>
      </c>
      <c r="C204" s="3">
        <v>43830</v>
      </c>
      <c r="D204" s="2" t="s">
        <v>73</v>
      </c>
      <c r="E204" t="s">
        <v>284</v>
      </c>
      <c r="F204" t="s">
        <v>89</v>
      </c>
      <c r="G204" s="2" t="s">
        <v>84</v>
      </c>
      <c r="H204" s="2" t="s">
        <v>85</v>
      </c>
      <c r="I204" s="2" t="s">
        <v>79</v>
      </c>
      <c r="J204" t="s">
        <v>492</v>
      </c>
      <c r="K204" t="s">
        <v>493</v>
      </c>
      <c r="L204" t="s">
        <v>399</v>
      </c>
      <c r="N204" s="7">
        <v>43466</v>
      </c>
      <c r="O204" s="7">
        <v>43830</v>
      </c>
      <c r="P204" s="8" t="s">
        <v>924</v>
      </c>
      <c r="Q204" s="9" t="s">
        <v>1120</v>
      </c>
      <c r="W204" s="2" t="s">
        <v>83</v>
      </c>
      <c r="Y204" s="2" t="s">
        <v>85</v>
      </c>
      <c r="Z204" s="3">
        <v>43840</v>
      </c>
      <c r="AA204" s="3">
        <v>43830</v>
      </c>
      <c r="AB204" s="2" t="s">
        <v>86</v>
      </c>
    </row>
    <row r="205" spans="1:28" x14ac:dyDescent="0.25">
      <c r="A205" s="2">
        <v>2019</v>
      </c>
      <c r="B205" s="3">
        <v>43739</v>
      </c>
      <c r="C205" s="3">
        <v>43830</v>
      </c>
      <c r="D205" s="2" t="s">
        <v>73</v>
      </c>
      <c r="E205" t="s">
        <v>285</v>
      </c>
      <c r="F205" t="s">
        <v>89</v>
      </c>
      <c r="G205" s="2" t="s">
        <v>84</v>
      </c>
      <c r="H205" s="2" t="s">
        <v>85</v>
      </c>
      <c r="I205" s="2" t="s">
        <v>79</v>
      </c>
      <c r="J205" t="s">
        <v>806</v>
      </c>
      <c r="K205" t="s">
        <v>807</v>
      </c>
      <c r="L205" t="s">
        <v>808</v>
      </c>
      <c r="N205" s="7">
        <v>43466</v>
      </c>
      <c r="O205" s="7">
        <v>43830</v>
      </c>
      <c r="P205" s="8" t="s">
        <v>924</v>
      </c>
      <c r="Q205" s="9" t="s">
        <v>1121</v>
      </c>
      <c r="W205" s="2" t="s">
        <v>83</v>
      </c>
      <c r="Y205" s="2" t="s">
        <v>85</v>
      </c>
      <c r="Z205" s="3">
        <v>43840</v>
      </c>
      <c r="AA205" s="3">
        <v>43830</v>
      </c>
      <c r="AB205" s="2" t="s">
        <v>86</v>
      </c>
    </row>
    <row r="206" spans="1:28" x14ac:dyDescent="0.25">
      <c r="A206" s="2">
        <v>2019</v>
      </c>
      <c r="B206" s="3">
        <v>43739</v>
      </c>
      <c r="C206" s="3">
        <v>43830</v>
      </c>
      <c r="D206" s="2" t="s">
        <v>73</v>
      </c>
      <c r="E206" t="s">
        <v>286</v>
      </c>
      <c r="F206" t="s">
        <v>89</v>
      </c>
      <c r="G206" s="2" t="s">
        <v>84</v>
      </c>
      <c r="H206" s="2" t="s">
        <v>85</v>
      </c>
      <c r="I206" s="2" t="s">
        <v>79</v>
      </c>
      <c r="J206" t="s">
        <v>809</v>
      </c>
      <c r="K206" t="s">
        <v>810</v>
      </c>
      <c r="L206" t="s">
        <v>344</v>
      </c>
      <c r="N206" s="7">
        <v>43466</v>
      </c>
      <c r="O206" s="7">
        <v>43830</v>
      </c>
      <c r="P206" s="8" t="s">
        <v>924</v>
      </c>
      <c r="Q206" s="9" t="s">
        <v>1122</v>
      </c>
      <c r="W206" s="2" t="s">
        <v>83</v>
      </c>
      <c r="Y206" s="2" t="s">
        <v>85</v>
      </c>
      <c r="Z206" s="3">
        <v>43840</v>
      </c>
      <c r="AA206" s="3">
        <v>43830</v>
      </c>
      <c r="AB206" s="2" t="s">
        <v>86</v>
      </c>
    </row>
    <row r="207" spans="1:28" x14ac:dyDescent="0.25">
      <c r="A207" s="2">
        <v>2019</v>
      </c>
      <c r="B207" s="3">
        <v>43739</v>
      </c>
      <c r="C207" s="3">
        <v>43830</v>
      </c>
      <c r="D207" s="2" t="s">
        <v>73</v>
      </c>
      <c r="E207" t="s">
        <v>287</v>
      </c>
      <c r="F207" t="s">
        <v>89</v>
      </c>
      <c r="G207" s="2" t="s">
        <v>84</v>
      </c>
      <c r="H207" s="2" t="s">
        <v>85</v>
      </c>
      <c r="I207" s="2" t="s">
        <v>79</v>
      </c>
      <c r="J207" t="s">
        <v>678</v>
      </c>
      <c r="K207" t="s">
        <v>382</v>
      </c>
      <c r="L207" t="s">
        <v>550</v>
      </c>
      <c r="N207" s="7">
        <v>43466</v>
      </c>
      <c r="O207" s="7">
        <v>43830</v>
      </c>
      <c r="P207" s="8" t="s">
        <v>924</v>
      </c>
      <c r="Q207" s="9" t="s">
        <v>1123</v>
      </c>
      <c r="W207" s="2" t="s">
        <v>83</v>
      </c>
      <c r="Y207" s="2" t="s">
        <v>85</v>
      </c>
      <c r="Z207" s="3">
        <v>43840</v>
      </c>
      <c r="AA207" s="3">
        <v>43830</v>
      </c>
      <c r="AB207" s="2" t="s">
        <v>86</v>
      </c>
    </row>
    <row r="208" spans="1:28" x14ac:dyDescent="0.25">
      <c r="A208" s="2">
        <v>2019</v>
      </c>
      <c r="B208" s="3">
        <v>43739</v>
      </c>
      <c r="C208" s="3">
        <v>43830</v>
      </c>
      <c r="D208" s="2" t="s">
        <v>73</v>
      </c>
      <c r="E208" t="s">
        <v>288</v>
      </c>
      <c r="F208" t="s">
        <v>89</v>
      </c>
      <c r="G208" s="2" t="s">
        <v>84</v>
      </c>
      <c r="H208" s="2" t="s">
        <v>85</v>
      </c>
      <c r="I208" s="2" t="s">
        <v>79</v>
      </c>
      <c r="J208" t="s">
        <v>811</v>
      </c>
      <c r="K208" t="s">
        <v>812</v>
      </c>
      <c r="L208" t="s">
        <v>813</v>
      </c>
      <c r="N208" s="7">
        <v>43466</v>
      </c>
      <c r="O208" s="7">
        <v>43830</v>
      </c>
      <c r="P208" s="8" t="s">
        <v>924</v>
      </c>
      <c r="Q208" s="9" t="s">
        <v>1124</v>
      </c>
      <c r="W208" s="2" t="s">
        <v>83</v>
      </c>
      <c r="Y208" s="2" t="s">
        <v>85</v>
      </c>
      <c r="Z208" s="3">
        <v>43840</v>
      </c>
      <c r="AA208" s="3">
        <v>43830</v>
      </c>
      <c r="AB208" s="2" t="s">
        <v>86</v>
      </c>
    </row>
    <row r="209" spans="1:28" x14ac:dyDescent="0.25">
      <c r="A209" s="2">
        <v>2019</v>
      </c>
      <c r="B209" s="3">
        <v>43739</v>
      </c>
      <c r="C209" s="3">
        <v>43830</v>
      </c>
      <c r="D209" s="2" t="s">
        <v>73</v>
      </c>
      <c r="E209" t="s">
        <v>289</v>
      </c>
      <c r="F209" t="s">
        <v>89</v>
      </c>
      <c r="G209" s="2" t="s">
        <v>84</v>
      </c>
      <c r="H209" s="2" t="s">
        <v>85</v>
      </c>
      <c r="I209" s="2" t="s">
        <v>79</v>
      </c>
      <c r="J209" t="s">
        <v>814</v>
      </c>
      <c r="K209" t="s">
        <v>815</v>
      </c>
      <c r="L209" t="s">
        <v>344</v>
      </c>
      <c r="N209" s="7">
        <v>43466</v>
      </c>
      <c r="O209" s="7">
        <v>43830</v>
      </c>
      <c r="P209" s="8" t="s">
        <v>924</v>
      </c>
      <c r="Q209" s="9" t="s">
        <v>1125</v>
      </c>
      <c r="W209" s="2" t="s">
        <v>83</v>
      </c>
      <c r="Y209" s="2" t="s">
        <v>85</v>
      </c>
      <c r="Z209" s="3">
        <v>43840</v>
      </c>
      <c r="AA209" s="3">
        <v>43830</v>
      </c>
      <c r="AB209" s="2" t="s">
        <v>86</v>
      </c>
    </row>
    <row r="210" spans="1:28" x14ac:dyDescent="0.25">
      <c r="A210" s="2">
        <v>2019</v>
      </c>
      <c r="B210" s="3">
        <v>43739</v>
      </c>
      <c r="C210" s="3">
        <v>43830</v>
      </c>
      <c r="D210" s="2" t="s">
        <v>73</v>
      </c>
      <c r="E210" t="s">
        <v>290</v>
      </c>
      <c r="F210" t="s">
        <v>89</v>
      </c>
      <c r="G210" s="2" t="s">
        <v>84</v>
      </c>
      <c r="H210" s="2" t="s">
        <v>85</v>
      </c>
      <c r="I210" s="2" t="s">
        <v>79</v>
      </c>
      <c r="J210" t="s">
        <v>816</v>
      </c>
      <c r="K210" t="s">
        <v>817</v>
      </c>
      <c r="L210" t="s">
        <v>818</v>
      </c>
      <c r="M210" t="s">
        <v>819</v>
      </c>
      <c r="N210" s="7">
        <v>43466</v>
      </c>
      <c r="O210" s="7">
        <v>43830</v>
      </c>
      <c r="P210" s="8" t="s">
        <v>924</v>
      </c>
      <c r="Q210" s="9" t="s">
        <v>1126</v>
      </c>
      <c r="W210" s="2" t="s">
        <v>83</v>
      </c>
      <c r="Y210" s="2" t="s">
        <v>85</v>
      </c>
      <c r="Z210" s="3">
        <v>43840</v>
      </c>
      <c r="AA210" s="3">
        <v>43830</v>
      </c>
      <c r="AB210" s="2" t="s">
        <v>86</v>
      </c>
    </row>
    <row r="211" spans="1:28" x14ac:dyDescent="0.25">
      <c r="A211" s="2">
        <v>2019</v>
      </c>
      <c r="B211" s="3">
        <v>43739</v>
      </c>
      <c r="C211" s="3">
        <v>43830</v>
      </c>
      <c r="D211" s="2" t="s">
        <v>73</v>
      </c>
      <c r="E211" t="s">
        <v>291</v>
      </c>
      <c r="F211" t="s">
        <v>89</v>
      </c>
      <c r="G211" s="2" t="s">
        <v>84</v>
      </c>
      <c r="H211" s="2" t="s">
        <v>85</v>
      </c>
      <c r="I211" s="2" t="s">
        <v>79</v>
      </c>
      <c r="J211" t="s">
        <v>816</v>
      </c>
      <c r="K211" t="s">
        <v>817</v>
      </c>
      <c r="L211" t="s">
        <v>818</v>
      </c>
      <c r="M211" t="s">
        <v>819</v>
      </c>
      <c r="N211" s="7">
        <v>43466</v>
      </c>
      <c r="O211" s="7">
        <v>43830</v>
      </c>
      <c r="P211" s="8" t="s">
        <v>924</v>
      </c>
      <c r="Q211" s="9" t="s">
        <v>1127</v>
      </c>
      <c r="W211" s="2" t="s">
        <v>83</v>
      </c>
      <c r="Y211" s="2" t="s">
        <v>85</v>
      </c>
      <c r="Z211" s="3">
        <v>43840</v>
      </c>
      <c r="AA211" s="3">
        <v>43830</v>
      </c>
      <c r="AB211" s="2" t="s">
        <v>86</v>
      </c>
    </row>
    <row r="212" spans="1:28" x14ac:dyDescent="0.25">
      <c r="A212" s="2">
        <v>2019</v>
      </c>
      <c r="B212" s="3">
        <v>43739</v>
      </c>
      <c r="C212" s="3">
        <v>43830</v>
      </c>
      <c r="D212" s="2" t="s">
        <v>73</v>
      </c>
      <c r="E212" t="s">
        <v>292</v>
      </c>
      <c r="F212" t="s">
        <v>89</v>
      </c>
      <c r="G212" s="2" t="s">
        <v>84</v>
      </c>
      <c r="H212" s="2" t="s">
        <v>85</v>
      </c>
      <c r="I212" s="2" t="s">
        <v>79</v>
      </c>
      <c r="J212" t="s">
        <v>816</v>
      </c>
      <c r="K212" t="s">
        <v>817</v>
      </c>
      <c r="L212" t="s">
        <v>818</v>
      </c>
      <c r="M212" t="s">
        <v>819</v>
      </c>
      <c r="N212" s="7">
        <v>43466</v>
      </c>
      <c r="O212" s="7">
        <v>43830</v>
      </c>
      <c r="P212" s="8" t="s">
        <v>924</v>
      </c>
      <c r="Q212" s="9" t="s">
        <v>1128</v>
      </c>
      <c r="W212" s="2" t="s">
        <v>83</v>
      </c>
      <c r="Y212" s="2" t="s">
        <v>85</v>
      </c>
      <c r="Z212" s="3">
        <v>43840</v>
      </c>
      <c r="AA212" s="3">
        <v>43830</v>
      </c>
      <c r="AB212" s="2" t="s">
        <v>86</v>
      </c>
    </row>
    <row r="213" spans="1:28" x14ac:dyDescent="0.25">
      <c r="A213" s="2">
        <v>2019</v>
      </c>
      <c r="B213" s="3">
        <v>43739</v>
      </c>
      <c r="C213" s="3">
        <v>43830</v>
      </c>
      <c r="D213" s="2" t="s">
        <v>73</v>
      </c>
      <c r="E213" t="s">
        <v>293</v>
      </c>
      <c r="F213" t="s">
        <v>89</v>
      </c>
      <c r="G213" s="2" t="s">
        <v>84</v>
      </c>
      <c r="H213" s="2" t="s">
        <v>85</v>
      </c>
      <c r="I213" s="2" t="s">
        <v>79</v>
      </c>
      <c r="J213" t="s">
        <v>820</v>
      </c>
      <c r="K213" t="s">
        <v>821</v>
      </c>
      <c r="L213" t="s">
        <v>822</v>
      </c>
      <c r="N213" s="7">
        <v>43466</v>
      </c>
      <c r="O213" s="7">
        <v>43830</v>
      </c>
      <c r="P213" s="8" t="s">
        <v>924</v>
      </c>
      <c r="Q213" s="9" t="s">
        <v>1129</v>
      </c>
      <c r="W213" s="2" t="s">
        <v>83</v>
      </c>
      <c r="Y213" s="2" t="s">
        <v>85</v>
      </c>
      <c r="Z213" s="3">
        <v>43840</v>
      </c>
      <c r="AA213" s="3">
        <v>43830</v>
      </c>
      <c r="AB213" s="2" t="s">
        <v>86</v>
      </c>
    </row>
    <row r="214" spans="1:28" x14ac:dyDescent="0.25">
      <c r="A214" s="2">
        <v>2019</v>
      </c>
      <c r="B214" s="3">
        <v>43739</v>
      </c>
      <c r="C214" s="3">
        <v>43830</v>
      </c>
      <c r="D214" s="2" t="s">
        <v>73</v>
      </c>
      <c r="E214" t="s">
        <v>294</v>
      </c>
      <c r="F214" t="s">
        <v>89</v>
      </c>
      <c r="G214" s="2" t="s">
        <v>84</v>
      </c>
      <c r="H214" s="2" t="s">
        <v>85</v>
      </c>
      <c r="I214" s="2" t="s">
        <v>79</v>
      </c>
      <c r="J214" t="s">
        <v>823</v>
      </c>
      <c r="K214" t="s">
        <v>824</v>
      </c>
      <c r="L214" t="s">
        <v>825</v>
      </c>
      <c r="N214" s="7">
        <v>43466</v>
      </c>
      <c r="O214" s="7">
        <v>43830</v>
      </c>
      <c r="P214" s="8" t="s">
        <v>924</v>
      </c>
      <c r="Q214" s="9" t="s">
        <v>1139</v>
      </c>
      <c r="W214" s="2" t="s">
        <v>83</v>
      </c>
      <c r="Y214" s="2" t="s">
        <v>85</v>
      </c>
      <c r="Z214" s="3">
        <v>43840</v>
      </c>
      <c r="AA214" s="3">
        <v>43830</v>
      </c>
      <c r="AB214" s="2" t="s">
        <v>86</v>
      </c>
    </row>
    <row r="215" spans="1:28" x14ac:dyDescent="0.25">
      <c r="A215" s="2">
        <v>2019</v>
      </c>
      <c r="B215" s="3">
        <v>43739</v>
      </c>
      <c r="C215" s="3">
        <v>43830</v>
      </c>
      <c r="D215" s="2" t="s">
        <v>73</v>
      </c>
      <c r="E215" t="s">
        <v>295</v>
      </c>
      <c r="F215" t="s">
        <v>89</v>
      </c>
      <c r="G215" s="2" t="s">
        <v>84</v>
      </c>
      <c r="H215" s="2" t="s">
        <v>85</v>
      </c>
      <c r="I215" s="2" t="s">
        <v>79</v>
      </c>
      <c r="J215" t="s">
        <v>826</v>
      </c>
      <c r="K215" t="s">
        <v>573</v>
      </c>
      <c r="L215" t="s">
        <v>827</v>
      </c>
      <c r="N215" s="7">
        <v>43466</v>
      </c>
      <c r="O215" s="7">
        <v>43830</v>
      </c>
      <c r="P215" s="8" t="s">
        <v>924</v>
      </c>
      <c r="Q215" s="9" t="s">
        <v>1130</v>
      </c>
      <c r="W215" s="2" t="s">
        <v>83</v>
      </c>
      <c r="Y215" s="2" t="s">
        <v>85</v>
      </c>
      <c r="Z215" s="3">
        <v>43840</v>
      </c>
      <c r="AA215" s="3">
        <v>43830</v>
      </c>
      <c r="AB215" s="2" t="s">
        <v>86</v>
      </c>
    </row>
    <row r="216" spans="1:28" x14ac:dyDescent="0.25">
      <c r="A216" s="2">
        <v>2019</v>
      </c>
      <c r="B216" s="3">
        <v>43739</v>
      </c>
      <c r="C216" s="3">
        <v>43830</v>
      </c>
      <c r="D216" s="2" t="s">
        <v>73</v>
      </c>
      <c r="E216" t="s">
        <v>296</v>
      </c>
      <c r="F216" t="s">
        <v>89</v>
      </c>
      <c r="G216" s="2" t="s">
        <v>84</v>
      </c>
      <c r="H216" s="2" t="s">
        <v>85</v>
      </c>
      <c r="I216" s="2" t="s">
        <v>79</v>
      </c>
      <c r="J216" t="s">
        <v>828</v>
      </c>
      <c r="K216" t="s">
        <v>829</v>
      </c>
      <c r="L216" t="s">
        <v>530</v>
      </c>
      <c r="N216" s="7">
        <v>43466</v>
      </c>
      <c r="O216" s="7">
        <v>43830</v>
      </c>
      <c r="P216" s="8" t="s">
        <v>924</v>
      </c>
      <c r="Q216" s="9" t="s">
        <v>1131</v>
      </c>
      <c r="W216" s="2" t="s">
        <v>83</v>
      </c>
      <c r="Y216" s="2" t="s">
        <v>85</v>
      </c>
      <c r="Z216" s="3">
        <v>43840</v>
      </c>
      <c r="AA216" s="3">
        <v>43830</v>
      </c>
      <c r="AB216" s="2" t="s">
        <v>86</v>
      </c>
    </row>
    <row r="217" spans="1:28" x14ac:dyDescent="0.25">
      <c r="A217" s="2">
        <v>2019</v>
      </c>
      <c r="B217" s="3">
        <v>43739</v>
      </c>
      <c r="C217" s="3">
        <v>43830</v>
      </c>
      <c r="D217" s="2" t="s">
        <v>73</v>
      </c>
      <c r="E217" t="s">
        <v>297</v>
      </c>
      <c r="F217" t="s">
        <v>89</v>
      </c>
      <c r="G217" s="2" t="s">
        <v>84</v>
      </c>
      <c r="H217" s="2" t="s">
        <v>85</v>
      </c>
      <c r="I217" s="2" t="s">
        <v>79</v>
      </c>
      <c r="J217" t="s">
        <v>830</v>
      </c>
      <c r="K217" t="s">
        <v>504</v>
      </c>
      <c r="L217" t="s">
        <v>831</v>
      </c>
      <c r="M217" t="s">
        <v>832</v>
      </c>
      <c r="N217" s="7">
        <v>43466</v>
      </c>
      <c r="O217" s="7">
        <v>43830</v>
      </c>
      <c r="P217" s="8" t="s">
        <v>924</v>
      </c>
      <c r="Q217" s="9" t="s">
        <v>1132</v>
      </c>
      <c r="W217" s="2" t="s">
        <v>83</v>
      </c>
      <c r="Y217" s="2" t="s">
        <v>85</v>
      </c>
      <c r="Z217" s="3">
        <v>43840</v>
      </c>
      <c r="AA217" s="3">
        <v>43830</v>
      </c>
      <c r="AB217" s="2" t="s">
        <v>86</v>
      </c>
    </row>
    <row r="218" spans="1:28" x14ac:dyDescent="0.25">
      <c r="A218" s="2">
        <v>2019</v>
      </c>
      <c r="B218" s="3">
        <v>43739</v>
      </c>
      <c r="C218" s="3">
        <v>43830</v>
      </c>
      <c r="D218" s="2" t="s">
        <v>73</v>
      </c>
      <c r="E218" t="s">
        <v>298</v>
      </c>
      <c r="F218" t="s">
        <v>89</v>
      </c>
      <c r="G218" s="2" t="s">
        <v>84</v>
      </c>
      <c r="H218" s="2" t="s">
        <v>85</v>
      </c>
      <c r="I218" s="2" t="s">
        <v>79</v>
      </c>
      <c r="J218" t="s">
        <v>830</v>
      </c>
      <c r="K218" t="s">
        <v>504</v>
      </c>
      <c r="L218" t="s">
        <v>831</v>
      </c>
      <c r="M218" t="s">
        <v>832</v>
      </c>
      <c r="N218" s="7">
        <v>43466</v>
      </c>
      <c r="O218" s="7">
        <v>43830</v>
      </c>
      <c r="P218" s="8" t="s">
        <v>924</v>
      </c>
      <c r="Q218" s="9" t="s">
        <v>1133</v>
      </c>
      <c r="W218" s="2" t="s">
        <v>83</v>
      </c>
      <c r="Y218" s="2" t="s">
        <v>85</v>
      </c>
      <c r="Z218" s="3">
        <v>43840</v>
      </c>
      <c r="AA218" s="3">
        <v>43830</v>
      </c>
      <c r="AB218" s="2" t="s">
        <v>86</v>
      </c>
    </row>
    <row r="219" spans="1:28" x14ac:dyDescent="0.25">
      <c r="A219" s="2">
        <v>2019</v>
      </c>
      <c r="B219" s="3">
        <v>43739</v>
      </c>
      <c r="C219" s="3">
        <v>43830</v>
      </c>
      <c r="D219" s="2" t="s">
        <v>73</v>
      </c>
      <c r="E219" t="s">
        <v>299</v>
      </c>
      <c r="F219" t="s">
        <v>89</v>
      </c>
      <c r="G219" s="2" t="s">
        <v>84</v>
      </c>
      <c r="H219" s="2" t="s">
        <v>85</v>
      </c>
      <c r="I219" s="2" t="s">
        <v>79</v>
      </c>
      <c r="J219" t="s">
        <v>830</v>
      </c>
      <c r="K219" t="s">
        <v>504</v>
      </c>
      <c r="L219" t="s">
        <v>831</v>
      </c>
      <c r="M219" t="s">
        <v>832</v>
      </c>
      <c r="N219" s="7">
        <v>43466</v>
      </c>
      <c r="O219" s="7">
        <v>43830</v>
      </c>
      <c r="P219" s="8" t="s">
        <v>924</v>
      </c>
      <c r="Q219" s="9" t="s">
        <v>1138</v>
      </c>
      <c r="W219" s="2" t="s">
        <v>83</v>
      </c>
      <c r="Y219" s="2" t="s">
        <v>85</v>
      </c>
      <c r="Z219" s="3">
        <v>43840</v>
      </c>
      <c r="AA219" s="3">
        <v>43830</v>
      </c>
      <c r="AB219" s="2" t="s">
        <v>86</v>
      </c>
    </row>
    <row r="220" spans="1:28" x14ac:dyDescent="0.25">
      <c r="A220" s="2">
        <v>2019</v>
      </c>
      <c r="B220" s="3">
        <v>43739</v>
      </c>
      <c r="C220" s="3">
        <v>43830</v>
      </c>
      <c r="D220" s="2" t="s">
        <v>73</v>
      </c>
      <c r="E220" t="s">
        <v>300</v>
      </c>
      <c r="F220" t="s">
        <v>89</v>
      </c>
      <c r="G220" s="2" t="s">
        <v>84</v>
      </c>
      <c r="H220" s="2" t="s">
        <v>85</v>
      </c>
      <c r="I220" s="2" t="s">
        <v>79</v>
      </c>
      <c r="J220" t="s">
        <v>833</v>
      </c>
      <c r="K220" t="s">
        <v>461</v>
      </c>
      <c r="L220" t="s">
        <v>370</v>
      </c>
      <c r="M220" t="s">
        <v>834</v>
      </c>
      <c r="N220" s="7">
        <v>43466</v>
      </c>
      <c r="O220" s="7">
        <v>43830</v>
      </c>
      <c r="P220" s="8" t="s">
        <v>924</v>
      </c>
      <c r="Q220" s="9" t="s">
        <v>1134</v>
      </c>
      <c r="W220" s="2" t="s">
        <v>83</v>
      </c>
      <c r="Y220" s="2" t="s">
        <v>85</v>
      </c>
      <c r="Z220" s="3">
        <v>43840</v>
      </c>
      <c r="AA220" s="3">
        <v>43830</v>
      </c>
      <c r="AB220" s="2" t="s">
        <v>86</v>
      </c>
    </row>
    <row r="221" spans="1:28" x14ac:dyDescent="0.25">
      <c r="A221" s="2">
        <v>2019</v>
      </c>
      <c r="B221" s="3">
        <v>43739</v>
      </c>
      <c r="C221" s="3">
        <v>43830</v>
      </c>
      <c r="D221" s="2" t="s">
        <v>73</v>
      </c>
      <c r="E221" t="s">
        <v>301</v>
      </c>
      <c r="F221" t="s">
        <v>89</v>
      </c>
      <c r="G221" s="2" t="s">
        <v>84</v>
      </c>
      <c r="H221" s="2" t="s">
        <v>85</v>
      </c>
      <c r="I221" s="2" t="s">
        <v>79</v>
      </c>
      <c r="J221" t="s">
        <v>835</v>
      </c>
      <c r="K221" t="s">
        <v>807</v>
      </c>
      <c r="L221" t="s">
        <v>836</v>
      </c>
      <c r="M221" t="s">
        <v>837</v>
      </c>
      <c r="N221" s="7">
        <v>43466</v>
      </c>
      <c r="O221" s="7">
        <v>43830</v>
      </c>
      <c r="P221" s="8" t="s">
        <v>924</v>
      </c>
      <c r="Q221" s="9" t="s">
        <v>1135</v>
      </c>
      <c r="W221" s="2" t="s">
        <v>83</v>
      </c>
      <c r="Y221" s="2" t="s">
        <v>85</v>
      </c>
      <c r="Z221" s="3">
        <v>43840</v>
      </c>
      <c r="AA221" s="3">
        <v>43830</v>
      </c>
      <c r="AB221" s="2" t="s">
        <v>86</v>
      </c>
    </row>
    <row r="222" spans="1:28" x14ac:dyDescent="0.25">
      <c r="A222" s="2">
        <v>2019</v>
      </c>
      <c r="B222" s="3">
        <v>43739</v>
      </c>
      <c r="C222" s="3">
        <v>43830</v>
      </c>
      <c r="D222" s="2" t="s">
        <v>73</v>
      </c>
      <c r="E222" t="s">
        <v>302</v>
      </c>
      <c r="F222" t="s">
        <v>89</v>
      </c>
      <c r="G222" s="2" t="s">
        <v>84</v>
      </c>
      <c r="H222" s="2" t="s">
        <v>85</v>
      </c>
      <c r="I222" s="2" t="s">
        <v>79</v>
      </c>
      <c r="J222" t="s">
        <v>838</v>
      </c>
      <c r="K222" t="s">
        <v>839</v>
      </c>
      <c r="L222" t="s">
        <v>344</v>
      </c>
      <c r="M222" t="s">
        <v>840</v>
      </c>
      <c r="N222" s="7">
        <v>43466</v>
      </c>
      <c r="O222" s="7">
        <v>43830</v>
      </c>
      <c r="P222" s="8" t="s">
        <v>924</v>
      </c>
      <c r="Q222" s="9" t="s">
        <v>1136</v>
      </c>
      <c r="W222" s="2" t="s">
        <v>83</v>
      </c>
      <c r="Y222" s="2" t="s">
        <v>85</v>
      </c>
      <c r="Z222" s="3">
        <v>43840</v>
      </c>
      <c r="AA222" s="3">
        <v>43830</v>
      </c>
      <c r="AB222" s="2" t="s">
        <v>86</v>
      </c>
    </row>
    <row r="223" spans="1:28" x14ac:dyDescent="0.25">
      <c r="A223" s="2">
        <v>2019</v>
      </c>
      <c r="B223" s="3">
        <v>43739</v>
      </c>
      <c r="C223" s="3">
        <v>43830</v>
      </c>
      <c r="D223" s="2" t="s">
        <v>73</v>
      </c>
      <c r="E223" t="s">
        <v>303</v>
      </c>
      <c r="F223" t="s">
        <v>89</v>
      </c>
      <c r="G223" s="2" t="s">
        <v>84</v>
      </c>
      <c r="H223" s="2" t="s">
        <v>85</v>
      </c>
      <c r="I223" s="2" t="s">
        <v>79</v>
      </c>
      <c r="J223" t="s">
        <v>841</v>
      </c>
      <c r="K223" t="s">
        <v>500</v>
      </c>
      <c r="L223" t="s">
        <v>430</v>
      </c>
      <c r="N223" s="7">
        <v>43466</v>
      </c>
      <c r="O223" s="7">
        <v>43830</v>
      </c>
      <c r="P223" s="8" t="s">
        <v>924</v>
      </c>
      <c r="Q223" s="9" t="s">
        <v>1137</v>
      </c>
      <c r="W223" s="2" t="s">
        <v>83</v>
      </c>
      <c r="Y223" s="2" t="s">
        <v>85</v>
      </c>
      <c r="Z223" s="3">
        <v>43840</v>
      </c>
      <c r="AA223" s="3">
        <v>43830</v>
      </c>
      <c r="AB223" s="2" t="s">
        <v>86</v>
      </c>
    </row>
    <row r="224" spans="1:28" x14ac:dyDescent="0.25">
      <c r="A224" s="2">
        <v>2019</v>
      </c>
      <c r="B224" s="3">
        <v>43739</v>
      </c>
      <c r="C224" s="3">
        <v>43830</v>
      </c>
      <c r="D224" s="2" t="s">
        <v>73</v>
      </c>
      <c r="E224" t="s">
        <v>304</v>
      </c>
      <c r="F224" t="s">
        <v>89</v>
      </c>
      <c r="G224" s="2" t="s">
        <v>84</v>
      </c>
      <c r="H224" s="2" t="s">
        <v>85</v>
      </c>
      <c r="I224" s="2" t="s">
        <v>79</v>
      </c>
      <c r="J224" t="s">
        <v>842</v>
      </c>
      <c r="K224" t="s">
        <v>843</v>
      </c>
      <c r="L224" t="s">
        <v>515</v>
      </c>
      <c r="N224" s="7">
        <v>43466</v>
      </c>
      <c r="O224" s="7">
        <v>43830</v>
      </c>
      <c r="P224" s="8" t="s">
        <v>924</v>
      </c>
      <c r="Q224" s="9" t="s">
        <v>1140</v>
      </c>
      <c r="W224" s="2" t="s">
        <v>83</v>
      </c>
      <c r="Y224" s="2" t="s">
        <v>85</v>
      </c>
      <c r="Z224" s="3">
        <v>43840</v>
      </c>
      <c r="AA224" s="3">
        <v>43830</v>
      </c>
      <c r="AB224" s="2" t="s">
        <v>86</v>
      </c>
    </row>
    <row r="225" spans="1:28" x14ac:dyDescent="0.25">
      <c r="A225" s="2">
        <v>2019</v>
      </c>
      <c r="B225" s="3">
        <v>43739</v>
      </c>
      <c r="C225" s="3">
        <v>43830</v>
      </c>
      <c r="D225" s="2" t="s">
        <v>73</v>
      </c>
      <c r="E225" t="s">
        <v>305</v>
      </c>
      <c r="F225" t="s">
        <v>89</v>
      </c>
      <c r="G225" s="2" t="s">
        <v>84</v>
      </c>
      <c r="H225" s="2" t="s">
        <v>85</v>
      </c>
      <c r="I225" s="2" t="s">
        <v>79</v>
      </c>
      <c r="J225" t="s">
        <v>844</v>
      </c>
      <c r="K225" t="s">
        <v>845</v>
      </c>
      <c r="L225" t="s">
        <v>846</v>
      </c>
      <c r="N225" s="7">
        <v>43466</v>
      </c>
      <c r="O225" s="7">
        <v>43830</v>
      </c>
      <c r="P225" s="8" t="s">
        <v>924</v>
      </c>
      <c r="Q225" s="9" t="s">
        <v>1141</v>
      </c>
      <c r="W225" s="2" t="s">
        <v>83</v>
      </c>
      <c r="Y225" s="2" t="s">
        <v>85</v>
      </c>
      <c r="Z225" s="3">
        <v>43840</v>
      </c>
      <c r="AA225" s="3">
        <v>43830</v>
      </c>
      <c r="AB225" s="2" t="s">
        <v>86</v>
      </c>
    </row>
    <row r="226" spans="1:28" x14ac:dyDescent="0.25">
      <c r="A226" s="2">
        <v>2019</v>
      </c>
      <c r="B226" s="3">
        <v>43739</v>
      </c>
      <c r="C226" s="3">
        <v>43830</v>
      </c>
      <c r="D226" s="2" t="s">
        <v>73</v>
      </c>
      <c r="E226" t="s">
        <v>306</v>
      </c>
      <c r="F226" t="s">
        <v>89</v>
      </c>
      <c r="G226" s="2" t="s">
        <v>84</v>
      </c>
      <c r="H226" s="2" t="s">
        <v>85</v>
      </c>
      <c r="I226" s="2" t="s">
        <v>79</v>
      </c>
      <c r="J226" t="s">
        <v>847</v>
      </c>
      <c r="K226" t="s">
        <v>848</v>
      </c>
      <c r="L226" t="s">
        <v>849</v>
      </c>
      <c r="M226" t="s">
        <v>850</v>
      </c>
      <c r="N226" s="7">
        <v>43466</v>
      </c>
      <c r="O226" s="7">
        <v>43830</v>
      </c>
      <c r="P226" s="8" t="s">
        <v>924</v>
      </c>
      <c r="Q226" s="9" t="s">
        <v>1142</v>
      </c>
      <c r="W226" s="2" t="s">
        <v>83</v>
      </c>
      <c r="Y226" s="2" t="s">
        <v>85</v>
      </c>
      <c r="Z226" s="3">
        <v>43840</v>
      </c>
      <c r="AA226" s="3">
        <v>43830</v>
      </c>
      <c r="AB226" s="2" t="s">
        <v>86</v>
      </c>
    </row>
    <row r="227" spans="1:28" x14ac:dyDescent="0.25">
      <c r="A227" s="2">
        <v>2019</v>
      </c>
      <c r="B227" s="3">
        <v>43739</v>
      </c>
      <c r="C227" s="3">
        <v>43830</v>
      </c>
      <c r="D227" s="2" t="s">
        <v>73</v>
      </c>
      <c r="E227" t="s">
        <v>307</v>
      </c>
      <c r="F227" t="s">
        <v>89</v>
      </c>
      <c r="G227" s="2" t="s">
        <v>84</v>
      </c>
      <c r="H227" s="2" t="s">
        <v>85</v>
      </c>
      <c r="I227" s="2" t="s">
        <v>79</v>
      </c>
      <c r="J227" t="s">
        <v>851</v>
      </c>
      <c r="K227" t="s">
        <v>852</v>
      </c>
      <c r="L227" t="s">
        <v>500</v>
      </c>
      <c r="N227" s="7">
        <v>43466</v>
      </c>
      <c r="O227" s="7">
        <v>43830</v>
      </c>
      <c r="P227" s="8" t="s">
        <v>924</v>
      </c>
      <c r="Q227" s="9" t="s">
        <v>1143</v>
      </c>
      <c r="W227" s="2" t="s">
        <v>83</v>
      </c>
      <c r="Y227" s="2" t="s">
        <v>85</v>
      </c>
      <c r="Z227" s="3">
        <v>43840</v>
      </c>
      <c r="AA227" s="3">
        <v>43830</v>
      </c>
      <c r="AB227" s="2" t="s">
        <v>86</v>
      </c>
    </row>
    <row r="228" spans="1:28" x14ac:dyDescent="0.25">
      <c r="A228" s="2">
        <v>2019</v>
      </c>
      <c r="B228" s="3">
        <v>43739</v>
      </c>
      <c r="C228" s="3">
        <v>43830</v>
      </c>
      <c r="D228" s="2" t="s">
        <v>73</v>
      </c>
      <c r="E228" t="s">
        <v>308</v>
      </c>
      <c r="F228" t="s">
        <v>89</v>
      </c>
      <c r="G228" s="2" t="s">
        <v>84</v>
      </c>
      <c r="H228" s="2" t="s">
        <v>85</v>
      </c>
      <c r="I228" s="2" t="s">
        <v>79</v>
      </c>
      <c r="J228" t="s">
        <v>853</v>
      </c>
      <c r="K228" t="s">
        <v>416</v>
      </c>
      <c r="L228" t="s">
        <v>854</v>
      </c>
      <c r="N228" s="7">
        <v>43466</v>
      </c>
      <c r="O228" s="7">
        <v>43830</v>
      </c>
      <c r="P228" s="8" t="s">
        <v>924</v>
      </c>
      <c r="Q228" s="9" t="s">
        <v>1144</v>
      </c>
      <c r="W228" s="2" t="s">
        <v>83</v>
      </c>
      <c r="Y228" s="2" t="s">
        <v>85</v>
      </c>
      <c r="Z228" s="3">
        <v>43840</v>
      </c>
      <c r="AA228" s="3">
        <v>43830</v>
      </c>
      <c r="AB228" s="2" t="s">
        <v>86</v>
      </c>
    </row>
    <row r="229" spans="1:28" x14ac:dyDescent="0.25">
      <c r="A229" s="2">
        <v>2019</v>
      </c>
      <c r="B229" s="3">
        <v>43739</v>
      </c>
      <c r="C229" s="3">
        <v>43830</v>
      </c>
      <c r="D229" s="2" t="s">
        <v>73</v>
      </c>
      <c r="E229" t="s">
        <v>309</v>
      </c>
      <c r="F229" t="s">
        <v>89</v>
      </c>
      <c r="G229" s="2" t="s">
        <v>84</v>
      </c>
      <c r="H229" s="2" t="s">
        <v>85</v>
      </c>
      <c r="I229" s="2" t="s">
        <v>79</v>
      </c>
      <c r="J229" t="s">
        <v>855</v>
      </c>
      <c r="K229" t="s">
        <v>856</v>
      </c>
      <c r="L229" t="s">
        <v>857</v>
      </c>
      <c r="N229" s="7">
        <v>43466</v>
      </c>
      <c r="O229" s="7">
        <v>43830</v>
      </c>
      <c r="P229" s="8" t="s">
        <v>924</v>
      </c>
      <c r="Q229" s="9" t="s">
        <v>1145</v>
      </c>
      <c r="W229" s="2" t="s">
        <v>83</v>
      </c>
      <c r="Y229" s="2" t="s">
        <v>85</v>
      </c>
      <c r="Z229" s="3">
        <v>43840</v>
      </c>
      <c r="AA229" s="3">
        <v>43830</v>
      </c>
      <c r="AB229" s="2" t="s">
        <v>86</v>
      </c>
    </row>
    <row r="230" spans="1:28" x14ac:dyDescent="0.25">
      <c r="A230" s="2">
        <v>2019</v>
      </c>
      <c r="B230" s="3">
        <v>43739</v>
      </c>
      <c r="C230" s="3">
        <v>43830</v>
      </c>
      <c r="D230" s="2" t="s">
        <v>73</v>
      </c>
      <c r="E230" t="s">
        <v>310</v>
      </c>
      <c r="F230" t="s">
        <v>89</v>
      </c>
      <c r="G230" s="2" t="s">
        <v>84</v>
      </c>
      <c r="H230" s="2" t="s">
        <v>85</v>
      </c>
      <c r="I230" s="2" t="s">
        <v>79</v>
      </c>
      <c r="J230" t="s">
        <v>858</v>
      </c>
      <c r="K230" t="s">
        <v>407</v>
      </c>
      <c r="L230" t="s">
        <v>859</v>
      </c>
      <c r="N230" s="7">
        <v>43466</v>
      </c>
      <c r="O230" s="7">
        <v>43830</v>
      </c>
      <c r="P230" s="8" t="s">
        <v>924</v>
      </c>
      <c r="Q230" s="9" t="s">
        <v>1146</v>
      </c>
      <c r="W230" s="2" t="s">
        <v>83</v>
      </c>
      <c r="Y230" s="2" t="s">
        <v>85</v>
      </c>
      <c r="Z230" s="3">
        <v>43840</v>
      </c>
      <c r="AA230" s="3">
        <v>43830</v>
      </c>
      <c r="AB230" s="2" t="s">
        <v>86</v>
      </c>
    </row>
    <row r="231" spans="1:28" x14ac:dyDescent="0.25">
      <c r="A231" s="2">
        <v>2019</v>
      </c>
      <c r="B231" s="3">
        <v>43739</v>
      </c>
      <c r="C231" s="3">
        <v>43830</v>
      </c>
      <c r="D231" s="2" t="s">
        <v>73</v>
      </c>
      <c r="E231" t="s">
        <v>311</v>
      </c>
      <c r="F231" t="s">
        <v>89</v>
      </c>
      <c r="G231" s="2" t="s">
        <v>84</v>
      </c>
      <c r="H231" s="2" t="s">
        <v>85</v>
      </c>
      <c r="I231" s="2" t="s">
        <v>79</v>
      </c>
      <c r="J231" t="s">
        <v>860</v>
      </c>
      <c r="K231" t="s">
        <v>506</v>
      </c>
      <c r="L231" t="s">
        <v>861</v>
      </c>
      <c r="N231" s="7">
        <v>43525</v>
      </c>
      <c r="O231" s="7">
        <v>43830</v>
      </c>
      <c r="P231" s="8" t="s">
        <v>924</v>
      </c>
      <c r="Q231" s="9" t="s">
        <v>1147</v>
      </c>
      <c r="W231" s="2" t="s">
        <v>83</v>
      </c>
      <c r="Y231" s="2" t="s">
        <v>85</v>
      </c>
      <c r="Z231" s="3">
        <v>43840</v>
      </c>
      <c r="AA231" s="3">
        <v>43830</v>
      </c>
      <c r="AB231" s="2" t="s">
        <v>86</v>
      </c>
    </row>
    <row r="232" spans="1:28" x14ac:dyDescent="0.25">
      <c r="A232" s="2">
        <v>2019</v>
      </c>
      <c r="B232" s="3">
        <v>43739</v>
      </c>
      <c r="C232" s="3">
        <v>43830</v>
      </c>
      <c r="D232" s="2" t="s">
        <v>73</v>
      </c>
      <c r="E232" t="s">
        <v>312</v>
      </c>
      <c r="F232" t="s">
        <v>89</v>
      </c>
      <c r="G232" s="2" t="s">
        <v>84</v>
      </c>
      <c r="H232" s="2" t="s">
        <v>85</v>
      </c>
      <c r="I232" s="2" t="s">
        <v>79</v>
      </c>
      <c r="J232" t="s">
        <v>862</v>
      </c>
      <c r="K232" t="s">
        <v>676</v>
      </c>
      <c r="L232" t="s">
        <v>863</v>
      </c>
      <c r="M232" t="s">
        <v>864</v>
      </c>
      <c r="N232" s="7">
        <v>43536</v>
      </c>
      <c r="O232" s="7">
        <v>43830</v>
      </c>
      <c r="P232" s="8" t="s">
        <v>924</v>
      </c>
      <c r="Q232" s="9" t="s">
        <v>1148</v>
      </c>
      <c r="W232" s="2" t="s">
        <v>83</v>
      </c>
      <c r="Y232" s="2" t="s">
        <v>85</v>
      </c>
      <c r="Z232" s="3">
        <v>43840</v>
      </c>
      <c r="AA232" s="3">
        <v>43830</v>
      </c>
      <c r="AB232" s="2" t="s">
        <v>86</v>
      </c>
    </row>
    <row r="233" spans="1:28" x14ac:dyDescent="0.25">
      <c r="A233" s="2">
        <v>2019</v>
      </c>
      <c r="B233" s="3">
        <v>43739</v>
      </c>
      <c r="C233" s="3">
        <v>43830</v>
      </c>
      <c r="D233" s="2" t="s">
        <v>73</v>
      </c>
      <c r="E233" t="s">
        <v>313</v>
      </c>
      <c r="F233" t="s">
        <v>89</v>
      </c>
      <c r="G233" s="2" t="s">
        <v>84</v>
      </c>
      <c r="H233" s="2" t="s">
        <v>85</v>
      </c>
      <c r="I233" s="2" t="s">
        <v>79</v>
      </c>
      <c r="J233" t="s">
        <v>865</v>
      </c>
      <c r="K233" t="s">
        <v>866</v>
      </c>
      <c r="L233" t="s">
        <v>867</v>
      </c>
      <c r="N233" s="7">
        <v>43571</v>
      </c>
      <c r="O233" s="7">
        <v>43830</v>
      </c>
      <c r="P233" s="8" t="s">
        <v>924</v>
      </c>
      <c r="Q233" s="9" t="s">
        <v>1149</v>
      </c>
      <c r="W233" s="2" t="s">
        <v>83</v>
      </c>
      <c r="Y233" s="2" t="s">
        <v>85</v>
      </c>
      <c r="Z233" s="3">
        <v>43840</v>
      </c>
      <c r="AA233" s="3">
        <v>43830</v>
      </c>
      <c r="AB233" s="2" t="s">
        <v>86</v>
      </c>
    </row>
    <row r="234" spans="1:28" x14ac:dyDescent="0.25">
      <c r="A234" s="2">
        <v>2019</v>
      </c>
      <c r="B234" s="3">
        <v>43739</v>
      </c>
      <c r="C234" s="3">
        <v>43830</v>
      </c>
      <c r="D234" s="2" t="s">
        <v>73</v>
      </c>
      <c r="E234" t="s">
        <v>314</v>
      </c>
      <c r="F234" t="s">
        <v>89</v>
      </c>
      <c r="G234" s="2" t="s">
        <v>84</v>
      </c>
      <c r="H234" s="2" t="s">
        <v>85</v>
      </c>
      <c r="I234" s="2" t="s">
        <v>79</v>
      </c>
      <c r="J234" t="s">
        <v>868</v>
      </c>
      <c r="K234" t="s">
        <v>869</v>
      </c>
      <c r="L234" t="s">
        <v>870</v>
      </c>
      <c r="N234" s="7">
        <v>43617</v>
      </c>
      <c r="O234" s="7">
        <v>43830</v>
      </c>
      <c r="P234" s="8" t="s">
        <v>924</v>
      </c>
      <c r="Q234" s="9" t="s">
        <v>1150</v>
      </c>
      <c r="W234" s="2" t="s">
        <v>83</v>
      </c>
      <c r="Y234" s="2" t="s">
        <v>85</v>
      </c>
      <c r="Z234" s="3">
        <v>43840</v>
      </c>
      <c r="AA234" s="3">
        <v>43830</v>
      </c>
      <c r="AB234" s="2" t="s">
        <v>86</v>
      </c>
    </row>
    <row r="235" spans="1:28" x14ac:dyDescent="0.25">
      <c r="A235" s="2">
        <v>2019</v>
      </c>
      <c r="B235" s="3">
        <v>43739</v>
      </c>
      <c r="C235" s="3">
        <v>43830</v>
      </c>
      <c r="D235" s="2" t="s">
        <v>73</v>
      </c>
      <c r="E235" t="s">
        <v>315</v>
      </c>
      <c r="F235" t="s">
        <v>89</v>
      </c>
      <c r="G235" s="2" t="s">
        <v>84</v>
      </c>
      <c r="H235" s="2" t="s">
        <v>85</v>
      </c>
      <c r="I235" s="2" t="s">
        <v>79</v>
      </c>
      <c r="J235" t="s">
        <v>871</v>
      </c>
      <c r="K235" t="s">
        <v>453</v>
      </c>
      <c r="L235" t="s">
        <v>872</v>
      </c>
      <c r="M235" t="s">
        <v>873</v>
      </c>
      <c r="N235" s="7">
        <v>43466</v>
      </c>
      <c r="O235" s="7">
        <v>43830</v>
      </c>
      <c r="P235" s="8" t="s">
        <v>925</v>
      </c>
      <c r="Q235" s="9" t="s">
        <v>1151</v>
      </c>
      <c r="W235" s="2" t="s">
        <v>83</v>
      </c>
      <c r="Y235" s="2" t="s">
        <v>85</v>
      </c>
      <c r="Z235" s="3">
        <v>43840</v>
      </c>
      <c r="AA235" s="3">
        <v>43830</v>
      </c>
      <c r="AB235" s="2" t="s">
        <v>86</v>
      </c>
    </row>
    <row r="236" spans="1:28" x14ac:dyDescent="0.25">
      <c r="A236" s="2">
        <v>2019</v>
      </c>
      <c r="B236" s="3">
        <v>43739</v>
      </c>
      <c r="C236" s="3">
        <v>43830</v>
      </c>
      <c r="D236" s="2" t="s">
        <v>73</v>
      </c>
      <c r="E236" t="s">
        <v>316</v>
      </c>
      <c r="F236" t="s">
        <v>89</v>
      </c>
      <c r="G236" s="2" t="s">
        <v>84</v>
      </c>
      <c r="H236" s="2" t="s">
        <v>85</v>
      </c>
      <c r="I236" s="2" t="s">
        <v>79</v>
      </c>
      <c r="J236" t="s">
        <v>874</v>
      </c>
      <c r="K236" t="s">
        <v>875</v>
      </c>
      <c r="L236" t="s">
        <v>876</v>
      </c>
      <c r="M236" t="s">
        <v>877</v>
      </c>
      <c r="N236" s="7">
        <v>43466</v>
      </c>
      <c r="O236" s="7">
        <v>43830</v>
      </c>
      <c r="P236" s="8" t="s">
        <v>923</v>
      </c>
      <c r="Q236" s="9" t="s">
        <v>1152</v>
      </c>
      <c r="W236" s="2" t="s">
        <v>83</v>
      </c>
      <c r="Y236" s="2" t="s">
        <v>85</v>
      </c>
      <c r="Z236" s="3">
        <v>43840</v>
      </c>
      <c r="AA236" s="3">
        <v>43830</v>
      </c>
      <c r="AB236" s="2" t="s">
        <v>86</v>
      </c>
    </row>
    <row r="237" spans="1:28" x14ac:dyDescent="0.25">
      <c r="A237" s="2">
        <v>2019</v>
      </c>
      <c r="B237" s="3">
        <v>43739</v>
      </c>
      <c r="C237" s="3">
        <v>43830</v>
      </c>
      <c r="D237" s="2" t="s">
        <v>73</v>
      </c>
      <c r="E237" t="s">
        <v>317</v>
      </c>
      <c r="F237" t="s">
        <v>89</v>
      </c>
      <c r="G237" s="2" t="s">
        <v>84</v>
      </c>
      <c r="H237" s="2" t="s">
        <v>85</v>
      </c>
      <c r="I237" s="2" t="s">
        <v>79</v>
      </c>
      <c r="J237" t="s">
        <v>878</v>
      </c>
      <c r="K237" t="s">
        <v>879</v>
      </c>
      <c r="L237" t="s">
        <v>715</v>
      </c>
      <c r="M237" t="s">
        <v>880</v>
      </c>
      <c r="N237" s="7">
        <v>43466</v>
      </c>
      <c r="O237" s="7">
        <v>43830</v>
      </c>
      <c r="P237" s="8" t="s">
        <v>923</v>
      </c>
      <c r="Q237" s="9" t="s">
        <v>1153</v>
      </c>
      <c r="W237" s="2" t="s">
        <v>83</v>
      </c>
      <c r="Y237" s="2" t="s">
        <v>85</v>
      </c>
      <c r="Z237" s="3">
        <v>43840</v>
      </c>
      <c r="AA237" s="3">
        <v>43830</v>
      </c>
      <c r="AB237" s="2" t="s">
        <v>86</v>
      </c>
    </row>
    <row r="238" spans="1:28" x14ac:dyDescent="0.25">
      <c r="A238" s="2">
        <v>2019</v>
      </c>
      <c r="B238" s="3">
        <v>43739</v>
      </c>
      <c r="C238" s="3">
        <v>43830</v>
      </c>
      <c r="D238" s="2" t="s">
        <v>73</v>
      </c>
      <c r="E238" t="s">
        <v>318</v>
      </c>
      <c r="F238" t="s">
        <v>89</v>
      </c>
      <c r="G238" s="2" t="s">
        <v>84</v>
      </c>
      <c r="H238" s="2" t="s">
        <v>85</v>
      </c>
      <c r="I238" s="2" t="s">
        <v>79</v>
      </c>
      <c r="J238" t="s">
        <v>881</v>
      </c>
      <c r="K238" t="s">
        <v>434</v>
      </c>
      <c r="L238" t="s">
        <v>402</v>
      </c>
      <c r="M238" t="s">
        <v>882</v>
      </c>
      <c r="N238" s="7">
        <v>43466</v>
      </c>
      <c r="O238" s="7">
        <v>43830</v>
      </c>
      <c r="P238" s="8" t="s">
        <v>923</v>
      </c>
      <c r="Q238" s="9" t="s">
        <v>1105</v>
      </c>
      <c r="W238" s="2" t="s">
        <v>83</v>
      </c>
      <c r="Y238" s="2" t="s">
        <v>85</v>
      </c>
      <c r="Z238" s="3">
        <v>43840</v>
      </c>
      <c r="AA238" s="3">
        <v>43830</v>
      </c>
      <c r="AB238" s="2" t="s">
        <v>86</v>
      </c>
    </row>
    <row r="239" spans="1:28" x14ac:dyDescent="0.25">
      <c r="A239" s="2">
        <v>2019</v>
      </c>
      <c r="B239" s="3">
        <v>43739</v>
      </c>
      <c r="C239" s="3">
        <v>43830</v>
      </c>
      <c r="D239" s="2" t="s">
        <v>73</v>
      </c>
      <c r="E239" t="s">
        <v>319</v>
      </c>
      <c r="F239" t="s">
        <v>89</v>
      </c>
      <c r="G239" s="2" t="s">
        <v>84</v>
      </c>
      <c r="H239" s="2" t="s">
        <v>85</v>
      </c>
      <c r="I239" s="2" t="s">
        <v>79</v>
      </c>
      <c r="J239" t="s">
        <v>883</v>
      </c>
      <c r="K239" t="s">
        <v>884</v>
      </c>
      <c r="L239" t="s">
        <v>885</v>
      </c>
      <c r="M239" t="s">
        <v>886</v>
      </c>
      <c r="N239" s="7">
        <v>43466</v>
      </c>
      <c r="O239" s="7">
        <v>43830</v>
      </c>
      <c r="P239" s="8" t="s">
        <v>923</v>
      </c>
      <c r="Q239" s="9" t="s">
        <v>1154</v>
      </c>
      <c r="W239" s="2" t="s">
        <v>83</v>
      </c>
      <c r="Y239" s="2" t="s">
        <v>85</v>
      </c>
      <c r="Z239" s="3">
        <v>43840</v>
      </c>
      <c r="AA239" s="3">
        <v>43830</v>
      </c>
      <c r="AB239" s="2" t="s">
        <v>86</v>
      </c>
    </row>
    <row r="240" spans="1:28" x14ac:dyDescent="0.25">
      <c r="A240" s="2">
        <v>2019</v>
      </c>
      <c r="B240" s="3">
        <v>43739</v>
      </c>
      <c r="C240" s="3">
        <v>43830</v>
      </c>
      <c r="D240" s="2" t="s">
        <v>73</v>
      </c>
      <c r="E240" t="s">
        <v>320</v>
      </c>
      <c r="F240" t="s">
        <v>89</v>
      </c>
      <c r="G240" s="2" t="s">
        <v>84</v>
      </c>
      <c r="H240" s="2" t="s">
        <v>85</v>
      </c>
      <c r="I240" s="2" t="s">
        <v>79</v>
      </c>
      <c r="J240" t="s">
        <v>887</v>
      </c>
      <c r="K240" t="s">
        <v>667</v>
      </c>
      <c r="L240" t="s">
        <v>684</v>
      </c>
      <c r="M240" t="s">
        <v>888</v>
      </c>
      <c r="N240" s="7">
        <v>43466</v>
      </c>
      <c r="O240" s="7">
        <v>43830</v>
      </c>
      <c r="P240" s="8" t="s">
        <v>923</v>
      </c>
      <c r="Q240" s="9" t="s">
        <v>1155</v>
      </c>
      <c r="W240" s="2" t="s">
        <v>83</v>
      </c>
      <c r="Y240" s="2" t="s">
        <v>85</v>
      </c>
      <c r="Z240" s="3">
        <v>43840</v>
      </c>
      <c r="AA240" s="3">
        <v>43830</v>
      </c>
      <c r="AB240" s="2" t="s">
        <v>86</v>
      </c>
    </row>
    <row r="241" spans="1:28" x14ac:dyDescent="0.25">
      <c r="A241" s="2">
        <v>2019</v>
      </c>
      <c r="B241" s="3">
        <v>43739</v>
      </c>
      <c r="C241" s="3">
        <v>43830</v>
      </c>
      <c r="D241" s="2" t="s">
        <v>73</v>
      </c>
      <c r="E241" t="s">
        <v>321</v>
      </c>
      <c r="F241" t="s">
        <v>89</v>
      </c>
      <c r="G241" s="2" t="s">
        <v>84</v>
      </c>
      <c r="H241" s="2" t="s">
        <v>85</v>
      </c>
      <c r="I241" s="2" t="s">
        <v>79</v>
      </c>
      <c r="J241" t="s">
        <v>889</v>
      </c>
      <c r="K241" t="s">
        <v>890</v>
      </c>
      <c r="L241" t="s">
        <v>891</v>
      </c>
      <c r="M241" t="s">
        <v>892</v>
      </c>
      <c r="N241" s="7">
        <v>43466</v>
      </c>
      <c r="O241" s="7">
        <v>43830</v>
      </c>
      <c r="P241" s="8" t="s">
        <v>923</v>
      </c>
      <c r="Q241" s="9" t="s">
        <v>1156</v>
      </c>
      <c r="W241" s="2" t="s">
        <v>83</v>
      </c>
      <c r="Y241" s="2" t="s">
        <v>85</v>
      </c>
      <c r="Z241" s="3">
        <v>43840</v>
      </c>
      <c r="AA241" s="3">
        <v>43830</v>
      </c>
      <c r="AB241" s="2" t="s">
        <v>86</v>
      </c>
    </row>
    <row r="242" spans="1:28" x14ac:dyDescent="0.25">
      <c r="A242" s="2">
        <v>2019</v>
      </c>
      <c r="B242" s="3">
        <v>43739</v>
      </c>
      <c r="C242" s="3">
        <v>43830</v>
      </c>
      <c r="D242" s="2" t="s">
        <v>73</v>
      </c>
      <c r="E242" t="s">
        <v>322</v>
      </c>
      <c r="F242" t="s">
        <v>89</v>
      </c>
      <c r="G242" s="2" t="s">
        <v>84</v>
      </c>
      <c r="H242" s="2" t="s">
        <v>85</v>
      </c>
      <c r="I242" s="2" t="s">
        <v>79</v>
      </c>
      <c r="J242" t="s">
        <v>469</v>
      </c>
      <c r="K242" t="s">
        <v>893</v>
      </c>
      <c r="L242" t="s">
        <v>894</v>
      </c>
      <c r="M242" t="s">
        <v>895</v>
      </c>
      <c r="N242" s="7">
        <v>43466</v>
      </c>
      <c r="O242" s="7">
        <v>43830</v>
      </c>
      <c r="P242" s="8" t="s">
        <v>923</v>
      </c>
      <c r="Q242" s="9" t="s">
        <v>1157</v>
      </c>
      <c r="W242" s="2" t="s">
        <v>83</v>
      </c>
      <c r="Y242" s="2" t="s">
        <v>85</v>
      </c>
      <c r="Z242" s="3">
        <v>43840</v>
      </c>
      <c r="AA242" s="3">
        <v>43830</v>
      </c>
      <c r="AB242" s="2" t="s">
        <v>86</v>
      </c>
    </row>
    <row r="243" spans="1:28" x14ac:dyDescent="0.25">
      <c r="A243" s="2">
        <v>2019</v>
      </c>
      <c r="B243" s="3">
        <v>43739</v>
      </c>
      <c r="C243" s="3">
        <v>43830</v>
      </c>
      <c r="D243" s="2" t="s">
        <v>73</v>
      </c>
      <c r="E243" t="s">
        <v>323</v>
      </c>
      <c r="F243" t="s">
        <v>89</v>
      </c>
      <c r="G243" s="2" t="s">
        <v>84</v>
      </c>
      <c r="H243" s="2" t="s">
        <v>85</v>
      </c>
      <c r="I243" s="2" t="s">
        <v>79</v>
      </c>
      <c r="J243" t="s">
        <v>896</v>
      </c>
      <c r="K243" t="s">
        <v>897</v>
      </c>
      <c r="L243" t="s">
        <v>87</v>
      </c>
      <c r="M243" t="s">
        <v>898</v>
      </c>
      <c r="N243" s="7">
        <v>43466</v>
      </c>
      <c r="O243" s="7">
        <v>43830</v>
      </c>
      <c r="P243" s="8" t="s">
        <v>923</v>
      </c>
      <c r="Q243" s="9" t="s">
        <v>1158</v>
      </c>
      <c r="W243" s="2" t="s">
        <v>83</v>
      </c>
      <c r="Y243" s="2" t="s">
        <v>85</v>
      </c>
      <c r="Z243" s="3">
        <v>43840</v>
      </c>
      <c r="AA243" s="3">
        <v>43830</v>
      </c>
      <c r="AB243" s="2" t="s">
        <v>86</v>
      </c>
    </row>
    <row r="244" spans="1:28" x14ac:dyDescent="0.25">
      <c r="A244" s="2">
        <v>2019</v>
      </c>
      <c r="B244" s="3">
        <v>43739</v>
      </c>
      <c r="C244" s="3">
        <v>43830</v>
      </c>
      <c r="D244" s="2" t="s">
        <v>73</v>
      </c>
      <c r="E244" t="s">
        <v>324</v>
      </c>
      <c r="F244" t="s">
        <v>89</v>
      </c>
      <c r="G244" s="2" t="s">
        <v>84</v>
      </c>
      <c r="H244" s="2" t="s">
        <v>85</v>
      </c>
      <c r="I244" s="2" t="s">
        <v>79</v>
      </c>
      <c r="J244" t="s">
        <v>883</v>
      </c>
      <c r="K244" t="s">
        <v>899</v>
      </c>
      <c r="L244" t="s">
        <v>885</v>
      </c>
      <c r="M244" t="s">
        <v>900</v>
      </c>
      <c r="N244" s="7">
        <v>43466</v>
      </c>
      <c r="O244" s="7">
        <v>43830</v>
      </c>
      <c r="P244" s="8" t="s">
        <v>923</v>
      </c>
      <c r="Q244" s="9" t="s">
        <v>1159</v>
      </c>
      <c r="W244" s="2" t="s">
        <v>83</v>
      </c>
      <c r="Y244" s="2" t="s">
        <v>85</v>
      </c>
      <c r="Z244" s="3">
        <v>43840</v>
      </c>
      <c r="AA244" s="3">
        <v>43830</v>
      </c>
      <c r="AB244" s="2" t="s">
        <v>86</v>
      </c>
    </row>
    <row r="245" spans="1:28" x14ac:dyDescent="0.25">
      <c r="A245" s="2">
        <v>2019</v>
      </c>
      <c r="B245" s="3">
        <v>43739</v>
      </c>
      <c r="C245" s="3">
        <v>43830</v>
      </c>
      <c r="D245" s="2" t="s">
        <v>73</v>
      </c>
      <c r="E245" t="s">
        <v>325</v>
      </c>
      <c r="F245" t="s">
        <v>89</v>
      </c>
      <c r="G245" s="2" t="s">
        <v>84</v>
      </c>
      <c r="H245" s="2" t="s">
        <v>85</v>
      </c>
      <c r="I245" s="2" t="s">
        <v>79</v>
      </c>
      <c r="J245" t="s">
        <v>901</v>
      </c>
      <c r="K245" t="s">
        <v>445</v>
      </c>
      <c r="L245" t="s">
        <v>902</v>
      </c>
      <c r="M245" t="s">
        <v>903</v>
      </c>
      <c r="N245" s="7">
        <v>43544</v>
      </c>
      <c r="O245" s="7">
        <v>43830</v>
      </c>
      <c r="P245" s="8" t="s">
        <v>923</v>
      </c>
      <c r="Q245" s="9" t="s">
        <v>1160</v>
      </c>
      <c r="W245" s="2" t="s">
        <v>83</v>
      </c>
      <c r="Y245" s="2" t="s">
        <v>85</v>
      </c>
      <c r="Z245" s="3">
        <v>43840</v>
      </c>
      <c r="AA245" s="3">
        <v>43830</v>
      </c>
      <c r="AB245" s="2" t="s">
        <v>86</v>
      </c>
    </row>
    <row r="246" spans="1:28" x14ac:dyDescent="0.25">
      <c r="A246" s="2">
        <v>2019</v>
      </c>
      <c r="B246" s="3">
        <v>43739</v>
      </c>
      <c r="C246" s="3">
        <v>43830</v>
      </c>
      <c r="D246" s="2" t="s">
        <v>73</v>
      </c>
      <c r="E246" t="s">
        <v>326</v>
      </c>
      <c r="F246" t="s">
        <v>89</v>
      </c>
      <c r="G246" s="2" t="s">
        <v>84</v>
      </c>
      <c r="H246" s="2" t="s">
        <v>85</v>
      </c>
      <c r="I246" s="2" t="s">
        <v>79</v>
      </c>
      <c r="J246" t="s">
        <v>904</v>
      </c>
      <c r="K246" t="s">
        <v>645</v>
      </c>
      <c r="L246" t="s">
        <v>905</v>
      </c>
      <c r="M246" t="s">
        <v>906</v>
      </c>
      <c r="N246" s="7">
        <v>43521</v>
      </c>
      <c r="O246" s="7">
        <v>43830</v>
      </c>
      <c r="P246" s="8" t="s">
        <v>923</v>
      </c>
      <c r="Q246" s="9" t="s">
        <v>1161</v>
      </c>
      <c r="W246" s="2" t="s">
        <v>83</v>
      </c>
      <c r="Y246" s="2" t="s">
        <v>85</v>
      </c>
      <c r="Z246" s="3">
        <v>43840</v>
      </c>
      <c r="AA246" s="3">
        <v>43830</v>
      </c>
      <c r="AB246" s="2" t="s">
        <v>86</v>
      </c>
    </row>
    <row r="247" spans="1:28" x14ac:dyDescent="0.25">
      <c r="A247" s="2">
        <v>2019</v>
      </c>
      <c r="B247" s="3">
        <v>43739</v>
      </c>
      <c r="C247" s="3">
        <v>43830</v>
      </c>
      <c r="D247" s="2" t="s">
        <v>73</v>
      </c>
      <c r="E247" t="s">
        <v>327</v>
      </c>
      <c r="F247" t="s">
        <v>89</v>
      </c>
      <c r="G247" s="2" t="s">
        <v>84</v>
      </c>
      <c r="H247" s="2" t="s">
        <v>85</v>
      </c>
      <c r="I247" s="2" t="s">
        <v>79</v>
      </c>
      <c r="J247" t="s">
        <v>907</v>
      </c>
      <c r="K247" t="s">
        <v>908</v>
      </c>
      <c r="L247" t="s">
        <v>909</v>
      </c>
      <c r="M247" t="s">
        <v>910</v>
      </c>
      <c r="N247" s="7">
        <v>43511</v>
      </c>
      <c r="O247" s="7">
        <v>43830</v>
      </c>
      <c r="P247" s="8" t="s">
        <v>923</v>
      </c>
      <c r="Q247" s="9" t="s">
        <v>1162</v>
      </c>
      <c r="W247" s="2" t="s">
        <v>83</v>
      </c>
      <c r="Y247" s="2" t="s">
        <v>85</v>
      </c>
      <c r="Z247" s="3">
        <v>43840</v>
      </c>
      <c r="AA247" s="3">
        <v>43830</v>
      </c>
      <c r="AB247" s="2" t="s">
        <v>86</v>
      </c>
    </row>
    <row r="248" spans="1:28" x14ac:dyDescent="0.25">
      <c r="A248" s="2">
        <v>2019</v>
      </c>
      <c r="B248" s="3">
        <v>43739</v>
      </c>
      <c r="C248" s="3">
        <v>43830</v>
      </c>
      <c r="D248" s="2" t="s">
        <v>73</v>
      </c>
      <c r="E248" t="s">
        <v>328</v>
      </c>
      <c r="F248" t="s">
        <v>89</v>
      </c>
      <c r="G248" s="2" t="s">
        <v>84</v>
      </c>
      <c r="H248" s="2" t="s">
        <v>85</v>
      </c>
      <c r="I248" s="2" t="s">
        <v>79</v>
      </c>
      <c r="J248" t="s">
        <v>911</v>
      </c>
      <c r="K248" t="s">
        <v>658</v>
      </c>
      <c r="L248" t="s">
        <v>399</v>
      </c>
      <c r="M248" t="s">
        <v>912</v>
      </c>
      <c r="N248" s="7">
        <v>43466</v>
      </c>
      <c r="O248" s="7">
        <v>43830</v>
      </c>
      <c r="P248" s="8" t="s">
        <v>925</v>
      </c>
      <c r="Q248" s="9" t="s">
        <v>1163</v>
      </c>
      <c r="W248" s="2" t="s">
        <v>83</v>
      </c>
      <c r="Y248" s="2" t="s">
        <v>85</v>
      </c>
      <c r="Z248" s="3">
        <v>43840</v>
      </c>
      <c r="AA248" s="3">
        <v>43830</v>
      </c>
      <c r="AB248" s="2" t="s">
        <v>86</v>
      </c>
    </row>
    <row r="249" spans="1:28" x14ac:dyDescent="0.25">
      <c r="A249" s="2">
        <v>2019</v>
      </c>
      <c r="B249" s="3">
        <v>43739</v>
      </c>
      <c r="C249" s="3">
        <v>43830</v>
      </c>
      <c r="D249" s="2" t="s">
        <v>73</v>
      </c>
      <c r="E249" t="s">
        <v>329</v>
      </c>
      <c r="F249" t="s">
        <v>89</v>
      </c>
      <c r="G249" s="2" t="s">
        <v>84</v>
      </c>
      <c r="H249" s="2" t="s">
        <v>85</v>
      </c>
      <c r="I249" s="2" t="s">
        <v>79</v>
      </c>
      <c r="J249" t="s">
        <v>913</v>
      </c>
      <c r="K249" t="s">
        <v>714</v>
      </c>
      <c r="L249" t="s">
        <v>914</v>
      </c>
      <c r="M249" t="s">
        <v>915</v>
      </c>
      <c r="N249" s="7">
        <v>43466</v>
      </c>
      <c r="O249" s="7">
        <v>43830</v>
      </c>
      <c r="P249" s="8" t="s">
        <v>925</v>
      </c>
      <c r="Q249" s="9" t="s">
        <v>1164</v>
      </c>
      <c r="W249" s="2" t="s">
        <v>83</v>
      </c>
      <c r="Y249" s="2" t="s">
        <v>85</v>
      </c>
      <c r="Z249" s="3">
        <v>43840</v>
      </c>
      <c r="AA249" s="3">
        <v>43830</v>
      </c>
      <c r="AB249" s="2" t="s">
        <v>86</v>
      </c>
    </row>
    <row r="250" spans="1:28" x14ac:dyDescent="0.25">
      <c r="A250" s="2">
        <v>2019</v>
      </c>
      <c r="B250" s="3">
        <v>43739</v>
      </c>
      <c r="C250" s="3">
        <v>43830</v>
      </c>
      <c r="D250" s="2" t="s">
        <v>73</v>
      </c>
      <c r="E250" t="s">
        <v>330</v>
      </c>
      <c r="F250" t="s">
        <v>89</v>
      </c>
      <c r="G250" s="2" t="s">
        <v>84</v>
      </c>
      <c r="H250" s="2" t="s">
        <v>85</v>
      </c>
      <c r="I250" s="2" t="s">
        <v>79</v>
      </c>
      <c r="J250" t="s">
        <v>916</v>
      </c>
      <c r="K250" t="s">
        <v>890</v>
      </c>
      <c r="L250" t="s">
        <v>891</v>
      </c>
      <c r="M250" t="s">
        <v>917</v>
      </c>
      <c r="N250" s="7">
        <v>43466</v>
      </c>
      <c r="O250" s="7">
        <v>43830</v>
      </c>
      <c r="P250" s="8" t="s">
        <v>925</v>
      </c>
      <c r="Q250" s="9" t="s">
        <v>1165</v>
      </c>
      <c r="W250" s="2" t="s">
        <v>83</v>
      </c>
      <c r="Y250" s="2" t="s">
        <v>85</v>
      </c>
      <c r="Z250" s="3">
        <v>43840</v>
      </c>
      <c r="AA250" s="3">
        <v>43830</v>
      </c>
      <c r="AB250" s="2" t="s">
        <v>86</v>
      </c>
    </row>
    <row r="251" spans="1:28" x14ac:dyDescent="0.25">
      <c r="A251" s="2">
        <v>2019</v>
      </c>
      <c r="B251" s="3">
        <v>43739</v>
      </c>
      <c r="C251" s="3">
        <v>43830</v>
      </c>
      <c r="D251" s="2" t="s">
        <v>73</v>
      </c>
      <c r="E251" t="s">
        <v>331</v>
      </c>
      <c r="F251" t="s">
        <v>89</v>
      </c>
      <c r="G251" s="2" t="s">
        <v>84</v>
      </c>
      <c r="H251" s="2" t="s">
        <v>85</v>
      </c>
      <c r="I251" s="2" t="s">
        <v>79</v>
      </c>
      <c r="J251" t="s">
        <v>916</v>
      </c>
      <c r="K251" t="s">
        <v>890</v>
      </c>
      <c r="L251" t="s">
        <v>891</v>
      </c>
      <c r="M251" t="s">
        <v>917</v>
      </c>
      <c r="N251" s="7">
        <v>43466</v>
      </c>
      <c r="O251" s="7">
        <v>43830</v>
      </c>
      <c r="P251" s="8" t="s">
        <v>925</v>
      </c>
      <c r="Q251" s="9" t="s">
        <v>1166</v>
      </c>
      <c r="W251" s="2" t="s">
        <v>83</v>
      </c>
      <c r="Y251" s="2" t="s">
        <v>85</v>
      </c>
      <c r="Z251" s="3">
        <v>43840</v>
      </c>
      <c r="AA251" s="3">
        <v>43830</v>
      </c>
      <c r="AB251" s="2" t="s">
        <v>86</v>
      </c>
    </row>
    <row r="252" spans="1:28" x14ac:dyDescent="0.25">
      <c r="A252" s="2">
        <v>2019</v>
      </c>
      <c r="B252" s="3">
        <v>43739</v>
      </c>
      <c r="C252" s="3">
        <v>43830</v>
      </c>
      <c r="D252" s="2" t="s">
        <v>73</v>
      </c>
      <c r="E252" t="s">
        <v>332</v>
      </c>
      <c r="F252" t="s">
        <v>89</v>
      </c>
      <c r="G252" s="2" t="s">
        <v>84</v>
      </c>
      <c r="H252" s="2" t="s">
        <v>85</v>
      </c>
      <c r="I252" s="2" t="s">
        <v>79</v>
      </c>
      <c r="J252" t="s">
        <v>916</v>
      </c>
      <c r="K252" t="s">
        <v>890</v>
      </c>
      <c r="L252" t="s">
        <v>891</v>
      </c>
      <c r="M252" t="s">
        <v>917</v>
      </c>
      <c r="N252" s="7">
        <v>43466</v>
      </c>
      <c r="O252" s="7">
        <v>43830</v>
      </c>
      <c r="P252" s="8" t="s">
        <v>925</v>
      </c>
      <c r="Q252" s="9" t="s">
        <v>1167</v>
      </c>
      <c r="W252" s="2" t="s">
        <v>83</v>
      </c>
      <c r="Y252" s="2" t="s">
        <v>85</v>
      </c>
      <c r="Z252" s="3">
        <v>43840</v>
      </c>
      <c r="AA252" s="3">
        <v>43830</v>
      </c>
      <c r="AB252" s="2" t="s">
        <v>86</v>
      </c>
    </row>
    <row r="253" spans="1:28" x14ac:dyDescent="0.25">
      <c r="A253" s="2">
        <v>2019</v>
      </c>
      <c r="B253" s="3">
        <v>43739</v>
      </c>
      <c r="C253" s="3">
        <v>43830</v>
      </c>
      <c r="D253" s="2" t="s">
        <v>73</v>
      </c>
      <c r="E253" t="s">
        <v>333</v>
      </c>
      <c r="F253" t="s">
        <v>89</v>
      </c>
      <c r="G253" s="2" t="s">
        <v>84</v>
      </c>
      <c r="H253" s="2" t="s">
        <v>85</v>
      </c>
      <c r="I253" s="2" t="s">
        <v>79</v>
      </c>
      <c r="J253" t="s">
        <v>916</v>
      </c>
      <c r="K253" t="s">
        <v>890</v>
      </c>
      <c r="L253" t="s">
        <v>891</v>
      </c>
      <c r="M253" t="s">
        <v>917</v>
      </c>
      <c r="N253" s="7">
        <v>43466</v>
      </c>
      <c r="O253" s="7">
        <v>43830</v>
      </c>
      <c r="P253" s="8" t="s">
        <v>925</v>
      </c>
      <c r="Q253" s="9" t="s">
        <v>1168</v>
      </c>
      <c r="W253" s="2" t="s">
        <v>83</v>
      </c>
      <c r="Y253" s="2" t="s">
        <v>85</v>
      </c>
      <c r="Z253" s="3">
        <v>43840</v>
      </c>
      <c r="AA253" s="3">
        <v>43830</v>
      </c>
      <c r="AB253" s="2" t="s">
        <v>86</v>
      </c>
    </row>
    <row r="254" spans="1:28" x14ac:dyDescent="0.25">
      <c r="A254" s="2">
        <v>2019</v>
      </c>
      <c r="B254" s="3">
        <v>43739</v>
      </c>
      <c r="C254" s="3">
        <v>43830</v>
      </c>
      <c r="D254" s="2" t="s">
        <v>73</v>
      </c>
      <c r="E254" t="s">
        <v>334</v>
      </c>
      <c r="F254" t="s">
        <v>89</v>
      </c>
      <c r="G254" s="2" t="s">
        <v>84</v>
      </c>
      <c r="H254" s="2" t="s">
        <v>85</v>
      </c>
      <c r="I254" s="2" t="s">
        <v>79</v>
      </c>
      <c r="J254" t="s">
        <v>916</v>
      </c>
      <c r="K254" t="s">
        <v>890</v>
      </c>
      <c r="L254" t="s">
        <v>891</v>
      </c>
      <c r="M254" t="s">
        <v>917</v>
      </c>
      <c r="N254" s="7">
        <v>43466</v>
      </c>
      <c r="O254" s="7">
        <v>43830</v>
      </c>
      <c r="P254" s="8" t="s">
        <v>925</v>
      </c>
      <c r="Q254" s="9" t="s">
        <v>1169</v>
      </c>
      <c r="W254" s="2" t="s">
        <v>83</v>
      </c>
      <c r="Y254" s="2" t="s">
        <v>85</v>
      </c>
      <c r="Z254" s="3">
        <v>43840</v>
      </c>
      <c r="AA254" s="3">
        <v>43830</v>
      </c>
      <c r="AB254" s="2" t="s">
        <v>86</v>
      </c>
    </row>
    <row r="255" spans="1:28" x14ac:dyDescent="0.25">
      <c r="A255" s="2">
        <v>2019</v>
      </c>
      <c r="B255" s="3">
        <v>43739</v>
      </c>
      <c r="C255" s="3">
        <v>43830</v>
      </c>
      <c r="D255" s="2" t="s">
        <v>73</v>
      </c>
      <c r="E255" t="s">
        <v>335</v>
      </c>
      <c r="F255" t="s">
        <v>89</v>
      </c>
      <c r="G255" s="2" t="s">
        <v>84</v>
      </c>
      <c r="H255" s="2" t="s">
        <v>85</v>
      </c>
      <c r="I255" s="2" t="s">
        <v>79</v>
      </c>
      <c r="J255" t="s">
        <v>916</v>
      </c>
      <c r="K255" t="s">
        <v>890</v>
      </c>
      <c r="L255" t="s">
        <v>891</v>
      </c>
      <c r="M255" t="s">
        <v>917</v>
      </c>
      <c r="N255" s="7">
        <v>43466</v>
      </c>
      <c r="O255" s="7">
        <v>43830</v>
      </c>
      <c r="P255" s="8" t="s">
        <v>925</v>
      </c>
      <c r="Q255" s="9" t="s">
        <v>1170</v>
      </c>
      <c r="W255" s="2" t="s">
        <v>83</v>
      </c>
      <c r="Y255" s="2" t="s">
        <v>85</v>
      </c>
      <c r="Z255" s="3">
        <v>43840</v>
      </c>
      <c r="AA255" s="3">
        <v>43830</v>
      </c>
      <c r="AB255" s="2" t="s">
        <v>86</v>
      </c>
    </row>
    <row r="256" spans="1:28" x14ac:dyDescent="0.25">
      <c r="A256" s="2">
        <v>2019</v>
      </c>
      <c r="B256" s="3">
        <v>43739</v>
      </c>
      <c r="C256" s="3">
        <v>43830</v>
      </c>
      <c r="D256" s="2" t="s">
        <v>73</v>
      </c>
      <c r="E256" t="s">
        <v>336</v>
      </c>
      <c r="F256" t="s">
        <v>89</v>
      </c>
      <c r="G256" s="2" t="s">
        <v>84</v>
      </c>
      <c r="H256" s="2" t="s">
        <v>85</v>
      </c>
      <c r="I256" s="2" t="s">
        <v>79</v>
      </c>
      <c r="J256" t="s">
        <v>916</v>
      </c>
      <c r="K256" t="s">
        <v>890</v>
      </c>
      <c r="L256" t="s">
        <v>891</v>
      </c>
      <c r="M256" t="s">
        <v>917</v>
      </c>
      <c r="N256" s="7">
        <v>43466</v>
      </c>
      <c r="O256" s="7">
        <v>43830</v>
      </c>
      <c r="P256" s="8" t="s">
        <v>925</v>
      </c>
      <c r="Q256" s="9" t="s">
        <v>1171</v>
      </c>
      <c r="W256" s="2" t="s">
        <v>83</v>
      </c>
      <c r="Y256" s="2" t="s">
        <v>85</v>
      </c>
      <c r="Z256" s="3">
        <v>43840</v>
      </c>
      <c r="AA256" s="3">
        <v>43830</v>
      </c>
      <c r="AB256" s="2" t="s">
        <v>86</v>
      </c>
    </row>
    <row r="257" spans="1:28" x14ac:dyDescent="0.25">
      <c r="A257" s="2">
        <v>2019</v>
      </c>
      <c r="B257" s="3">
        <v>43739</v>
      </c>
      <c r="C257" s="3">
        <v>43830</v>
      </c>
      <c r="D257" s="2" t="s">
        <v>73</v>
      </c>
      <c r="E257" t="s">
        <v>337</v>
      </c>
      <c r="F257" t="s">
        <v>89</v>
      </c>
      <c r="G257" s="2" t="s">
        <v>84</v>
      </c>
      <c r="H257" s="2" t="s">
        <v>85</v>
      </c>
      <c r="I257" s="2" t="s">
        <v>79</v>
      </c>
      <c r="J257" t="s">
        <v>916</v>
      </c>
      <c r="K257" t="s">
        <v>890</v>
      </c>
      <c r="L257" t="s">
        <v>891</v>
      </c>
      <c r="M257" t="s">
        <v>917</v>
      </c>
      <c r="N257" s="7">
        <v>43466</v>
      </c>
      <c r="O257" s="7">
        <v>43830</v>
      </c>
      <c r="P257" s="8" t="s">
        <v>925</v>
      </c>
      <c r="Q257" s="9" t="s">
        <v>1172</v>
      </c>
      <c r="W257" s="2" t="s">
        <v>83</v>
      </c>
      <c r="Y257" s="2" t="s">
        <v>85</v>
      </c>
      <c r="Z257" s="3">
        <v>43840</v>
      </c>
      <c r="AA257" s="3">
        <v>43830</v>
      </c>
      <c r="AB257" s="2" t="s">
        <v>86</v>
      </c>
    </row>
    <row r="258" spans="1:28" x14ac:dyDescent="0.25">
      <c r="A258" s="2">
        <v>2019</v>
      </c>
      <c r="B258" s="3">
        <v>43739</v>
      </c>
      <c r="C258" s="3">
        <v>43830</v>
      </c>
      <c r="D258" s="2" t="s">
        <v>73</v>
      </c>
      <c r="E258" t="s">
        <v>338</v>
      </c>
      <c r="F258" t="s">
        <v>89</v>
      </c>
      <c r="G258" s="2" t="s">
        <v>84</v>
      </c>
      <c r="H258" s="2" t="s">
        <v>85</v>
      </c>
      <c r="I258" s="2" t="s">
        <v>79</v>
      </c>
      <c r="J258" t="s">
        <v>916</v>
      </c>
      <c r="K258" t="s">
        <v>890</v>
      </c>
      <c r="L258" t="s">
        <v>891</v>
      </c>
      <c r="M258" t="s">
        <v>917</v>
      </c>
      <c r="N258" s="7">
        <v>43466</v>
      </c>
      <c r="O258" s="7">
        <v>43830</v>
      </c>
      <c r="P258" s="8" t="s">
        <v>925</v>
      </c>
      <c r="Q258" s="9" t="s">
        <v>1173</v>
      </c>
      <c r="W258" s="2" t="s">
        <v>83</v>
      </c>
      <c r="Y258" s="2" t="s">
        <v>85</v>
      </c>
      <c r="Z258" s="3">
        <v>43840</v>
      </c>
      <c r="AA258" s="3">
        <v>43830</v>
      </c>
      <c r="AB258" s="2" t="s">
        <v>86</v>
      </c>
    </row>
    <row r="259" spans="1:28" x14ac:dyDescent="0.25">
      <c r="A259" s="2">
        <v>2019</v>
      </c>
      <c r="B259" s="3">
        <v>43739</v>
      </c>
      <c r="C259" s="3">
        <v>43830</v>
      </c>
      <c r="D259" s="2" t="s">
        <v>73</v>
      </c>
      <c r="E259" t="s">
        <v>339</v>
      </c>
      <c r="F259" t="s">
        <v>89</v>
      </c>
      <c r="G259" s="2" t="s">
        <v>84</v>
      </c>
      <c r="H259" s="2" t="s">
        <v>85</v>
      </c>
      <c r="I259" s="2" t="s">
        <v>79</v>
      </c>
      <c r="J259" t="s">
        <v>918</v>
      </c>
      <c r="K259" t="s">
        <v>919</v>
      </c>
      <c r="L259" t="s">
        <v>920</v>
      </c>
      <c r="M259" t="s">
        <v>921</v>
      </c>
      <c r="N259" s="7">
        <v>43466</v>
      </c>
      <c r="O259" s="7">
        <v>43830</v>
      </c>
      <c r="P259" s="8" t="s">
        <v>925</v>
      </c>
      <c r="Q259" s="9" t="s">
        <v>1174</v>
      </c>
      <c r="W259" s="2" t="s">
        <v>83</v>
      </c>
      <c r="Y259" s="2" t="s">
        <v>85</v>
      </c>
      <c r="Z259" s="3">
        <v>43840</v>
      </c>
      <c r="AA259" s="3">
        <v>43830</v>
      </c>
      <c r="AB259" s="2" t="s">
        <v>86</v>
      </c>
    </row>
    <row r="260" spans="1:28" x14ac:dyDescent="0.25">
      <c r="A260" s="2">
        <v>2019</v>
      </c>
      <c r="B260" s="3">
        <v>43739</v>
      </c>
      <c r="C260" s="3">
        <v>43830</v>
      </c>
      <c r="D260" s="2" t="s">
        <v>73</v>
      </c>
      <c r="E260" t="s">
        <v>340</v>
      </c>
      <c r="F260" t="s">
        <v>89</v>
      </c>
      <c r="G260" s="2" t="s">
        <v>84</v>
      </c>
      <c r="H260" s="2" t="s">
        <v>85</v>
      </c>
      <c r="I260" s="2" t="s">
        <v>79</v>
      </c>
      <c r="J260" t="s">
        <v>918</v>
      </c>
      <c r="K260" t="s">
        <v>919</v>
      </c>
      <c r="L260" t="s">
        <v>920</v>
      </c>
      <c r="M260" t="s">
        <v>921</v>
      </c>
      <c r="N260" s="7">
        <v>43466</v>
      </c>
      <c r="O260" s="7">
        <v>43830</v>
      </c>
      <c r="P260" s="8" t="s">
        <v>925</v>
      </c>
      <c r="Q260" s="9" t="s">
        <v>1175</v>
      </c>
      <c r="W260" s="2" t="s">
        <v>83</v>
      </c>
      <c r="Y260" s="2" t="s">
        <v>85</v>
      </c>
      <c r="Z260" s="3">
        <v>43840</v>
      </c>
      <c r="AA260" s="3">
        <v>43830</v>
      </c>
      <c r="AB260" s="2" t="s">
        <v>86</v>
      </c>
    </row>
    <row r="261" spans="1:28" x14ac:dyDescent="0.25">
      <c r="A261" s="2">
        <v>2019</v>
      </c>
      <c r="B261" s="3">
        <v>43739</v>
      </c>
      <c r="C261" s="3">
        <v>43830</v>
      </c>
      <c r="D261" s="2" t="s">
        <v>73</v>
      </c>
      <c r="E261" t="s">
        <v>341</v>
      </c>
      <c r="F261" t="s">
        <v>89</v>
      </c>
      <c r="G261" s="2" t="s">
        <v>84</v>
      </c>
      <c r="H261" s="2" t="s">
        <v>85</v>
      </c>
      <c r="I261" s="2" t="s">
        <v>79</v>
      </c>
      <c r="J261" t="s">
        <v>916</v>
      </c>
      <c r="K261" t="s">
        <v>890</v>
      </c>
      <c r="L261" t="s">
        <v>891</v>
      </c>
      <c r="M261" t="s">
        <v>917</v>
      </c>
      <c r="N261" s="7">
        <v>43466</v>
      </c>
      <c r="O261" s="7">
        <v>43830</v>
      </c>
      <c r="P261" s="8" t="s">
        <v>925</v>
      </c>
      <c r="Q261" s="9" t="s">
        <v>1176</v>
      </c>
      <c r="W261" s="2" t="s">
        <v>83</v>
      </c>
      <c r="Y261" s="2" t="s">
        <v>85</v>
      </c>
      <c r="Z261" s="3">
        <v>43840</v>
      </c>
      <c r="AA261" s="3">
        <v>43830</v>
      </c>
      <c r="AB261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1">
      <formula1>Hidden_13</formula1>
    </dataValidation>
    <dataValidation type="list" allowBlank="1" showErrorMessage="1" sqref="I8:I261">
      <formula1>Hidden_28</formula1>
    </dataValidation>
    <dataValidation type="list" allowBlank="1" showErrorMessage="1" sqref="W8:W261">
      <formula1>Hidden_322</formula1>
    </dataValidation>
  </dataValidations>
  <hyperlinks>
    <hyperlink ref="Q8" r:id="rId1" display="http://148.223.78.234/transparencia/Administrativo/2019/E12017 DR. HECTOR VEGA FELIX CONT. 2019.pdf"/>
    <hyperlink ref="Q9" r:id="rId2" display="http://148.223.78.234/transparencia/Administrativo/2019/E12033 DR. ELIAS ORTIZ BERNAL CONT. 2019.pdf"/>
    <hyperlink ref="Q10" r:id="rId3" display="http://148.223.78.234/transparencia/Administrativo/2019/E12036 DR. JUAN DE DIOS RAMIREZ ORTIZ CONT. 2019.pdf"/>
    <hyperlink ref="Q11" r:id="rId4" display="http://148.223.78.234/transparencia/Administrativo/2019/E12042 DR. JUAN DE DIOS MURO ORTIZ  CONT. 2019.pdf"/>
    <hyperlink ref="Q12" r:id="rId5" display="http://148.223.78.234/transparencia/Administrativo/2019/E12051 DR. CIPRIANO MANUEL CRUZ LOPEZ CONT. 2019.pdf"/>
    <hyperlink ref="Q13" r:id="rId6" display="http://148.223.78.234/transparencia/Administrativo/2019/E12055 DRA. MARIA GUADALUPE COVARRUBIAS MENDOZA CONT. 2019.pdf"/>
    <hyperlink ref="Q14" r:id="rId7" display="http://148.223.78.234/transparencia/Administrativo/2019/D12130 DRA. ELSA GABRIELA UNGSON BARROSO CONT. 2019.pdf"/>
    <hyperlink ref="Q15" r:id="rId8" display="http://148.223.78.234/transparencia/Administrativo/2019/E12154 DR. EDUARDO ARNOLDO LOPEZ SANCHEZ CONT. 2019.pdf"/>
    <hyperlink ref="Q16" r:id="rId9" display="http://148.223.78.234/transparencia/Administrativo/2019/E12136 DR. JUAN DE DIOS RAMIREZ GIL LEYVA CONT. 2019.pdf"/>
    <hyperlink ref="Q17" r:id="rId10" display="http://148.223.78.234/transparencia/Administrativo/2019/E12142 DR. CESAR ALBERTO CASTRO CASTRO CONT. 2019.pdf"/>
    <hyperlink ref="Q18" r:id="rId11" display="http://148.223.78.234/transparencia/Administrativo/2019/D35014 DR. ARTURO CABRERA ORTIZ CONT. 2019.pdf"/>
    <hyperlink ref="Q19" r:id="rId12" display="http://148.223.78.234/transparencia/Administrativo/2019/E35002 DR. MOISES GONZALEZ GARCIA CONT. 2019.pdf"/>
    <hyperlink ref="Q20" r:id="rId13" display="http://148.223.78.234/transparencia/Administrativo/2019/E11033 DR. EDUARDO ROMO DE VIVAR MILLER CONT. 2019.pdf"/>
    <hyperlink ref="Q21" r:id="rId14" display="http://148.223.78.234/transparencia/Administrativo/2019/G03084 DR. JOSE MARIA BALLESTEROS ALVAREZ CONT. 2019.pdf"/>
    <hyperlink ref="Q22" r:id="rId15" display="http://148.223.78.234/transparencia/Administrativo/2019/D03067 DR. OMAR CONSTANTINO SCHRAIDT PRECIADO CONT. 2019.pdf"/>
    <hyperlink ref="Q23" r:id="rId16" display="http://148.223.78.234/transparencia/Administrativo/2019/E03008 DR. ARMANDO CARVAJAL CHAVEZ CONT. 2019.pdf"/>
    <hyperlink ref="Q24" r:id="rId17" display="http://148.223.78.234/transparencia/Administrativo/2019/E03015 DR. MARIO ALBERTO BRACAMONTES OBREGON CONT. 2019.pdf"/>
    <hyperlink ref="Q25" r:id="rId18" display="http://148.223.78.234/transparencia/Administrativo/2019/E03016 DR. JOSE LUIS HERNANDEZ GUEVARA CONT. 2019.pdf"/>
    <hyperlink ref="Q26" r:id="rId19" display="http://148.223.78.234/transparencia/Administrativo/2019/E03029 DR. RUBEN GUTIERREZ GOMEZ CONT. 2019.pdf"/>
    <hyperlink ref="Q27" r:id="rId20" display="http://148.223.78.234/transparencia/Administrativo/2019/E03030 DR. JUAN MANUEL RODRIGUEZ BAGGIO CONT. 2019.pdf"/>
    <hyperlink ref="Q28" r:id="rId21" display="http://148.223.78.234/transparencia/Administrativo/2019/E03031 DR. RAUL GARCIA GARCIA CONT. 2019.pdf"/>
    <hyperlink ref="Q29" r:id="rId22" display="http://148.223.78.234/transparencia/Administrativo/2019/E03036 DR. ISIDORO AGUILAR ZAMUDIO CONT. 2019.pdf"/>
    <hyperlink ref="Q30" r:id="rId23" display="http://148.223.78.234/transparencia/Administrativo/2019/E03068 DR. EDUARDO MARIO GONZALEZ VELASQUEZ CONT. 2019.pdf"/>
    <hyperlink ref="Q31" r:id="rId24" display="http://148.223.78.234/transparencia/Administrativo/2019/E03069 DR. JAVIER ROJAS CA%C3%91EZ CONT. 2019.pdf"/>
    <hyperlink ref="Q32" r:id="rId25" display="http://148.223.78.234/transparencia/Administrativo/2019/E03080 DRA. ROSARIO ANTONIA BARRERAS IBARRA CONT. 2019.pdf"/>
    <hyperlink ref="Q33" r:id="rId26" display="http://148.223.78.234/transparencia/Administrativo/2019/G03950 DR. ENRIQUE ORTIZ MORENO CONT. 2019.pdf"/>
    <hyperlink ref="Q34" r:id="rId27" display="http://148.223.78.234/transparencia/Administrativo/2019/E03002 DR. JOSE LUIS BALDERRAMA CERVANTES CONT. 2019.pdf"/>
    <hyperlink ref="Q35" r:id="rId28" display="http://148.223.78.234/transparencia/Administrativo/2019/E03092 DR. ELARD HANS VAN OORDT GONZALEZ CONT. 2019.pdf"/>
    <hyperlink ref="Q36" r:id="rId29" display="http://148.223.78.234/transparencia/Administrativo/2019/G18014 DR. DANIEL GASTELUM VELAZQUEZ CONT. 2019.pdf"/>
    <hyperlink ref="Q37" r:id="rId30" display="http://148.223.78.234/transparencia/Administrativo/2019/G31007 DR. HECTOR OCTAVIO ORDU%C3%91O VELAZQUEZ CONT. 2019.pdf"/>
    <hyperlink ref="Q38" r:id="rId31" display="http://148.223.78.234/transparencia/Administrativo/2019/G38002 DR. LUIS LOPEZ GALICIA CONT. 2019.pdf"/>
    <hyperlink ref="Q39" r:id="rId32" display="http://148.223.78.234/transparencia/Administrativo/2019/G54003 DR. ALBERTO FERREIRA GONZALEZ CONT. 2019.pdf"/>
    <hyperlink ref="Q40" r:id="rId33" display="http://148.223.78.234/transparencia/Administrativo/2019/G04040 DR. JOSE ALVARO MONTIJO VEGA CONT. 2019.pdf"/>
    <hyperlink ref="Q41" r:id="rId34" display="http://148.223.78.234/transparencia/Administrativo/2019/G04047 DR. JORGE OLEGARIO QUI%C3%91ONEZ FELIX CONT. 2019.pdf"/>
    <hyperlink ref="Q42" r:id="rId35" display="http://148.223.78.234/transparencia/Administrativo/2019/G51004 DR. MANUEL OCTAVIO FERNANDEZ M. CONT. 2019.pdf"/>
    <hyperlink ref="Q43" r:id="rId36" display="http://148.223.78.234/transparencia/Administrativo/2019/E06021 DR. MANUEL ISIDRO MEDINA RODRIGUEZ CONT. 2019.pdf"/>
    <hyperlink ref="Q44" r:id="rId37" display="http://148.223.78.234/transparencia/Administrativo/2019/D05006 DR. JUAN MANUEL BELTRAN ENRIQUEZ CONT. 2019.pdf"/>
    <hyperlink ref="Q45" r:id="rId38" display="http://148.223.78.234/transparencia/Administrativo/2019/D06014 DR. VITO ALESSIO ZAZUETA ARGUILEZ CONT. 2019.pdf"/>
    <hyperlink ref="Q46" r:id="rId39" display="http://148.223.78.234/transparencia/Administrativo/2019/E06004 DR. LEONCIO GUTIERREZ GARCIA CONT. 2019.pdf"/>
    <hyperlink ref="Q47" r:id="rId40" display="http://148.223.78.234/transparencia/Administrativo/2019/E06013 DR. SILVANO SAINZ  SOTOMAYOR CONT. 2019.pdf"/>
    <hyperlink ref="Q48" r:id="rId41" display="http://148.223.78.234/transparencia/Administrativo/2019/E06025 DR. IGNACIO FRANCISCO MONDRAGON ALCANTAR CONT. 2019.pdf"/>
    <hyperlink ref="Q49" r:id="rId42" display="http://148.223.78.234/transparencia/Administrativo/2019/E06029 DR. RODOLFO FELIX QUESADA CONT. 2019.pdf"/>
    <hyperlink ref="Q50" r:id="rId43" display="http://148.223.78.234/transparencia/Administrativo/2019/G05004 DR. GILBERTO CEBALLOS ESQUER CONT. 2019.pdf"/>
    <hyperlink ref="Q51" r:id="rId44" display="http://148.223.78.234/transparencia/Administrativo/2019/G06028 DR. FRANCISCO JAVIER OCHOA CHAPARRO CONT. 2019.pdf"/>
    <hyperlink ref="Q52" r:id="rId45" display="http://148.223.78.234/transparencia/Administrativo/2019/D90007 DR. JOSE FRANCISCO MENDEZ CONT. 2019.pdf"/>
    <hyperlink ref="Q53" r:id="rId46" display="http://148.223.78.234/transparencia/Administrativo/2019/E01008 DR. GILBERTO COVARRUBIAS E. 2019.pdf"/>
    <hyperlink ref="Q54" r:id="rId47" display="http://148.223.78.234/transparencia/Administrativo/2019/D01092 DR. ROGELIO RODRIGUEZ FERREIRA 2019.pdf"/>
    <hyperlink ref="Q55" r:id="rId48" display="http://148.223.78.234/transparencia/Administrativo/2019/E01195 DR. JESUS F. MAYORAL P. 2019.pdf"/>
    <hyperlink ref="Q56" r:id="rId49" display="http://148.223.78.234/transparencia/Administrativo/2019/E01329 DR. JAVIER ORTIZ PALMA 2019.pdf"/>
    <hyperlink ref="Q57" r:id="rId50" display="http://148.223.78.234/transparencia/Administrativo/2019/G22005 DR. HECTOR M. LOPEZ LEON 2019.pdf"/>
    <hyperlink ref="Q58" r:id="rId51" display="http://148.223.78.234/transparencia/Administrativo/2019/G53002 DR. JAIME  A. TORNERO ZEPEDA  2019.pdf"/>
    <hyperlink ref="Q59" r:id="rId52" display="http://148.223.78.234/transparencia/Administrativo/2019/S01233 DR. JESUS A. DUARTE MOLLER 2019.pdf"/>
    <hyperlink ref="Q60" r:id="rId53" display="http://148.223.78.234/transparencia/Administrativo/2019/E01103 DR. IVAN L. MORFIN SALIDOS  2019.pdf"/>
    <hyperlink ref="Q61" r:id="rId54" display="http://148.223.78.234/transparencia/Administrativo/2019/D01055 DR. CESAR A. MUNGUIA I. 2019.pdf"/>
    <hyperlink ref="Q62" r:id="rId55" display="http://148.223.78.234/transparencia/Administrativo/2019/E01749 DR. OSWALDO ADEMIR ROJAS RODRIGUEZ CONT. 2019.pdf"/>
    <hyperlink ref="Q63" r:id="rId56" display="http://148.223.78.234/transparencia/Administrativo/2019/G22003 DR. GUSTAVO I. FERRA FRAGOSO 2019.pdf"/>
    <hyperlink ref="Q64" r:id="rId57" display="http://148.223.78.234/transparencia/Administrativo/2019/E01065 DR. ROGELIO RODARTE ARELLANO 2019.pdf"/>
    <hyperlink ref="Q65" r:id="rId58" display="http://148.223.78.234/transparencia/Administrativo/2019/G50002 DR. LUIS FLORES MEDINA 2019.pdf"/>
    <hyperlink ref="Q66" r:id="rId59" display="http://148.223.78.234/transparencia/Administrativo/2019/E01833 DR. ALFONSO VELEZ RIOS 2019.pdf"/>
    <hyperlink ref="Q67" r:id="rId60" display="http://148.223.78.234/transparencia/Administrativo/2019/E01365 DR. GRACIANO CASTILLO IGUALA 2019.pdf"/>
    <hyperlink ref="Q68" r:id="rId61" display="http://148.223.78.234/transparencia/Administrativo/2019/E01365 DR. GRACIANO CASTILLO O. HON. 2019.pdf"/>
    <hyperlink ref="Q69" r:id="rId62" display="http://148.223.78.234/transparencia/Administrativo/2019/D01075 DR. RODOLFO ORTIZ AGUADO 2019.pdf"/>
    <hyperlink ref="Q70" r:id="rId63" display="http://148.223.78.234/transparencia/Administrativo/2019/D07016 DR. JORGE HUMBERTO RODRIGUEZ C. CONT. 2019.pdf"/>
    <hyperlink ref="Q71" r:id="rId64" display="http://148.223.78.234/transparencia/Administrativo/2019/E07020 DR. GUILLERMO BELTRAN NAVARRO CONT. 2019.pdf"/>
    <hyperlink ref="Q72" r:id="rId65" display="http://148.223.78.234/transparencia/Administrativo/2019/E07038 DR. JOSE MARTIN AMADOR DURAN CONT. 2019.pdf"/>
    <hyperlink ref="Q73" r:id="rId66" display="http://148.223.78.234/transparencia/Administrativo/2019/G07068 DR. JUAN JOSE BERNAL SERRANO CONT. 2019.pdf"/>
    <hyperlink ref="Q74" r:id="rId67" display="http://148.223.78.234/transparencia/Administrativo/2019/D27019 DRA. JESSIE FRANCISCA HAM MENDIVIL CONT. 2019.pdf"/>
    <hyperlink ref="Q75" r:id="rId68" display="http://148.223.78.234/transparencia/Administrativo/2019/S07078 DR. JESUS ADRIAN DUARTE MOLLER CONT. 2019.pdf"/>
    <hyperlink ref="Q76" r:id="rId69" display="http://148.223.78.234/transparencia/Administrativo/2019/D09069 DR. RAMON MAGDALENO DIAZ  CONT. 2019.pdf"/>
    <hyperlink ref="Q77" r:id="rId70" display="http://148.223.78.234/transparencia/Administrativo/2019/E09006 DR. CELESTINO GARCIA MENDOZA CONT. 2019.pdf"/>
    <hyperlink ref="Q78" r:id="rId71" display="http://148.223.78.234/transparencia/Administrativo/2019/E09015 DR. TRINIDAD MURRIETA GUTIERREZ CONT.pdf"/>
    <hyperlink ref="Q79" r:id="rId72" display="http://148.223.78.234/transparencia/Administrativo/2019/E09070 DR. FRANCISCO ENRIQUE AGUILAR VARGAS CONT 2019.pdf"/>
    <hyperlink ref="Q80" r:id="rId73" display="http://148.223.78.234/transparencia/Administrativo/2019/E09080 DR. JOSE DE JESUS IBARRA FELIX CONT. 2019.pdf"/>
    <hyperlink ref="Q82" r:id="rId74" display="http://148.223.78.234/transparencia/Administrativo/2019/E09097 DR. JORGE JESUS RODRIGUEZ PERAL CONT. 2019.pdf"/>
    <hyperlink ref="Q81" r:id="rId75" display="http://148.223.78.234/transparencia/Administrativo/2019/E09086 DR. CESAR VILLALOBOS PEREZ CONTN. 2019.pdf"/>
    <hyperlink ref="Q83" r:id="rId76" display="http://148.223.78.234/transparencia/Administrativo/2019/E09110 DR. LUIS JAIME ELIZONDO ALANIS CONT. 2019.pdf"/>
    <hyperlink ref="Q84" r:id="rId77" display="http://148.223.78.234/transparencia/Administrativo/2019/E09111 DR. JUAN SALVADOR ORTEGA LOPEZ CONT. 2019.pdf"/>
    <hyperlink ref="Q86" r:id="rId78" display="http://148.223.78.234/transparencia/Administrativo/2019/E09154 DR. ROBERTO ALFONSO UNDA CARBOT CONT. 2019.pdf"/>
    <hyperlink ref="Q85" r:id="rId79" display="http://148.223.78.234/transparencia/Administrativo/2019/E09152 DR. SALOMON SABAG RUIZ CONT. 2019.pdf"/>
    <hyperlink ref="Q87" r:id="rId80" display="http://148.223.78.234/transparencia/Administrativo/2019/E09182 DR. HECTOR RAUL FLORES FRANCO CONT. 2019.pdf"/>
    <hyperlink ref="Q88" r:id="rId81" display="http://148.223.78.234/transparencia/Administrativo/2019/G09002 DR. JOSE LUIS LOPEZ CEBREROS CONT. 2019.pdf"/>
    <hyperlink ref="Q89" r:id="rId82" display="http://148.223.78.234/transparencia/Administrativo/2019/G09016 DR. JOSE LUIS CONTRERAS MEDINA CONT. 2019.pdf"/>
    <hyperlink ref="Q90" r:id="rId83" display="http://148.223.78.234/transparencia/Administrativo/2019/G09102 DR. DAVID ARTURO MORENO RIVERA CONT. 2019.pdf"/>
    <hyperlink ref="Q91" r:id="rId84" display="http://148.223.78.234/transparencia/Administrativo/2019/G75006 DR. SAUL URUETA DOSAL CONT. 2019.pdf"/>
    <hyperlink ref="Q92" r:id="rId85" display="http://148.223.78.234/transparencia/Administrativo/2019/G76001 DR. JORGE ALTAMIRANO RIVERA CONT. 2019.pdf"/>
    <hyperlink ref="Q93" r:id="rId86" display="http://148.223.78.234/transparencia/Administrativo/2019/G78001 DR. ARMANDO GALINDO CRISANTOS CONT. 2019.pdf"/>
    <hyperlink ref="Q94" r:id="rId87" display="http://148.223.78.234/transparencia/Administrativo/2019/G92002 DR. ENEREO ALVARADO GARCIA CONT. 2019.pdf"/>
    <hyperlink ref="Q95" r:id="rId88" display="http://148.223.78.234/transparencia/Administrativo/2019/S09088 DR. JESUS RUBEN VALENZUELA ANTELO CONT. 2019.pdf"/>
    <hyperlink ref="Q96" r:id="rId89" display="http://148.223.78.234/transparencia/Administrativo/2019/E09195 DR. ALEJANDRO VIDAL GOMEZ CONT. 2019.pdf"/>
    <hyperlink ref="Q97" r:id="rId90" display="http://148.223.78.234/transparencia/Administrativo/2019/E02033 DR. JOSE ESPINOZA MILLAN (HON) CONT. 2019.pdf"/>
    <hyperlink ref="Q98" r:id="rId91" display="http://148.223.78.234/transparencia/Administrativo/2019/G02028 DR. CARLOS JORGE ACEVES ESTRADA CONT. 2019.pdf"/>
    <hyperlink ref="Q99" r:id="rId92" display="http://148.223.78.234/transparencia/Administrativo/2019/D13048 DR. ROBERTO DIMAS SILVA CONT. 2019.pdf"/>
    <hyperlink ref="Q100" r:id="rId93" display="http://148.223.78.234/transparencia/Administrativo/2019/D19002 DR. PEDRO ALFONSO ESQUER FRNANDEZ CONT. 2019.pdf"/>
    <hyperlink ref="Q101" r:id="rId94" display="http://148.223.78.234/transparencia/Administrativo/2019/G25001 DR. SALOMON GONZALEZ VALDES CONT. 2019.pdf"/>
    <hyperlink ref="Q102" r:id="rId95" display="http://148.223.78.234/transparencia/Administrativo/2019/G25004 DR. FRANCISCO ERNESTO CASTELLANOS CORTE CONT. 2019.pdf"/>
    <hyperlink ref="Q103" r:id="rId96" display="http://148.223.78.234/transparencia/Administrativo/2019/E08015 DR. JESUS MARTIN HERRERA OTERO CONT. 2019.pdf"/>
    <hyperlink ref="Q104" r:id="rId97" display="http://148.223.78.234/transparencia/Administrativo/2019/G08016 DR. LUIS ARMANDO ARELLANO ZARONI CONT. 2019.pdf"/>
    <hyperlink ref="Q105" r:id="rId98" display="http://148.223.78.234/transparencia/Administrativo/2019/G56004 DR. DAVID ENRIQUE PI%C3%91A MARTINEZ CONT. 2019.pdf"/>
    <hyperlink ref="Q106" r:id="rId99" display="http://148.223.78.234/transparencia/Administrativo/2019/E08053 DR. FRANCISCO ROGELIO LOPEZ ESCARCEGA CONT. 2019.pdf"/>
    <hyperlink ref="Q107" r:id="rId100" display="http://148.223.78.234/transparencia/Administrativo/2019/E08057 DR. LEONEL ROSENDO RIVAS MEDINA CONT. 2019.pdf"/>
    <hyperlink ref="Q108" r:id="rId101" display="http://148.223.78.234/transparencia/Administrativo/2019/E08061 DR. FRANCISCO JAVIER FIGUEROA MORENO CONT. 2019.pdf"/>
    <hyperlink ref="Q109" r:id="rId102" display="http://148.223.78.234/transparencia/Administrativo/2019/G13009 DR. REYES EFREN VALENCIA CUBILLAS CONT. 2019.pdf"/>
    <hyperlink ref="Q110" r:id="rId103" display="http://148.223.78.234/transparencia/Administrativo/2019/E01867 DR. JOSE OCTAVIO LOPEZ CA%C3%91EDO 2019.pdf"/>
    <hyperlink ref="Q111" r:id="rId104" display="http://148.223.78.234/transparencia/Administrativo/2019/E06910 DRA. ROSA GOMEZ DAVILA CONT 2019.pdf"/>
    <hyperlink ref="Q112" r:id="rId105" display="http://148.223.78.234/transparencia/Administrativo/2019/D12104 DR. JESUS HORACIO AVILA ST. CLAIR CONT. 2019.pdf"/>
    <hyperlink ref="Q113" r:id="rId106" display="http://148.223.78.234/transparencia/Administrativo/2019/E12170 DRA. ALMA YADIRA SAUCEDA DURAN CONT. 2019.pdf"/>
    <hyperlink ref="Q114" r:id="rId107" display="http://148.223.78.234/transparencia/Administrativo/2019/E08069 DR. JOSE ALFREDO BUSTAMANTE AMEZQUITA  CONT. 2019.pdf"/>
    <hyperlink ref="Q115" r:id="rId108" display="http://148.223.78.234/transparencia/Administrativo/2019/E00053 DR. LUIS C. DURAZO CONS 2019.pdf"/>
    <hyperlink ref="Q116" r:id="rId109" display="http://148.223.78.234/transparencia/Administrativo/2019/E03022 DR. HERNAN PEREZ PEREZ CONT. 2019.pdf"/>
    <hyperlink ref="Q117" r:id="rId110" display="http://148.223.78.234/transparencia/Administrativo/2019/D96015 DR. CRISTIAN GILBERTO VARA LOPEZ CONT. 2019.pdf"/>
    <hyperlink ref="Q118" r:id="rId111" display="http://148.223.78.234/transparencia/Administrativo/2019/E09962 LIC. PSIC. LARISA BARNICA PRIEGO CONT. 2019.pdf"/>
    <hyperlink ref="Q119" r:id="rId112" display="http://148.223.78.234/transparencia/Administrativo/2019/E00001 DR. LUIS R. TERMINEL MEDINA 2019.pdf"/>
    <hyperlink ref="Q120" r:id="rId113" display="http://148.223.78.234/transparencia/Administrativo/2019/E12188 DRA. SISSY ALEJANDRA MURO ESCOBEDO CONT. 2019.pdf"/>
    <hyperlink ref="Q121" r:id="rId114" display="http://148.223.78.234/transparencia/Administrativo/2019/E01999 DR. MAURICIO MORENO TERAN 2019.pdf"/>
    <hyperlink ref="Q122" r:id="rId115" display="http://148.223.78.234/transparencia/Administrativo/2019/D12191 DRA. BRENDA MARIA AVILA ST. CLAIR CONT. 2019.pdf"/>
    <hyperlink ref="Q123" r:id="rId116" display="http://148.223.78.234/transparencia/Administrativo/2019/E01254 DR. MANUEL ROBLES L. 2019.pdf"/>
    <hyperlink ref="Q124" r:id="rId117" display="http://148.223.78.234/transparencia/Administrativo/2019/E01116 DRA. MARGARITA L. RAMOS CABANILLAS 2019.pdf"/>
    <hyperlink ref="Q125" r:id="rId118" display="http://148.223.78.234/transparencia/Administrativo/2019/E03990 DR. DANIEL VELARDE PEREZ CONT. 2019.pdf"/>
    <hyperlink ref="Q126" r:id="rId119" display="http://148.223.78.234/transparencia/Administrativo/2019/G58008 DR. FEDERICO ACOSTA FLORES CONT. 2019.pdf"/>
    <hyperlink ref="Q127" r:id="rId120" display="http://148.223.78.234/transparencia/Administrativo/2019/E08003 DR. HECTOR RENE LOPEZ ARCE  CONT. 2019.pdf"/>
    <hyperlink ref="Q128" r:id="rId121" display="http://148.223.78.234/transparencia/Administrativo/2019/D12035 DR. CARLOS ANGULO SANCHEZ CONT. 2019.pdf"/>
    <hyperlink ref="Q129" r:id="rId122" display="http://148.223.78.234/transparencia/Administrativo/2019/E09995 DR. JORGE ALBERTO LOPEZ MARTINEZ CONT. 2019.pdf"/>
    <hyperlink ref="Q130" r:id="rId123" display="http://148.223.78.234/transparencia/Administrativo/2019/E09994 DR. JOSE ALBERTO MU%C3%91OZ SAGRERO CONT. 2019.pdf"/>
    <hyperlink ref="Q131" r:id="rId124" display="http://148.223.78.234/transparencia/Administrativo/2019/E09994 DR. JOSE ALBERTO MU%C3%91OZ SAGRERO CONT. 2019.pdf"/>
    <hyperlink ref="Q132" r:id="rId125" display="http://148.223.78.234/transparencia/Administrativo/2019/E00094 DR. JUAN FRANCISCO SOTO GALINDO  2019.pdf"/>
    <hyperlink ref="Q134" r:id="rId126" display="http://148.223.78.234/transparencia/Administrativo/2019/E00095 DR. ANTONIO RODRIGUEZ ESQUERRA CONT. 2019.pdf"/>
    <hyperlink ref="Q133" r:id="rId127" display="http://148.223.78.234/transparencia/Administrativo/2019/E00096 DR. OMAR  ALEJANDRO ROMERO SALAS 2019.pdf"/>
    <hyperlink ref="Q136" r:id="rId128" display="http://148.223.78.234/transparencia/Administrativo/2019/E01433 DR. GILBERTO UNGSON BELTRAN CONT. 2019.pdf"/>
    <hyperlink ref="Q137" r:id="rId129" display="http://148.223.78.234/transparencia/Administrativo/2019/G81007 DR. JOSE SALAZAR DOMINGUEZ CONT. 2019.pdf"/>
    <hyperlink ref="Q138" r:id="rId130" display="http://148.223.78.234/transparencia/Administrativo/2019/E03991 LIC. FERNANDA MARIA VERDUGO TELLECHEA CONT. 2019.pdf"/>
    <hyperlink ref="Q139" r:id="rId131" display="http://148.223.78.234/transparencia/Administrativo/2019/G12197 DR. JESUS VALENZUELA CASTRO CONT. 2019.pdf"/>
    <hyperlink ref="Q140" r:id="rId132" display="http://148.223.78.234/transparencia/Administrativo/2019/E12199 DR. MELITON LOPEZ MU%C3%91OS CONT. 2019.pdf"/>
    <hyperlink ref="Q141" r:id="rId133" display="http://148.223.78.234/transparencia/Administrativo/2019/E12198 DR. MARCO ELENO ACU%C3%91A ARMENTA CONT. 2019.pdf"/>
    <hyperlink ref="Q142" r:id="rId134" display="http://148.223.78.234/transparencia/Administrativo/2019/E07819 DR. RAFAEL ALVAREZ RUIZ CONT. 2019.pdf"/>
    <hyperlink ref="Q143" r:id="rId135" display="http://148.223.78.234/transparencia/Administrativo/2019/E12194 DR. CARLOS ARMANDO RAMIREZ GIL LEYVA CONT. 2019.pdf"/>
    <hyperlink ref="Q144" r:id="rId136" display="http://148.223.78.234/transparencia/Administrativo/2019/E01270 DR. JOSE A. RODRIGUEZ E. 2019.pdf"/>
    <hyperlink ref="Q145" r:id="rId137" display="http://148.223.78.234/transparencia/Administrativo/2019/E12203 DR. ROGELIO VEGA QUINTANA CONT. 2019.pdf"/>
    <hyperlink ref="Q146" r:id="rId138" display="http://148.223.78.234/transparencia/Administrativo/2019/G08009 DR. HEBERTO MOLINA FRREANER CONT. 2019.pdf"/>
    <hyperlink ref="Q147" r:id="rId139" display="http://148.223.78.234/transparencia/Administrativo/2019/G81011 DR. LUIS FLORES MEDINA 2019.pdf"/>
    <hyperlink ref="Q148" r:id="rId140" display="http://148.223.78.234/transparencia/Administrativo/2019/G47017 DR. ELIGIO  BORQUEZ OLGUIN CONT. 2019.pdf"/>
    <hyperlink ref="Q149" r:id="rId141" display="http://148.223.78.234/transparencia/Administrativo/2019/B00006 DRA. ELIZABETH MELO CANALES 2019.pdf"/>
    <hyperlink ref="Q150" r:id="rId142" display="http://148.223.78.234/transparencia/Administrativo/2019/E09126 DR. LUIS ALFONSO GASTELUM FELIX CONT. 2019.pdf"/>
    <hyperlink ref="Q151" r:id="rId143" display="http://148.223.78.234/transparencia/Administrativo/2019/S03995 LIC. PSICOLOGO ANGEL SALVADOR YOCUPICIO CONT. 2019.pdf"/>
    <hyperlink ref="Q152" r:id="rId144" display="http://148.223.78.234/transparencia/Administrativo/2019/E00087 DR. JOSE A. GONZALEZ R. 2019.pdf"/>
    <hyperlink ref="Q153" r:id="rId145" display="http://148.223.78.234/transparencia/Administrativo/2019/B00009 DR. ARTURO LOPEZ LARIOS CONT. 2019.pdf"/>
    <hyperlink ref="Q154" r:id="rId146" display="http://148.223.78.234/transparencia/Administrativo/2019/E01337 DR. RAMON J. MORFIN AVILES 2019.pdf"/>
    <hyperlink ref="Q155" r:id="rId147" display="http://148.223.78.234/transparencia/Administrativo/2019/D40011 DR. IVAN HERRERA BRINGAS CONT. 2019.pdf"/>
    <hyperlink ref="Q156" r:id="rId148" display="http://148.223.78.234/transparencia/Administrativo/2019/E03000 LIC. NAITZEL ANALI BARRON HERNANDEZ CONT. 2019.pdf"/>
    <hyperlink ref="Q157" r:id="rId149" display="http://148.223.78.234/transparencia/Administrativo/2019/E03059 DR. MARTIN RUY SANCHEZ TOELDO CONT. 2019.pdf"/>
    <hyperlink ref="Q158" r:id="rId150" display="http://148.223.78.234/transparencia/Administrativo/2019/E02044 DR. CARLOS ALBERTO ZU%C3%91IGA ARZOLA CONT. 2019.pdf"/>
    <hyperlink ref="Q159" r:id="rId151" display="http://148.223.78.234/transparencia/Administrativo/2019/P09002 DR. MANUEL TOVAR RODRIGUEZ CONT. 2019.pdf"/>
    <hyperlink ref="Q160" r:id="rId152" display="http://148.223.78.234/transparencia/Administrativo/2019/M09997 DR. MIGUEL FIGUEROA LUGO CONT. 2019.pdf"/>
    <hyperlink ref="Q161" r:id="rId153" display="http://148.223.78.234/transparencia/Administrativo/2019/M09998 DRA. ANGELICA MARIA TORRES SALAZAR CON 2019.pdf"/>
    <hyperlink ref="Q162" r:id="rId154" display="http://148.223.78.234/transparencia/Administrativo/2019/E08011 DR. JOSE JOAQUIN EZEQUIEL ZAMORA CONT. 2019.pdf"/>
    <hyperlink ref="Q163" r:id="rId155" display="http://148.223.78.234/transparencia/Administrativo/2019/9432 LABORATORIO DE HEMODINAMICA SAN JOSE CONT. 2019.pdf"/>
    <hyperlink ref="Q164" r:id="rId156" display="http://148.223.78.234/transparencia/Administrativo/2019/9408 MEDICA NUCLEAR DE LA CLINICA SAN JOSE  CONT. 2019.pdf"/>
    <hyperlink ref="Q165" r:id="rId157" display="http://148.223.78.234/transparencia/Administrativo/2019/9430 CONSULTORIO DE PATOLOGIA Y CITOLOGIA CONT,. 2019.pdf"/>
    <hyperlink ref="Q166" r:id="rId158" display="http://148.223.78.234/transparencia/Administrativo/2019/1411 LSA SALLE LAB S.C. 2019.pdf"/>
    <hyperlink ref="Q167" r:id="rId159" display="http://148.223.78.234/transparencia/Administrativo/2019/E01318 SERVICIOS CARDIOVASCULARES DE SONORA S.C. CONT. 2019.pdf"/>
    <hyperlink ref="Q168" r:id="rId160" display="http://148.223.78.234/transparencia/Administrativo/2019/1541 CENTRO DE DIAGNOSTICO INT. DEL NOROESTE  CONT. 2019.pdf"/>
    <hyperlink ref="Q169" r:id="rId161" display="http://148.223.78.234/transparencia/Administrativo/2019/3620 OPTICA TANIA S.A CONT. 2019.pdf"/>
    <hyperlink ref="Q170" r:id="rId162" display="http://148.223.78.234/transparencia/Administrativo/2019/1179 CARDIOLOGIA INTEGRAL DIAGNOSTICA E INVEST.  2019.pdf"/>
    <hyperlink ref="Q171" r:id="rId163" display="http://148.223.78.234/transparencia/Administrativo/2019/9654 DR. ENRIQUE SABAG RUIZ CONT. 2019.pdf"/>
    <hyperlink ref="Q172" r:id="rId164" display="http://148.223.78.234/transparencia/Administrativo/2019/9096 DR. RAMON ARTURO SERVIN DE LA MORA CONT. 2019.pdf"/>
    <hyperlink ref="Q173" r:id="rId165" display="http://148.223.78.234/transparencia/Administrativo/2019/9440 DR. RAUL CASTRO DE LA CRUZ CONT. 2019.pdf"/>
    <hyperlink ref="Q174" r:id="rId166" display="http://148.223.78.234/transparencia/Administrativo/2019/9015 DR. TRINIDAD MURRIETA GUTIERREZ CONT. 2019.pdf"/>
    <hyperlink ref="Q175" r:id="rId167" display="http://148.223.78.234/transparencia/Administrativo/2019/7426 DR. JORGE SANCHEZ AUDEVES CONT. 2019.pdf"/>
    <hyperlink ref="Q176" r:id="rId168" display="http://148.223.78.234/transparencia/Administrativo/2019/7417 DRA. MITZIA AMIRA BATISTA  GONZALEZ CONT. 2019.pdf"/>
    <hyperlink ref="Q177" r:id="rId169" display="http://148.223.78.234/transparencia/Administrativo/2019/1231 DR. FRANCISCO A. NAVARRO CORDOVA 2019.pdf"/>
    <hyperlink ref="Q178" r:id="rId170" display="http://148.223.78.234/transparencia/Administrativo/2019/1499 CENTRO DE PATOLOGIA AVANZADA  2019.pdf"/>
    <hyperlink ref="Q179" r:id="rId171" display="http://148.223.78.234/transparencia/Administrativo/2019/1490 DR. RAFAEL ESPINOZA ULLOA 2019.pdf"/>
    <hyperlink ref="Q180" r:id="rId172" display="http://148.223.78.234/transparencia/Administrativo/2019/1614 DRA. ANA MARIA GONZALEZ 2019.pdf"/>
    <hyperlink ref="Q181" r:id="rId173" display="http://148.223.78.234/transparencia/Administrativo/2019/E06408 DR. ARMANDO VILLEDA AVILA CONT. 2019.pdf"/>
    <hyperlink ref="Q182" r:id="rId174" display="http://148.223.78.234/transparencia/Administrativo/2019/3008 ARMANDO CARVAJAL CHAVEZ CONT. 2019.pdf"/>
    <hyperlink ref="Q183" r:id="rId175" display="http://148.223.78.234/transparencia/Administrativo/2019/3016 DR.JOSE LUIS HERNANDEZ GUEVARA CONT. 2019.pdf"/>
    <hyperlink ref="Q184" r:id="rId176" display="http://148.223.78.234/transparencia/Administrativo/2019/3408 DR. RAFAEL HERNANDEZ GUEVARA CONT. 2019.pdf"/>
    <hyperlink ref="Q185" r:id="rId177" display="http://148.223.78.234/transparencia/Administrativo/2019/13414 L.F. MANUEL GUILLERMO GRAGEDA IBARRA CONT. 2019.pdf"/>
    <hyperlink ref="Q186" r:id="rId178" display="http://148.223.78.234/transparencia/Administrativo/2019/3623 DR. JOSE DE JESUS PONCE VALENCIA CONT. 2019.pdf"/>
    <hyperlink ref="Q187" r:id="rId179" display="http://148.223.78.234/transparencia/Administrativo/2019/1756 INSTITUTO DE LOS OJOS DE SONORA S.C. 2019.pdf"/>
    <hyperlink ref="Q188" r:id="rId180" display="http://148.223.78.234/transparencia/Administrativo/2019/8410 RAFAEL VELAZQUEZ MENDOZA CONT. 2019.pdf"/>
    <hyperlink ref="Q190" r:id="rId181" display="http://148.223.78.234/transparencia/Administrativo/2019/11419 DR. FELICIANO LEON PAYAN CONT 2019.pdf"/>
    <hyperlink ref="Q191" r:id="rId182" display="http://148.223.78.234/transparencia/Administrativo/2019/5402 OP. OCTAVIO RASCON SCHMIDT CONT. 2019.pdf"/>
    <hyperlink ref="Q192" r:id="rId183" display="http://148.223.78.234/transparencia/Administrativo/2019/35036 DR. JUVENAL ROMERO OROZCO CONT. 2019.pdf"/>
    <hyperlink ref="Q193" r:id="rId184" display="http://148.223.78.234/transparencia/Administrativo/2019/1858 NAISHIKYPU ENDOSCOPIA INTEGRAL S.A DE C.V. CONT. 2019.pdf"/>
    <hyperlink ref="Q194" r:id="rId185" display="http://148.223.78.234/transparencia/Administrativo/2019/1071 EJES MEDICOS S.C. 2019.pdf"/>
    <hyperlink ref="Q195" r:id="rId186" display="http://148.223.78.234/transparencia/Administrativo/2019/1429 LIC. ANA DE LA MAZA PEREZ TAMAYO 2019.pdf"/>
    <hyperlink ref="Q196" r:id="rId187" display="http://148.223.78.234/transparencia/Administrativo/2019/8412CENTRO DE DIAGNOSTICO E IMAGENES INTERN. CONT. 2019.pdf"/>
    <hyperlink ref="Q197" r:id="rId188" display="http://148.223.78.234/transparencia/Administrativo/2019/1496 DR. LUIS JAVIER FLORES RIO DE LA LOZA CONT. 2019.pdf"/>
    <hyperlink ref="Q198" r:id="rId189" display="http://148.223.78.234/transparencia/Administrativo/2019/10005 DR. LUIS ALBERTO PESTA%C3%91O ACOSTA CONT. 2019.pdf"/>
    <hyperlink ref="Q199" r:id="rId190" display="http://148.223.78.234/transparencia/Administrativo/2019/12154 DR. EDUARDO ARNOLDO LOPEZ SANCHEZ CONT. 2019.pdf"/>
    <hyperlink ref="Q200" r:id="rId191" display="http://148.223.78.234/transparencia/Administrativo/2019/12189  DIAGNOSTICO POR IMAGEN SAN LUIS CONT. 2019.pdf"/>
    <hyperlink ref="Q201" r:id="rId192" display="http://148.223.78.234/transparencia/Administrativo/2019/1425 DRA. GLORIA H. CASTRO MORALES 2019.pdf"/>
    <hyperlink ref="Q202" r:id="rId193" display="http://148.223.78.234/transparencia/Administrativo/2019/91 SONORA FISIOCARE S.A.P.I  2019.pdf"/>
    <hyperlink ref="Q203" r:id="rId194" display="http://148.223.78.234/transparencia/Administrativo/2019/12033 DR. ELIAS ORTIZ BERNAL CONT. 2019.pdf"/>
    <hyperlink ref="Q204" r:id="rId195" display="http://148.223.78.234/transparencia/Administrativo/2019/1749 DR. OSWALDO ADEMIR ROJAS RODRIGUEZ CONT. 2019.pdf"/>
    <hyperlink ref="Q205" r:id="rId196" display="http://148.223.78.234/transparencia/Administrativo/2019/7823 LIC. MICHELLE AIMEE AHUMADA ARZATE CONT. 2019.pdf"/>
    <hyperlink ref="Q206" r:id="rId197" display="http://148.223.78.234/transparencia/Administrativo/2019/9126 DR. LUIS ALFONSO GASTELUM FELIX CONT. 2019.pdf"/>
    <hyperlink ref="Q207" r:id="rId198" display="http://148.223.78.234/transparencia/Administrativo/2019/7819 DR. RAFAEL ALVAREZ RUIZ CONT. 2019.pdf"/>
    <hyperlink ref="Q208" r:id="rId199" display="http://148.223.78.234/transparencia/Administrativo/2019/9012 DR. LEONARDO PABLOS DURON CONT. 2019.pdf"/>
    <hyperlink ref="Q209" r:id="rId200" display="http://148.223.78.234/transparencia/Administrativo/2019/11207 LIC. EDGAR NAVOR SOTOMAYOR FELIX CONT. 2019.pdf"/>
    <hyperlink ref="Q210" r:id="rId201" display="http://148.223.78.234/transparencia/Administrativo/2019/85 DIAZ LAB LABORATORIO CLINICO 2019.pdf"/>
    <hyperlink ref="Q211" r:id="rId202" display="http://148.223.78.234/transparencia/Administrativo/2019/8005 DIAZLAB LABORATORIOS CLINICOS S.A DE C.V. CONT. 2019.pdf"/>
    <hyperlink ref="Q212" r:id="rId203" display="http://148.223.78.234/transparencia/Administrativo/2019/7005 DIAZLAB LABORATORIOS CLINICOS S.A DE C.V. CONT. 2019.pdf"/>
    <hyperlink ref="Q213" r:id="rId204" display="http://148.223.78.234/transparencia/Administrativo/2019/1081 DR. MARIO PADILLA CHACON 2019.pdf"/>
    <hyperlink ref="Q215" r:id="rId205" display="http://148.223.78.234/transparencia/Administrativo/2019/1819 DR. CARLOS A. VALENZUELA G. 2019.pdf"/>
    <hyperlink ref="Q216" r:id="rId206" display="http://148.223.78.234/transparencia/Administrativo/2019/12055 DRA. MARIA GUADALUPE COVARRUBIAS MENDOZA CONT. 2019.pdf"/>
    <hyperlink ref="Q217" r:id="rId207" display="http://148.223.78.234/transparencia/Administrativo/2019/8620 OPTICA RIOS PE%C3%91A CONT. 2019.pdf"/>
    <hyperlink ref="Q218" r:id="rId208" display="http://148.223.78.234/transparencia/Administrativo/2019/11620 OPTICA RIOS PE%C3%91A S.A DE C.V CONT. 2019.pdf"/>
    <hyperlink ref="Q220" r:id="rId209" display="http://148.223.78.234/transparencia/Administrativo/2019/B00008 GASTROLIDER S.C. 2019.pdf"/>
    <hyperlink ref="Q221" r:id="rId210" display="http://148.223.78.234/transparencia/Administrativo/2019/1282 PROENDO  S.C. 2019.pdf"/>
    <hyperlink ref="Q222" r:id="rId211" display="http://148.223.78.234/transparencia/Administrativo/2019/1482 SISTEMA PARA EL DESARROLLO INT. DE LA FAM  CONT 2019.pdf"/>
    <hyperlink ref="Q223" r:id="rId212" display="http://148.223.78.234/transparencia/Administrativo/2019/00002 LIC. OSCAR DANIEL FLORES LOPEZ  2019.pdf"/>
    <hyperlink ref="Q219" r:id="rId213" display="http://148.223.78.234/transparencia/Administrativo/2019/00005 OPTICA RIOS PE%C3%91A 2019.pdf"/>
    <hyperlink ref="Q214" r:id="rId214" display="http://148.223.78.234/transparencia/Administrativo/2019/0090 DRA. ZULEMA GPE. AVECHUCO CARRILLO 2019.pdf"/>
    <hyperlink ref="Q224" r:id="rId215" display="http://148.223.78.234/transparencia/Administrativo/2019/12402 Q.F.B. GILBERTO MADRID NAVARRO CONT. 2019.pdf"/>
    <hyperlink ref="Q225" r:id="rId216" display="http://148.223.78.234/transparencia/Administrativo/2019/35050 Q.B. JOSEFINA CAMPUZANO SENDAY CONT. 2019.pdf"/>
    <hyperlink ref="Q226" r:id="rId217" display="http://148.223.78.234/transparencia/Administrativo/2019/9405 LABORATORIO CLINICO SAN JOSE S.A C.V. CONT. 2019.pdf"/>
    <hyperlink ref="Q227" r:id="rId218" display="http://148.223.78.234/transparencia/Administrativo/2019/18402 Q.B. IRENE ESPINOZA FLORES CONT. 2019.pdf"/>
    <hyperlink ref="Q228" r:id="rId219" display="http://148.223.78.234/transparencia/Administrativo/2019/15401 Q. ROSA MARIA MORENO PORCHAS CONT. 2019.pdf"/>
    <hyperlink ref="Q229" r:id="rId220" display="http://148.223.78.234/transparencia/Administrativo/2019/25402 Q.B. NORMA ALICIA NAVARRO SOTO CONT. 2019.pdf"/>
    <hyperlink ref="Q230" r:id="rId221" display="http://148.223.78.234/transparencia/Administrativo/2019/4405 Q.B. JOSE FRANCISCO GONZALEZ ESTRADA CONT. 2019.pdf"/>
    <hyperlink ref="Q231" r:id="rId222" display="http://148.223.78.234/transparencia/Administrativo/2019/12413 Q.B. JHONATAN CASTILLO NU%C3%91EZ CONT. 2019.pdf"/>
    <hyperlink ref="Q232" r:id="rId223" display="http://148.223.78.234/transparencia/Administrativo/2019/98 LABORATORIO ACU%C3%91A Y ASOCIADOS S.C. CONT. 2019.pdf"/>
    <hyperlink ref="Q233" r:id="rId224" display="http://148.223.78.234/transparencia/Administrativo/2019/8402 Q.B. GILBERTO CORONA MONTIJO CONT. 2019.pdf"/>
    <hyperlink ref="Q234" r:id="rId225" display="http://148.223.78.234/transparencia/Administrativo/2019/47402 Q.F.B. ANTONIO CERVANTES AREVALO  CONT. 2019.pdf"/>
    <hyperlink ref="Q235" r:id="rId226" display="http://148.223.78.234/transparencia/Administrativo/2019/1605 HOSPITAL PRIVADO DE HERMOSILLO S.A DE C.V. 2019.pdf"/>
    <hyperlink ref="Q236" r:id="rId227" display="http://148.223.78.234/transparencia/Administrativo/2019/6603 SANATORIO GUADALUPANO CONT. 2019.pdf"/>
    <hyperlink ref="Q237" r:id="rId228" display="http://148.223.78.234/transparencia/Administrativo/2019/6604 CLINICA SANTA FE URGENCIAS MEDICAS CONT. 2019.pdf"/>
    <hyperlink ref="Q238" r:id="rId229" display="http://148.223.78.234/transparencia/Administrativo/2019/35604 CLINICA Y MATERNIDAD SANTA ISABEL CONT. 2019.pdf"/>
    <hyperlink ref="Q239" r:id="rId230" display="http://148.223.78.234/transparencia/Administrativo/2019/9433 HOSPITAL PRIVADO SAN JOSE CONT. 2019.pdf"/>
    <hyperlink ref="Q240" r:id="rId231" display="http://148.223.78.234/transparencia/Administrativo/2019/1410 CENTRO DE APOYO PARA EL NI%C3%91O A.C. 2019.pdf"/>
    <hyperlink ref="Q241" r:id="rId232" display="http://148.223.78.234/transparencia/Administrativo/2019/13608 CLINICA MAGISTERIAL SIGLO XXI A.C. CONT. 2019.pdf"/>
    <hyperlink ref="Q242" r:id="rId233" display="http://148.223.78.234/transparencia/Administrativo/2019/8612 HOSPITAL LATINOAMERICANO DE ESPECIALIDADES CONT. 2019.pdf"/>
    <hyperlink ref="Q243" r:id="rId234" display="http://148.223.78.234/transparencia/Administrativo/2019/12607 CENTRO MEDICO DE ESP. SANTA MARGARITA CONT. 2019.pdf"/>
    <hyperlink ref="Q244" r:id="rId235" display="http://148.223.78.234/transparencia/Administrativo/2019/1626 HOSPITAL SAN JOSE DE HERMOSILLO 2019.pdf"/>
    <hyperlink ref="Q245" r:id="rId236" display="http://148.223.78.234/transparencia/Administrativo/2019/12623 CIENCIAS CARDIOVASCULARES MEDINA Y ASOCIADOS 2019.pdf"/>
    <hyperlink ref="Q246" r:id="rId237" display="http://148.223.78.234/transparencia/Administrativo/2019/3605 CLINICA HOSPITAL SAN JOSE DE NAVOJOA S.A DE C.V CONT. 2019.pdf"/>
    <hyperlink ref="Q247" r:id="rId238" display="http://148.223.78.234/transparencia/Administrativo/2019/1601 CENTRO MEDICO DEL NOROESTE CONT. 2019.pdf"/>
    <hyperlink ref="Q248" r:id="rId239" display="http://148.223.78.234/transparencia/Administrativo/2019/6504 BOTICA MODERNA DE HUATABAMPO S.A DE C.V. CONT. 2019.pdf"/>
    <hyperlink ref="Q249" r:id="rId240" display="http://148.223.78.234/transparencia/Administrativo/2019/1537 COMERCIALIZADORA SACP S.A DE C.V. CONT. 2019.pdf"/>
    <hyperlink ref="Q250" r:id="rId241" display="http://148.223.78.234/transparencia/Administrativo/2019/1533 CLINICA MAGISTERIAL SIGLO XXI A.C. CONT. 2019.pdf"/>
    <hyperlink ref="Q251" r:id="rId242" display="http://148.223.78.234/transparencia/Administrativo/2019/3512 CLINICA MAGISTERIAL SIGLO XXI CONT. 2019.pdf"/>
    <hyperlink ref="Q252" r:id="rId243" display="http://148.223.78.234/transparencia/Administrativo/2019/4502 CLINICA MAGISTERIAL SIGLO XXI CONT. 2019.pdf"/>
    <hyperlink ref="Q253" r:id="rId244" display="http://148.223.78.234/transparencia/Administrativo/2019/8505 CLINICA MAGISTERIAL SIGLO XXI A.C. CONT. 2019.pdf"/>
    <hyperlink ref="Q254" r:id="rId245" display="http://148.223.78.234/transparencia/Administrativo/2019/9520 CLINICA MAGISTERIAL SIGLO XXI A.C. CONT. 2019.pdf"/>
    <hyperlink ref="Q255" r:id="rId246" display="http://148.223.78.234/transparencia/Administrativo/2019/15021 CLINICA MAGISTERIAL SIGLO XXI A.C. CONT. 2019.pdf"/>
    <hyperlink ref="Q256" r:id="rId247" display="http://148.223.78.234/transparencia/Administrativo/2019/11508 CLINICA MAGISTERIAL SIGLO XXI CONT. 2019.pdf"/>
    <hyperlink ref="Q257" r:id="rId248" display="http://148.223.78.234/transparencia/Administrativo/2019/6507 CLINICA MAGISTERIAL SIGLO XXI A.C CONT. 2019.pdf"/>
    <hyperlink ref="Q258" r:id="rId249" display="http://148.223.78.234/transparencia/Administrativo/2019/12510 CLINICA MAGISTERIAL SIGLO XXI A.C. CONT. 2019.pdf"/>
    <hyperlink ref="Q259" r:id="rId250" display="http://148.223.78.234/transparencia/Administrativo/2019/1539 SALUD EMPRESARIAL INTEGRAL DE MEXICO S.A DE C.V. CONT. 2019.pdf"/>
    <hyperlink ref="Q260" r:id="rId251" display="http://148.223.78.234/transparencia/Administrativo/2019/7512 SALUD EMPRESARIAL DE MEXICO CONT. 2019.pdf"/>
    <hyperlink ref="Q261" r:id="rId252" display="http://148.223.78.234/transparencia/Administrativo/2019/13504 CLINICA MAGISTERIAL SIGLO XXI A.C. CONT. 2019.pdf"/>
    <hyperlink ref="Q189" r:id="rId253" display="http://148.223.78.234/transparencia/Administrativo/2019/35403 DR. ALFONSO VADILLO NAH CONT. 2019.pdf"/>
    <hyperlink ref="Q135" r:id="rId254" display="http://148.223.78.234/transparencia/Administrativo/2019/E02042 DR. HECTOR CAZARES QUIROGA CONT.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2020-07-30T19:48:40Z</dcterms:created>
  <dcterms:modified xsi:type="dcterms:W3CDTF">2020-08-18T21:38:44Z</dcterms:modified>
</cp:coreProperties>
</file>