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21015" windowHeight="10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<sst xmlns="http://schemas.openxmlformats.org/spreadsheetml/2006/main" count="842" uniqueCount="189">
  <si>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</si>
  <si>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</si>
  <si>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</si>
  <si>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</si>
  <si>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</si>
  <si>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</si>
  <si>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</si>
  <si>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</si>
  <si>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</si>
  <si>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</si>
  <si>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</si>
  <si>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</si>
  <si>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</si>
  <si>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</si>
  <si>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</si>
  <si>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</si>
  <si>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</si>
  <si>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</si>
  <si>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</si>
  <si>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</si>
  <si>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</si>
  <si>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</si>
  <si>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</si>
  <si>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</si>
  <si>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</si>
  <si>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</si>
  <si>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</si>
  <si>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</si>
  <si>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</si>
  <si>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</si>
  <si>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</si>
  <si>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</si>
  <si>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</si>
  <si>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</si>
  <si>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</si>
  <si>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</si>
  <si>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</si>
  <si>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</si>
  <si>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</si>
  <si>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</si>
  <si>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</si>
  <si>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</si>
  <si>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</si>
  <si>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</si>
  <si>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</si>
  <si>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</si>
  <si>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</si>
  <si>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</si>
  <si>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</si>
  <si>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</si>
  <si>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</si>
  <si>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</si>
  <si>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</si>
  <si>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</si>
  <si>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</si>
  <si>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</si>
  <si>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</si>
  <si>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</si>
  <si>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</si>
  <si>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</si>
  <si>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https://drive.google.com/file/d/1Ncjs-M3bJNEPdX-hoJlGbQz16q8UeVFk/view?usp=sharing</t>
  </si>
  <si>
    <t>https://drive.google.com/file/d/1YHeOBf4DM-9hVNemqaqydM9rPO4mpU3k/view?usp=sharing</t>
  </si>
  <si>
    <t>https://drive.google.com/file/d/1dwxfW-w_Bx_KNgOHEmExBfT3T4WtKszQ/view?usp=sharing</t>
  </si>
  <si>
    <t>https://drive.google.com/file/d/1duuqlyBPA1Ac0yfj2mIbP_7PCSBjiIP4/view?usp=sharing</t>
  </si>
  <si>
    <t>https://drive.google.com/file/d/1WO42rXupyG5mYGuxHFUIdi8h2afn3Z8m/view?usp=sharing</t>
  </si>
  <si>
    <t>https://drive.google.com/file/d/1KHRJZWq4R-DpEautOn8edrBesne4umLJ/view?usp=sharing</t>
  </si>
  <si>
    <t>https://drive.google.com/file/d/1Vq5f6eQl3GFJh8UbPahkg1XuVag__kus/view?usp=sharing</t>
  </si>
  <si>
    <t>https://drive.google.com/file/d/1NgIAXRzPWtrgzIbqfjFiP2AA9kfv0sJO/view?usp=sharing</t>
  </si>
  <si>
    <t>https://drive.google.com/file/d/133huf4-jbxg_iZUC6W4-bzXHqiaigqig/view?usp=sharing</t>
  </si>
  <si>
    <t>https://drive.google.com/file/d/180O_o-zbKhq3Qkxj9QsFMniEiFpxIGvF/view?usp=sharing</t>
  </si>
  <si>
    <t>https://drive.google.com/file/d/116GxUedI7sSucUc2wHN7ttaJvl1i6M-Z/view?usp=sharing</t>
  </si>
  <si>
    <t>https://drive.google.com/file/d/1Yp4_1mt3OCy5hPO8MBEgGoFY5_fHFHDD/view?usp=sharing</t>
  </si>
  <si>
    <t>https://drive.google.com/open?id=1ripZR97zxcpJfmThBTCl68kcLMbGy2Y8</t>
  </si>
  <si>
    <t>https://drive.google.com/file/d/1DM1OGP2R3uHbeIOX5g0mVUy9_8UFCVMK/view?usp=sharing</t>
  </si>
  <si>
    <t>https://drive.google.com/file/d/1adWruw0Bkp-PD18khpG9lLabPsZOokry/view?usp=sharing</t>
  </si>
  <si>
    <t>https://drive.google.com/file/d/1C3f_duAtRjY0NKPN_laoxaoPgYVmFShQ/view?usp=sharing</t>
  </si>
  <si>
    <t>https://drive.google.com/file/d/1sFSnN-mlbMpXfoZ7FS9w8sSnwNd9H9lJ/view?usp=sharing</t>
  </si>
  <si>
    <t>https://drive.google.com/file/d/1rNb5HxV97v0l074iTQgbXeDBWJ7Pfkbn/view?usp=sharing</t>
  </si>
  <si>
    <t>https://drive.google.com/file/d/1QFE4t1HT1S3qxEAcY2b6BP9oYqF5k63W/view?usp=sharing</t>
  </si>
  <si>
    <t>https://drive.google.com/file/d/1iCChYkROAWqr2lyF6IH-5WDBL-jI9iiC/view?usp=sharing</t>
  </si>
  <si>
    <t>https://drive.google.com/file/d/1RF7LGu_JxKieXuoxvHvrXO3coo1r57Ne/view?usp=sharing</t>
  </si>
  <si>
    <t>https://drive.google.com/file/d/1hnnuiuUO4s0iQXvyAzzUR8lEQQ8SKjvX/view?usp=sharing</t>
  </si>
  <si>
    <t>https://drive.google.com/file/d/1J39w0viPh8y7BXZfPu79MRB3deBf3n6c/view?usp=sharing</t>
  </si>
  <si>
    <t>https://drive.google.com/file/d/1lPjsMiJfuevhGia3fJIo_AtSpjmaPBWX/view?usp=sharing</t>
  </si>
  <si>
    <t>https://drive.google.com/file/d/1SwY5XoXS9SPzLhoIOul-2_X_sN47EEKF/view?usp=sharing</t>
  </si>
  <si>
    <t>https://drive.google.com/file/d/1ouQvAuOuJS7oYI1qQzDus4SJ6ZhGU4j6/view?usp=sharing</t>
  </si>
  <si>
    <t>https://drive.google.com/file/d/118yaRbAtSlsizSNj_DBCjAxmxmYcMPHJ/view?usp=sharing</t>
  </si>
  <si>
    <t>https://drive.google.com/file/d/1UCCwRi_ExWlrY9dZGlVgZDrInW3t5kLl/view?usp=sharing</t>
  </si>
  <si>
    <t>https://drive.google.com/file/d/1MMKw_O0Tuq-d4ZFERhwsC7uUvGRAG2ID/view?usp=sharing</t>
  </si>
  <si>
    <t>https://drive.google.com/file/d/17XM9Uk_BI8BI_LPMo2_Ye78_GlE_KFuO/view?usp=sharing</t>
  </si>
  <si>
    <t>https://drive.google.com/file/d/1VKCx60LcdpcXtyN2ga4OMGi-XS6sTnEv/view?usp=sharing</t>
  </si>
  <si>
    <t>https://drive.google.com/file/d/1TGbsus5IMoxlnOSmD2_DSG4puUInXNaf/view?usp=sharing</t>
  </si>
  <si>
    <t>https://drive.google.com/file/d/1ePeu58GhB4wN-uujaalmRw9yOYa8qZcW/view?usp=sharing</t>
  </si>
  <si>
    <t>https://drive.google.com/file/d/17GyQs2PZCYqs_BaP8--nnjzp4C-UF4-B/view?usp=sharing</t>
  </si>
  <si>
    <t>https://drive.google.com/file/d/11zFfsd69OD3hAKGYCoqLRajxeEpGBBvr/view?usp=sharing</t>
  </si>
  <si>
    <t>https://drive.google.com/file/d/1vYY6eqhhNMK0kZWy0lKluI2dcShlgtCD/view?usp=sharing</t>
  </si>
  <si>
    <t>https://drive.google.com/file/d/10Qay08kO8NW2uXrQDZXttKrAEueH66T6/view?usp=sharing</t>
  </si>
  <si>
    <t>https://drive.google.com/file/d/1pm-HR0F4z5TNA5xhLqXG3oLoBBnMm2TX/view?usp=sharing</t>
  </si>
  <si>
    <t>https://drive.google.com/file/d/1fcbZYGee8RdeE8AtpjkTjUlvqpC_5_y5/view?usp=sharing</t>
  </si>
  <si>
    <t>https://drive.google.com/file/d/1ihkxG1rinOOgL1jE0_IGAnk7ZRhTMgIC/view?usp=sharing</t>
  </si>
  <si>
    <t>https://drive.google.com/file/d/1MHUxImtxS8YqrL41iqXL59ahjiBeAeRy/view?usp=sharing</t>
  </si>
  <si>
    <t>https://drive.google.com/file/d/1Mu5BBo3irN3WKEMptoR-M7gv16FkZ0Rx/view?usp=sharing</t>
  </si>
  <si>
    <t xml:space="preserve">Unidad de Transparencia </t>
  </si>
  <si>
    <t>https://drive.google.com/file/d/1vU_FyRlb_eZQfj_0vmlJR7ntlndELUae/view?usp=sharing</t>
  </si>
  <si>
    <t>https://drive.google.com/file/d/1swdcnN4t6wJGsmQBt08G5lcWGJntRdGX/view?usp=sharing</t>
  </si>
  <si>
    <t>https://drive.google.com/file/d/1DTOofY_LubfIss9DeMARgG3u6BFgHlwk/view?usp=sharing</t>
  </si>
  <si>
    <t>https://drive.google.com/file/d/1iNNXQHg6sXYbgOLteNk55cjAlQ3VRSNc/view?usp=sharing</t>
  </si>
  <si>
    <t>https://drive.google.com/file/d/13gHjbv2XunAHYTv3V3jLA0EuJ1dqFZue/view?usp=sharing</t>
  </si>
  <si>
    <t>https://drive.google.com/file/d/1J8Md1GWf9eNAMDEbaRxlKkDfTEpdMIJu/view?usp=sharing</t>
  </si>
  <si>
    <t>https://drive.google.com/file/d/1q1Rpk25Kd9QMWUUqYZrLOOf1S77x7P6p/view?usp=sharing</t>
  </si>
  <si>
    <t>https://drive.google.com/file/d/1_Vh_BNq9YScD48HrDWeWy37_XlfcxnGw/view?usp=sharing</t>
  </si>
  <si>
    <t>https://drive.google.com/file/d/1fnrKwDz8Wgqy3jXZHgNQohbWxA3A0eDk/view?usp=sharing</t>
  </si>
  <si>
    <t>https://drive.google.com/file/d/1RzxagUC3cZEFLY6sOArv4As8QrbcmSMs/view?usp=sharing</t>
  </si>
  <si>
    <t>https://drive.google.com/file/d/1Mq71rGhCf_bgkDhhGmIXk0exjmhVOktK/view?usp=sharing</t>
  </si>
  <si>
    <t>https://drive.google.com/file/d/1hdtrQwti-x_XMHZYrBz8bfULZVbKCoqs/view?usp=sharing</t>
  </si>
  <si>
    <t>https://drive.google.com/file/d/1mb1fuAnCHTF1Pg2nY_QbYC5Jhl_6W0n8/view?usp=sharing</t>
  </si>
  <si>
    <t>https://drive.google.com/file/d/1kqmlsGcBEhiSCcotdEZpW_JEqhsWgTLW/view?usp=sharing</t>
  </si>
  <si>
    <t>https://drive.google.com/file/d/1rVfLRjBemUuKoUA0KUEYtbhwYUKEqEiS/view?usp=sharing</t>
  </si>
  <si>
    <t>https://drive.google.com/file/d/1JYQYBmNkUbKSIEuGvhkDGuv0IyvKPBSm/view?usp=sharing</t>
  </si>
  <si>
    <t>https://drive.google.com/file/d/1-5FciUDFowC_4rOc9fh4PtHehL7xF6il/view?usp=sharing</t>
  </si>
  <si>
    <t>https://drive.google.com/file/d/15dBeII4zX5_0hFVSGE6gzgWZ6IaoMuOj/view?usp=sharing</t>
  </si>
  <si>
    <t>https://drive.google.com/file/d/16mHvAElXYed4FJXK2NijNRPcWpRrLD_2/view?usp=sharing</t>
  </si>
  <si>
    <t>https://drive.google.com/file/d/1wapZZc1YARdIZfIHrTlI-xihNHulWnJY/view?usp=sharing</t>
  </si>
  <si>
    <t>https://drive.google.com/file/d/12ghC14_t5v-RrdTaRd_xkEjiz8XkWXp9/view?usp=sharing</t>
  </si>
  <si>
    <t>https://drive.google.com/file/d/1kKYn0iPs0nb85-OxoYbllRG96OSo6m4I/view?usp=sharing</t>
  </si>
  <si>
    <t>https://drive.google.com/file/d/1ctap3V_ZX4ibCsn620SSOnfC1zgqIxgO/view?usp=sharing</t>
  </si>
  <si>
    <t>https://drive.google.com/file/d/1WfCeRqrarQCXY1saRdVXy0tB5C8ElAgF/view?usp=sharing</t>
  </si>
  <si>
    <t>https://drive.google.com/file/d/17flau43tjNI_kC4W_eDDT-tv_NLg5P1M/view?usp=sharing</t>
  </si>
  <si>
    <t>https://drive.google.com/file/d/1hJZ-Bn4_snufD2gEY2Y5H_McYHtmE6Wu/view?usp=sharing</t>
  </si>
  <si>
    <t>https://drive.google.com/file/d/1j1dLFoRQQgmDVW7Ro9Nz_IwAlT9pHPeS/view?usp=sharing</t>
  </si>
  <si>
    <t>https://drive.google.com/file/d/1-Bqzlxf1ENfyL7g-VU2XZ9H6cTSQlOn4/view?usp=sharing</t>
  </si>
  <si>
    <t>https://drive.google.com/file/d/1nLzrjV5oiMw7s12E08pIHvsQnlxX4zYe/view?usp=sharing</t>
  </si>
  <si>
    <t>https://drive.google.com/file/d/16SztMtvG8cy9RgYTLHAUQCjmy87jRwTJ/view?usp=sharing</t>
  </si>
  <si>
    <t>https://drive.google.com/file/d/1N0OZE3qhLbBXH5pEOyimIvfX6jSes39S/view?usp=sharing</t>
  </si>
  <si>
    <t>https://drive.google.com/file/d/1fiSZKuU3sjdll_6Fz7Rxb6S2zP5YQmeT/view?usp=sharing</t>
  </si>
  <si>
    <t>https://drive.google.com/file/d/1A4Sea4NJplOA4ZZQwY-lj9M_8e66VSpD/view?usp=sharing</t>
  </si>
  <si>
    <t>https://drive.google.com/file/d/1d9Zf3-X2jQrtnvqloOrFU-onGQF5kpDb/view?usp=sharing</t>
  </si>
  <si>
    <t>https://drive.google.com/file/d/1T7OsqV0-dAJOauWFlWAnPr9ATQVhrtEL/view?usp=sharing</t>
  </si>
  <si>
    <t>https://drive.google.com/file/d/1dSoNvdo3Qn3jcexMAM3U9fs-wj7f3duK/view?usp=sharing</t>
  </si>
  <si>
    <t>https://drive.google.com/file/d/1xNI2E3BpL48Lvoo5RVKyWRrg0T7RPrqP/view?usp=sharing</t>
  </si>
  <si>
    <t>https://drive.google.com/file/d/1c3psVHrV3PfYTpX5qtNVUesykwEWhusl/view?usp=sharing</t>
  </si>
  <si>
    <t>https://drive.google.com/file/d/1olj-I9XkNPDVFMP-G853owWlYeh__lL9/view?usp=sharing</t>
  </si>
  <si>
    <t>https://drive.google.com/file/d/10J-mPodbn4iDEaO6tueW6WHtDPsCXRwr/view?usp=sharing</t>
  </si>
  <si>
    <t>https://drive.google.com/open?id=1-7hHrTBgyczvOUQwa2jG6MjGYpWQ8oxV</t>
  </si>
  <si>
    <t>https://drive.google.com/file/d/1ozTGxIP-gfpUuolpkHaEc0Qb_pYh6tOW/view?usp=sharing</t>
  </si>
  <si>
    <t>https://drive.google.com/file/d/1Ay8lgEHFln1Vhm3yUWDpOuHcFzTPaIBu/view?usp=sharing</t>
  </si>
  <si>
    <t>https://drive.google.com/file/d/1W083Z5M5Zl2SYR2lvId3bMGaWpE9WTq0/view?usp=sharing</t>
  </si>
  <si>
    <t>https://drive.google.com/file/d/1wrag_cQpqMglmVN-9AIIH4K8l_E8aD0T/view?usp=sharing</t>
  </si>
  <si>
    <t>https://drive.google.com/file/d/1IXaBdLpAeDZLK9pYogLgtLh-S7fCeKf9/view?usp=sharing</t>
  </si>
  <si>
    <t>https://drive.google.com/file/d/1itSqFIz1JrH-0EUrKGUlBwlWsPp27voe/view?usp=sharing</t>
  </si>
  <si>
    <t>https://drive.google.com/file/d/1k6fUgTGKfK9Wvl_dcLtf3bUAFJnuDPGb/view?usp=sharing</t>
  </si>
  <si>
    <t>https://drive.google.com/open?id=1Ij-rCpYDcboc_tyXZSkzk_z5YlpP2P-H</t>
  </si>
  <si>
    <t>https://drive.google.com/file/d/1qIBv2zxfI3I6p4y9_CepvMOG2qOonR0g/view?usp=sharing</t>
  </si>
  <si>
    <t>https://drive.google.com/file/d/1VNZ0T3ozuBoSbeD9VrZG0CeLu8VS85pe/view?usp=sharing</t>
  </si>
  <si>
    <t>https://drive.google.com/file/d/1FtHYEoDwc9pSOy85caKLW1maESWgBxqx/view?usp=sharing</t>
  </si>
  <si>
    <t>https://drive.google.com/file/d/1wTd5IRLMQmHUFaMmLVMXIGjXkvhN_4pv/view?usp=sharing</t>
  </si>
  <si>
    <t>https://drive.google.com/file/d/1213Ai2PSx7edsIlcLRlT6rVLtoQm8B84/view?usp=sharing</t>
  </si>
  <si>
    <t>https://drive.google.com/file/d/1iiB1X5Olp16-Dp9bkmRtGScdbq-s_VFP/view?usp=sharing</t>
  </si>
  <si>
    <t>https://drive.google.com/file/d/1Mz-TeeFOdPUQBPnY8dr-14ax7eGtynZw/view?usp=sharing</t>
  </si>
  <si>
    <t>https://drive.google.com/file/d/1ZvbANWO8AuHT1F1aWvGvzXakEkf5gP0k/view?usp=sharing</t>
  </si>
  <si>
    <t>https://drive.google.com/file/d/14bxcqnAR5DF36x__ERSpS-Z1L-9qWWNn/view?usp=sharing</t>
  </si>
  <si>
    <t>https://drive.google.com/file/d/1CrZtnDVkhvQucJbF46AfkaNLPIxEcdYl/view?usp=sharing</t>
  </si>
  <si>
    <t>https://drive.google.com/file/d/1Dfw0FARdJj-SqxOjogF02yIy5JnLLzTn/view?usp=sharing</t>
  </si>
  <si>
    <t>https://drive.google.com/file/d/1LMGJmT5-3OWMHzlggwTpZPFwbhTKMeef/view?usp=sharing</t>
  </si>
  <si>
    <t>https://drive.google.com/file/d/1vDOqGtlfSyQ2H0IWRcJGu3qgr1sHEIAo/view?usp=sharing</t>
  </si>
  <si>
    <t>https://drive.google.com/file/d/1PcWD074mV8FPeLTCrz-34EVTuOO_7Jym/view?usp=sharing</t>
  </si>
  <si>
    <t>https://drive.google.com/file/d/1Y036BzB3ZYwAXU7JbI13NUDF49Vvna2C/view?usp=sharing</t>
  </si>
  <si>
    <t>https://drive.google.com/file/d/1U68qyGKpOkaWIaNzVkXTW_ftkjM3e6FP/view?usp=sharing</t>
  </si>
  <si>
    <t>https://drive.google.com/file/d/1wviRbkW7Sx-FOQWIv9x16CK2ur9l3S_M/view?usp=sharing</t>
  </si>
  <si>
    <t>https://drive.google.com/file/d/1VYVgtCOJzzvzt2tNQxvXPKsPzrTxP0tM/view?usp=sharing</t>
  </si>
  <si>
    <t>https://drive.google.com/file/d/1GzFum-QVTTPrUYydM4k6XU2nxGUZeCjT/view?usp=sharing</t>
  </si>
  <si>
    <t>https://drive.google.com/file/d/1K-ygfnKsCtP2LMSpj_7Eo_oilF0twgzf/view?usp=sharing</t>
  </si>
  <si>
    <t>https://drive.google.com/file/d/1IdtSrNmiDttko1NYOZaFbcfIk71IiaXm/view?usp=sharing</t>
  </si>
  <si>
    <t>https://drive.google.com/file/d/1EZFefggBaoIdu1Fc-N1wmxfIstLoLZeS/view?usp=sharing</t>
  </si>
  <si>
    <t>https://drive.google.com/file/d/1UwF0mW39h44hS0fXr0ayLO7UgDUd3Z_K/view?usp=sharing</t>
  </si>
  <si>
    <t>https://drive.google.com/file/d/1O-CT6yX97ByG2JkVl-toMlXJdfm4KT1B/view?usp=sharing</t>
  </si>
  <si>
    <t>https://drive.google.com/file/d/1jFcNq3lF8iFuTw0WcbRh8FLiJHyurkRM/view?usp=sharing</t>
  </si>
  <si>
    <t>https://drive.google.com/file/d/13K8j1uT05_YFZ2GtzQgyYjjXR1zN5pLg/view?usp=sharing</t>
  </si>
  <si>
    <t>https://drive.google.com/file/d/1FUoE_GR_mdtFJRLtt5EEWvKVKATEFeMF/view?usp=sharing</t>
  </si>
  <si>
    <t>https://drive.google.com/file/d/1mPAm-ym_ud6bzbmgtpg9LWobe2pECrLr/view?usp=sharing</t>
  </si>
  <si>
    <t>https://drive.google.com/file/d/1gKTuBpHitA8x-cgvHViwfAci1l-YeGZ9/view?usp=sharing</t>
  </si>
  <si>
    <t>https://drive.google.com/file/d/1g-y6Pl0yU7_ueqyPbSFlsco7rJCl7Ni4/view?usp=sharing</t>
  </si>
  <si>
    <t>https://drive.google.com/file/d/1QSh2O0xaepl-pI3XrW_4GbmeGlgH5qeh/view?usp=sharing</t>
  </si>
  <si>
    <t>https://drive.google.com/file/d/1LC_2YMpB2jzFXd02w6X3F771l8wyudHv/view?usp=sharing</t>
  </si>
  <si>
    <t>https://drive.google.com/file/d/1TziV_A4GAgXX8R-dmuU2vvNj5wANnHiU/view?usp=sharing</t>
  </si>
  <si>
    <t>https://drive.google.com/file/d/150PAisXz4DNdBWxVko9goMVx1Hq3qOFs/view?usp=sharing</t>
  </si>
  <si>
    <t>https://drive.google.com/file/d/16WBI5m5EQLeeujQZwJK501kMdJeu0PwJ/view?usp=sharing</t>
  </si>
  <si>
    <t>https://drive.google.com/file/d/1wakTQxJyZqNcxDs9HkrjNRMscnv7GfxX/view?usp=sharing</t>
  </si>
  <si>
    <t>https://drive.google.com/file/d/1xV5gr4pFMHcv2XgKyvAumUkDX8BZq1FB/view?usp=sharing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</si>
</sst>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2" xfId="1" applyFill="1" applyBorder="1" applyAlignment="1">
      <alignment vertical="center"/>
    </xf>
    <xf numFmtId="0" fontId="3" fillId="0" borderId="0" xfId="1" applyFill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3" borderId="0" xfId="1" applyFill="1" applyBorder="1"/>
    <xf numFmtId="0" fontId="0" fillId="0" borderId="0" xfId="0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VKCx60LcdpcXtyN2ga4OMGi-XS6sTnEv/view?usp=sharing" TargetMode="External"/><Relationship Id="rId117" Type="http://schemas.openxmlformats.org/officeDocument/2006/relationships/hyperlink" Target="https://drive.google.com/file/d/1FUoE_GR_mdtFJRLtt5EEWvKVKATEFeMF/view?usp=sharing" TargetMode="External"/><Relationship Id="rId21" Type="http://schemas.openxmlformats.org/officeDocument/2006/relationships/hyperlink" Target="https://drive.google.com/file/d/1ouQvAuOuJS7oYI1qQzDus4SJ6ZhGU4j6/view?usp=sharing" TargetMode="External"/><Relationship Id="rId42" Type="http://schemas.openxmlformats.org/officeDocument/2006/relationships/hyperlink" Target="https://drive.google.com/file/d/1MHUxImtxS8YqrL41iqXL59ahjiBeAeRy/view?usp=sharing" TargetMode="External"/><Relationship Id="rId47" Type="http://schemas.openxmlformats.org/officeDocument/2006/relationships/hyperlink" Target="https://drive.google.com/file/d/13gHjbv2XunAHYTv3V3jLA0EuJ1dqFZue/view?usp=sharing" TargetMode="External"/><Relationship Id="rId63" Type="http://schemas.openxmlformats.org/officeDocument/2006/relationships/hyperlink" Target="https://drive.google.com/file/d/12ghC14_t5v-RrdTaRd_xkEjiz8XkWXp9/view?usp=sharing" TargetMode="External"/><Relationship Id="rId68" Type="http://schemas.openxmlformats.org/officeDocument/2006/relationships/hyperlink" Target="https://drive.google.com/file/d/1hJZ-Bn4_snufD2gEY2Y5H_McYHtmE6Wu/view?usp=sharing" TargetMode="External"/><Relationship Id="rId84" Type="http://schemas.openxmlformats.org/officeDocument/2006/relationships/hyperlink" Target="https://drive.google.com/file/d/1wrag_cQpqMglmVN-9AIIH4K8l_E8aD0T/view?usp=sharing" TargetMode="External"/><Relationship Id="rId89" Type="http://schemas.openxmlformats.org/officeDocument/2006/relationships/hyperlink" Target="https://drive.google.com/file/d/1qIBv2zxfI3I6p4y9_CepvMOG2qOonR0g/view?usp=sharing" TargetMode="External"/><Relationship Id="rId112" Type="http://schemas.openxmlformats.org/officeDocument/2006/relationships/hyperlink" Target="https://drive.google.com/file/d/1IdtSrNmiDttko1NYOZaFbcfIk71IiaXm/view?usp=sharing" TargetMode="External"/><Relationship Id="rId16" Type="http://schemas.openxmlformats.org/officeDocument/2006/relationships/hyperlink" Target="https://drive.google.com/file/d/1sFSnN-mlbMpXfoZ7FS9w8sSnwNd9H9lJ/view?usp=sharing" TargetMode="External"/><Relationship Id="rId107" Type="http://schemas.openxmlformats.org/officeDocument/2006/relationships/hyperlink" Target="https://drive.google.com/file/d/1wviRbkW7Sx-FOQWIv9x16CK2ur9l3S_M/view?usp=sharing" TargetMode="External"/><Relationship Id="rId11" Type="http://schemas.openxmlformats.org/officeDocument/2006/relationships/hyperlink" Target="https://drive.google.com/file/d/1Yp4_1mt3OCy5hPO8MBEgGoFY5_fHFHDD/view?usp=sharing" TargetMode="External"/><Relationship Id="rId32" Type="http://schemas.openxmlformats.org/officeDocument/2006/relationships/hyperlink" Target="https://drive.google.com/file/d/10Qay08kO8NW2uXrQDZXttKrAEueH66T6/view?usp=sharing" TargetMode="External"/><Relationship Id="rId37" Type="http://schemas.openxmlformats.org/officeDocument/2006/relationships/hyperlink" Target="https://drive.google.com/file/d/1rNb5HxV97v0l074iTQgbXeDBWJ7Pfkbn/view?usp=sharing" TargetMode="External"/><Relationship Id="rId53" Type="http://schemas.openxmlformats.org/officeDocument/2006/relationships/hyperlink" Target="https://drive.google.com/file/d/1Mq71rGhCf_bgkDhhGmIXk0exjmhVOktK/view?usp=sharing" TargetMode="External"/><Relationship Id="rId58" Type="http://schemas.openxmlformats.org/officeDocument/2006/relationships/hyperlink" Target="https://drive.google.com/file/d/1JYQYBmNkUbKSIEuGvhkDGuv0IyvKPBSm/view?usp=sharing" TargetMode="External"/><Relationship Id="rId74" Type="http://schemas.openxmlformats.org/officeDocument/2006/relationships/hyperlink" Target="https://drive.google.com/file/d/1fiSZKuU3sjdll_6Fz7Rxb6S2zP5YQmeT/view?usp=sharing" TargetMode="External"/><Relationship Id="rId79" Type="http://schemas.openxmlformats.org/officeDocument/2006/relationships/hyperlink" Target="https://drive.google.com/file/d/1c3psVHrV3PfYTpX5qtNVUesykwEWhusl/view?usp=sharing" TargetMode="External"/><Relationship Id="rId102" Type="http://schemas.openxmlformats.org/officeDocument/2006/relationships/hyperlink" Target="https://drive.google.com/file/d/1CrZtnDVkhvQucJbF46AfkaNLPIxEcdYl/view?usp=sharing" TargetMode="External"/><Relationship Id="rId123" Type="http://schemas.openxmlformats.org/officeDocument/2006/relationships/hyperlink" Target="https://drive.google.com/file/d/1LC_2YMpB2jzFXd02w6X3F771l8wyudHv/view?usp=sharing" TargetMode="External"/><Relationship Id="rId128" Type="http://schemas.openxmlformats.org/officeDocument/2006/relationships/hyperlink" Target="https://drive.google.com/file/d/1xV5gr4pFMHcv2XgKyvAumUkDX8BZq1FB/view?usp=sharing" TargetMode="External"/><Relationship Id="rId5" Type="http://schemas.openxmlformats.org/officeDocument/2006/relationships/hyperlink" Target="https://drive.google.com/file/d/1duuqlyBPA1Ac0yfj2mIbP_7PCSBjiIP4/view?usp=sharing" TargetMode="External"/><Relationship Id="rId90" Type="http://schemas.openxmlformats.org/officeDocument/2006/relationships/hyperlink" Target="https://drive.google.com/file/d/1ozTGxIP-gfpUuolpkHaEc0Qb_pYh6tOW/view?usp=sharing" TargetMode="External"/><Relationship Id="rId95" Type="http://schemas.openxmlformats.org/officeDocument/2006/relationships/hyperlink" Target="https://drive.google.com/file/d/1wTd5IRLMQmHUFaMmLVMXIGjXkvhN_4pv/view?usp=sharing" TargetMode="External"/><Relationship Id="rId19" Type="http://schemas.openxmlformats.org/officeDocument/2006/relationships/hyperlink" Target="https://drive.google.com/file/d/1lPjsMiJfuevhGia3fJIo_AtSpjmaPBWX/view?usp=sharing" TargetMode="External"/><Relationship Id="rId14" Type="http://schemas.openxmlformats.org/officeDocument/2006/relationships/hyperlink" Target="https://drive.google.com/file/d/1adWruw0Bkp-PD18khpG9lLabPsZOokry/view?usp=sharing" TargetMode="External"/><Relationship Id="rId22" Type="http://schemas.openxmlformats.org/officeDocument/2006/relationships/hyperlink" Target="https://drive.google.com/file/d/118yaRbAtSlsizSNj_DBCjAxmxmYcMPHJ/view?usp=sharing" TargetMode="External"/><Relationship Id="rId27" Type="http://schemas.openxmlformats.org/officeDocument/2006/relationships/hyperlink" Target="https://drive.google.com/file/d/1TGbsus5IMoxlnOSmD2_DSG4puUInXNaf/view?usp=sharing" TargetMode="External"/><Relationship Id="rId30" Type="http://schemas.openxmlformats.org/officeDocument/2006/relationships/hyperlink" Target="https://drive.google.com/file/d/11zFfsd69OD3hAKGYCoqLRajxeEpGBBvr/view?usp=sharing" TargetMode="External"/><Relationship Id="rId35" Type="http://schemas.openxmlformats.org/officeDocument/2006/relationships/hyperlink" Target="https://drive.google.com/file/d/1ihkxG1rinOOgL1jE0_IGAnk7ZRhTMgIC/view?usp=sharing" TargetMode="External"/><Relationship Id="rId43" Type="http://schemas.openxmlformats.org/officeDocument/2006/relationships/hyperlink" Target="https://drive.google.com/file/d/1vU_FyRlb_eZQfj_0vmlJR7ntlndELUae/view?usp=sharing" TargetMode="External"/><Relationship Id="rId48" Type="http://schemas.openxmlformats.org/officeDocument/2006/relationships/hyperlink" Target="https://drive.google.com/file/d/1J8Md1GWf9eNAMDEbaRxlKkDfTEpdMIJu/view?usp=sharing" TargetMode="External"/><Relationship Id="rId56" Type="http://schemas.openxmlformats.org/officeDocument/2006/relationships/hyperlink" Target="https://drive.google.com/file/d/1kqmlsGcBEhiSCcotdEZpW_JEqhsWgTLW/view?usp=sharing" TargetMode="External"/><Relationship Id="rId64" Type="http://schemas.openxmlformats.org/officeDocument/2006/relationships/hyperlink" Target="https://drive.google.com/file/d/1kKYn0iPs0nb85-OxoYbllRG96OSo6m4I/view?usp=sharing" TargetMode="External"/><Relationship Id="rId69" Type="http://schemas.openxmlformats.org/officeDocument/2006/relationships/hyperlink" Target="https://drive.google.com/file/d/1j1dLFoRQQgmDVW7Ro9Nz_IwAlT9pHPeS/view?usp=sharing" TargetMode="External"/><Relationship Id="rId77" Type="http://schemas.openxmlformats.org/officeDocument/2006/relationships/hyperlink" Target="https://drive.google.com/file/d/1dSoNvdo3Qn3jcexMAM3U9fs-wj7f3duK/view?usp=sharing" TargetMode="External"/><Relationship Id="rId100" Type="http://schemas.openxmlformats.org/officeDocument/2006/relationships/hyperlink" Target="https://drive.google.com/file/d/1ZvbANWO8AuHT1F1aWvGvzXakEkf5gP0k/view?usp=sharing" TargetMode="External"/><Relationship Id="rId105" Type="http://schemas.openxmlformats.org/officeDocument/2006/relationships/hyperlink" Target="https://drive.google.com/file/d/1Y036BzB3ZYwAXU7JbI13NUDF49Vvna2C/view?usp=sharing" TargetMode="External"/><Relationship Id="rId113" Type="http://schemas.openxmlformats.org/officeDocument/2006/relationships/hyperlink" Target="https://drive.google.com/file/d/1UwF0mW39h44hS0fXr0ayLO7UgDUd3Z_K/view?usp=sharing" TargetMode="External"/><Relationship Id="rId118" Type="http://schemas.openxmlformats.org/officeDocument/2006/relationships/hyperlink" Target="https://drive.google.com/file/d/1mPAm-ym_ud6bzbmgtpg9LWobe2pECrLr/view?usp=sharing" TargetMode="External"/><Relationship Id="rId126" Type="http://schemas.openxmlformats.org/officeDocument/2006/relationships/hyperlink" Target="https://drive.google.com/file/d/16WBI5m5EQLeeujQZwJK501kMdJeu0PwJ/view?usp=sharing" TargetMode="External"/><Relationship Id="rId8" Type="http://schemas.openxmlformats.org/officeDocument/2006/relationships/hyperlink" Target="https://drive.google.com/file/d/1NgIAXRzPWtrgzIbqfjFiP2AA9kfv0sJO/view?usp=sharing" TargetMode="External"/><Relationship Id="rId51" Type="http://schemas.openxmlformats.org/officeDocument/2006/relationships/hyperlink" Target="https://drive.google.com/file/d/1fnrKwDz8Wgqy3jXZHgNQohbWxA3A0eDk/view?usp=sharing" TargetMode="External"/><Relationship Id="rId72" Type="http://schemas.openxmlformats.org/officeDocument/2006/relationships/hyperlink" Target="https://drive.google.com/file/d/16SztMtvG8cy9RgYTLHAUQCjmy87jRwTJ/view?usp=sharing" TargetMode="External"/><Relationship Id="rId80" Type="http://schemas.openxmlformats.org/officeDocument/2006/relationships/hyperlink" Target="https://drive.google.com/file/d/1olj-I9XkNPDVFMP-G853owWlYeh__lL9/view?usp=sharing" TargetMode="External"/><Relationship Id="rId85" Type="http://schemas.openxmlformats.org/officeDocument/2006/relationships/hyperlink" Target="https://drive.google.com/file/d/1IXaBdLpAeDZLK9pYogLgtLh-S7fCeKf9/view?usp=sharing" TargetMode="External"/><Relationship Id="rId93" Type="http://schemas.openxmlformats.org/officeDocument/2006/relationships/hyperlink" Target="https://drive.google.com/file/d/1213Ai2PSx7edsIlcLRlT6rVLtoQm8B84/view?usp=sharing" TargetMode="External"/><Relationship Id="rId98" Type="http://schemas.openxmlformats.org/officeDocument/2006/relationships/hyperlink" Target="https://drive.google.com/file/d/1LMGJmT5-3OWMHzlggwTpZPFwbhTKMeef/view?usp=sharing" TargetMode="External"/><Relationship Id="rId121" Type="http://schemas.openxmlformats.org/officeDocument/2006/relationships/hyperlink" Target="https://drive.google.com/file/d/1g-y6Pl0yU7_ueqyPbSFlsco7rJCl7Ni4/view?usp=sharing" TargetMode="External"/><Relationship Id="rId3" Type="http://schemas.openxmlformats.org/officeDocument/2006/relationships/hyperlink" Target="https://drive.google.com/file/d/1YHeOBf4DM-9hVNemqaqydM9rPO4mpU3k/view?usp=sharing" TargetMode="External"/><Relationship Id="rId12" Type="http://schemas.openxmlformats.org/officeDocument/2006/relationships/hyperlink" Target="https://drive.google.com/open?id=1ripZR97zxcpJfmThBTCl68kcLMbGy2Y8" TargetMode="External"/><Relationship Id="rId17" Type="http://schemas.openxmlformats.org/officeDocument/2006/relationships/hyperlink" Target="https://drive.google.com/file/d/1iCChYkROAWqr2lyF6IH-5WDBL-jI9iiC/view?usp=sharing" TargetMode="External"/><Relationship Id="rId25" Type="http://schemas.openxmlformats.org/officeDocument/2006/relationships/hyperlink" Target="https://drive.google.com/file/d/17XM9Uk_BI8BI_LPMo2_Ye78_GlE_KFuO/view?usp=sharing" TargetMode="External"/><Relationship Id="rId33" Type="http://schemas.openxmlformats.org/officeDocument/2006/relationships/hyperlink" Target="https://drive.google.com/file/d/1pm-HR0F4z5TNA5xhLqXG3oLoBBnMm2TX/view?usp=sharing" TargetMode="External"/><Relationship Id="rId38" Type="http://schemas.openxmlformats.org/officeDocument/2006/relationships/hyperlink" Target="https://drive.google.com/file/d/1hnnuiuUO4s0iQXvyAzzUR8lEQQ8SKjvX/view?usp=sharing" TargetMode="External"/><Relationship Id="rId46" Type="http://schemas.openxmlformats.org/officeDocument/2006/relationships/hyperlink" Target="https://drive.google.com/file/d/1iNNXQHg6sXYbgOLteNk55cjAlQ3VRSNc/view?usp=sharing" TargetMode="External"/><Relationship Id="rId59" Type="http://schemas.openxmlformats.org/officeDocument/2006/relationships/hyperlink" Target="https://drive.google.com/file/d/1-5FciUDFowC_4rOc9fh4PtHehL7xF6il/view?usp=sharing" TargetMode="External"/><Relationship Id="rId67" Type="http://schemas.openxmlformats.org/officeDocument/2006/relationships/hyperlink" Target="https://drive.google.com/file/d/17flau43tjNI_kC4W_eDDT-tv_NLg5P1M/view?usp=sharing" TargetMode="External"/><Relationship Id="rId103" Type="http://schemas.openxmlformats.org/officeDocument/2006/relationships/hyperlink" Target="https://drive.google.com/file/d/1vDOqGtlfSyQ2H0IWRcJGu3qgr1sHEIAo/view?usp=sharing" TargetMode="External"/><Relationship Id="rId108" Type="http://schemas.openxmlformats.org/officeDocument/2006/relationships/hyperlink" Target="https://drive.google.com/file/d/1VYVgtCOJzzvzt2tNQxvXPKsPzrTxP0tM/view?usp=sharing" TargetMode="External"/><Relationship Id="rId116" Type="http://schemas.openxmlformats.org/officeDocument/2006/relationships/hyperlink" Target="https://drive.google.com/file/d/13K8j1uT05_YFZ2GtzQgyYjjXR1zN5pLg/view?usp=sharing" TargetMode="External"/><Relationship Id="rId124" Type="http://schemas.openxmlformats.org/officeDocument/2006/relationships/hyperlink" Target="https://drive.google.com/file/d/1TziV_A4GAgXX8R-dmuU2vvNj5wANnHiU/view?usp=sharing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SwY5XoXS9SPzLhoIOul-2_X_sN47EEKF/view?usp=sharing" TargetMode="External"/><Relationship Id="rId41" Type="http://schemas.openxmlformats.org/officeDocument/2006/relationships/hyperlink" Target="https://drive.google.com/file/d/1QFE4t1HT1S3qxEAcY2b6BP9oYqF5k63W/view?usp=sharing" TargetMode="External"/><Relationship Id="rId54" Type="http://schemas.openxmlformats.org/officeDocument/2006/relationships/hyperlink" Target="https://drive.google.com/file/d/1hdtrQwti-x_XMHZYrBz8bfULZVbKCoqs/view?usp=sharing" TargetMode="External"/><Relationship Id="rId62" Type="http://schemas.openxmlformats.org/officeDocument/2006/relationships/hyperlink" Target="https://drive.google.com/file/d/1wapZZc1YARdIZfIHrTlI-xihNHulWnJY/view?usp=sharing" TargetMode="External"/><Relationship Id="rId70" Type="http://schemas.openxmlformats.org/officeDocument/2006/relationships/hyperlink" Target="https://drive.google.com/file/d/1-Bqzlxf1ENfyL7g-VU2XZ9H6cTSQlOn4/view?usp=sharing" TargetMode="External"/><Relationship Id="rId75" Type="http://schemas.openxmlformats.org/officeDocument/2006/relationships/hyperlink" Target="https://drive.google.com/file/d/1d9Zf3-X2jQrtnvqloOrFU-onGQF5kpDb/view?usp=sharing" TargetMode="External"/><Relationship Id="rId83" Type="http://schemas.openxmlformats.org/officeDocument/2006/relationships/hyperlink" Target="https://drive.google.com/file/d/1W083Z5M5Zl2SYR2lvId3bMGaWpE9WTq0/view?usp=sharing" TargetMode="External"/><Relationship Id="rId88" Type="http://schemas.openxmlformats.org/officeDocument/2006/relationships/hyperlink" Target="https://drive.google.com/open?id=1Ij-rCpYDcboc_tyXZSkzk_z5YlpP2P-H" TargetMode="External"/><Relationship Id="rId91" Type="http://schemas.openxmlformats.org/officeDocument/2006/relationships/hyperlink" Target="https://drive.google.com/file/d/10J-mPodbn4iDEaO6tueW6WHtDPsCXRwr/view?usp=sharing" TargetMode="External"/><Relationship Id="rId96" Type="http://schemas.openxmlformats.org/officeDocument/2006/relationships/hyperlink" Target="https://drive.google.com/file/d/1iiB1X5Olp16-Dp9bkmRtGScdbq-s_VFP/view?usp=sharing" TargetMode="External"/><Relationship Id="rId111" Type="http://schemas.openxmlformats.org/officeDocument/2006/relationships/hyperlink" Target="https://drive.google.com/file/d/1EZFefggBaoIdu1Fc-N1wmxfIstLoLZeS/view?usp=sharing" TargetMode="External"/><Relationship Id="rId1" Type="http://schemas.openxmlformats.org/officeDocument/2006/relationships/hyperlink" Target="https://drive.google.com/file/d/1Ncjs-M3bJNEPdX-hoJlGbQz16q8UeVFk/view?usp=sharing" TargetMode="External"/><Relationship Id="rId6" Type="http://schemas.openxmlformats.org/officeDocument/2006/relationships/hyperlink" Target="https://drive.google.com/file/d/1WO42rXupyG5mYGuxHFUIdi8h2afn3Z8m/view?usp=sharing" TargetMode="External"/><Relationship Id="rId15" Type="http://schemas.openxmlformats.org/officeDocument/2006/relationships/hyperlink" Target="https://drive.google.com/file/d/1C3f_duAtRjY0NKPN_laoxaoPgYVmFShQ/view?usp=sharing" TargetMode="External"/><Relationship Id="rId23" Type="http://schemas.openxmlformats.org/officeDocument/2006/relationships/hyperlink" Target="https://drive.google.com/file/d/1UCCwRi_ExWlrY9dZGlVgZDrInW3t5kLl/view?usp=sharing" TargetMode="External"/><Relationship Id="rId28" Type="http://schemas.openxmlformats.org/officeDocument/2006/relationships/hyperlink" Target="https://drive.google.com/file/d/1ePeu58GhB4wN-uujaalmRw9yOYa8qZcW/view?usp=sharing" TargetMode="External"/><Relationship Id="rId36" Type="http://schemas.openxmlformats.org/officeDocument/2006/relationships/hyperlink" Target="https://drive.google.com/file/d/1Mu5BBo3irN3WKEMptoR-M7gv16FkZ0Rx/view?usp=sharing" TargetMode="External"/><Relationship Id="rId49" Type="http://schemas.openxmlformats.org/officeDocument/2006/relationships/hyperlink" Target="https://drive.google.com/file/d/1q1Rpk25Kd9QMWUUqYZrLOOf1S77x7P6p/view?usp=sharing" TargetMode="External"/><Relationship Id="rId57" Type="http://schemas.openxmlformats.org/officeDocument/2006/relationships/hyperlink" Target="https://drive.google.com/file/d/1rVfLRjBemUuKoUA0KUEYtbhwYUKEqEiS/view?usp=sharing" TargetMode="External"/><Relationship Id="rId106" Type="http://schemas.openxmlformats.org/officeDocument/2006/relationships/hyperlink" Target="https://drive.google.com/file/d/1U68qyGKpOkaWIaNzVkXTW_ftkjM3e6FP/view?usp=sharing" TargetMode="External"/><Relationship Id="rId114" Type="http://schemas.openxmlformats.org/officeDocument/2006/relationships/hyperlink" Target="https://drive.google.com/file/d/1O-CT6yX97ByG2JkVl-toMlXJdfm4KT1B/view?usp=sharing" TargetMode="External"/><Relationship Id="rId119" Type="http://schemas.openxmlformats.org/officeDocument/2006/relationships/hyperlink" Target="https://drive.google.com/file/d/1gKTuBpHitA8x-cgvHViwfAci1l-YeGZ9/view?usp=sharing" TargetMode="External"/><Relationship Id="rId127" Type="http://schemas.openxmlformats.org/officeDocument/2006/relationships/hyperlink" Target="https://drive.google.com/file/d/1wakTQxJyZqNcxDs9HkrjNRMscnv7GfxX/view?usp=sharing" TargetMode="External"/><Relationship Id="rId10" Type="http://schemas.openxmlformats.org/officeDocument/2006/relationships/hyperlink" Target="https://drive.google.com/file/d/180O_o-zbKhq3Qkxj9QsFMniEiFpxIGvF/view?usp=sharing" TargetMode="External"/><Relationship Id="rId31" Type="http://schemas.openxmlformats.org/officeDocument/2006/relationships/hyperlink" Target="https://drive.google.com/file/d/1vYY6eqhhNMK0kZWy0lKluI2dcShlgtCD/view?usp=sharing" TargetMode="External"/><Relationship Id="rId44" Type="http://schemas.openxmlformats.org/officeDocument/2006/relationships/hyperlink" Target="https://drive.google.com/file/d/1swdcnN4t6wJGsmQBt08G5lcWGJntRdGX/view?usp=sharing" TargetMode="External"/><Relationship Id="rId52" Type="http://schemas.openxmlformats.org/officeDocument/2006/relationships/hyperlink" Target="https://drive.google.com/file/d/1RzxagUC3cZEFLY6sOArv4As8QrbcmSMs/view?usp=sharing" TargetMode="External"/><Relationship Id="rId60" Type="http://schemas.openxmlformats.org/officeDocument/2006/relationships/hyperlink" Target="https://drive.google.com/file/d/15dBeII4zX5_0hFVSGE6gzgWZ6IaoMuOj/view?usp=sharing" TargetMode="External"/><Relationship Id="rId65" Type="http://schemas.openxmlformats.org/officeDocument/2006/relationships/hyperlink" Target="https://drive.google.com/file/d/1ctap3V_ZX4ibCsn620SSOnfC1zgqIxgO/view?usp=sharing" TargetMode="External"/><Relationship Id="rId73" Type="http://schemas.openxmlformats.org/officeDocument/2006/relationships/hyperlink" Target="https://drive.google.com/file/d/1N0OZE3qhLbBXH5pEOyimIvfX6jSes39S/view?usp=sharing" TargetMode="External"/><Relationship Id="rId78" Type="http://schemas.openxmlformats.org/officeDocument/2006/relationships/hyperlink" Target="https://drive.google.com/file/d/1xNI2E3BpL48Lvoo5RVKyWRrg0T7RPrqP/view?usp=sharing" TargetMode="External"/><Relationship Id="rId81" Type="http://schemas.openxmlformats.org/officeDocument/2006/relationships/hyperlink" Target="https://drive.google.com/open?id=1-7hHrTBgyczvOUQwa2jG6MjGYpWQ8oxV" TargetMode="External"/><Relationship Id="rId86" Type="http://schemas.openxmlformats.org/officeDocument/2006/relationships/hyperlink" Target="https://drive.google.com/file/d/1itSqFIz1JrH-0EUrKGUlBwlWsPp27voe/view?usp=sharing" TargetMode="External"/><Relationship Id="rId94" Type="http://schemas.openxmlformats.org/officeDocument/2006/relationships/hyperlink" Target="https://drive.google.com/file/d/1FtHYEoDwc9pSOy85caKLW1maESWgBxqx/view?usp=sharing" TargetMode="External"/><Relationship Id="rId99" Type="http://schemas.openxmlformats.org/officeDocument/2006/relationships/hyperlink" Target="https://drive.google.com/file/d/1Mz-TeeFOdPUQBPnY8dr-14ax7eGtynZw/view?usp=sharing" TargetMode="External"/><Relationship Id="rId101" Type="http://schemas.openxmlformats.org/officeDocument/2006/relationships/hyperlink" Target="https://drive.google.com/file/d/14bxcqnAR5DF36x__ERSpS-Z1L-9qWWNn/view?usp=sharing" TargetMode="External"/><Relationship Id="rId122" Type="http://schemas.openxmlformats.org/officeDocument/2006/relationships/hyperlink" Target="https://drive.google.com/file/d/1QSh2O0xaepl-pI3XrW_4GbmeGlgH5qeh/view?usp=sharing" TargetMode="External"/><Relationship Id="rId4" Type="http://schemas.openxmlformats.org/officeDocument/2006/relationships/hyperlink" Target="https://drive.google.com/file/d/1dwxfW-w_Bx_KNgOHEmExBfT3T4WtKszQ/view?usp=sharing" TargetMode="External"/><Relationship Id="rId9" Type="http://schemas.openxmlformats.org/officeDocument/2006/relationships/hyperlink" Target="https://drive.google.com/file/d/133huf4-jbxg_iZUC6W4-bzXHqiaigqig/view?usp=sharing" TargetMode="External"/><Relationship Id="rId13" Type="http://schemas.openxmlformats.org/officeDocument/2006/relationships/hyperlink" Target="https://drive.google.com/file/d/1DM1OGP2R3uHbeIOX5g0mVUy9_8UFCVMK/view?usp=sharing" TargetMode="External"/><Relationship Id="rId18" Type="http://schemas.openxmlformats.org/officeDocument/2006/relationships/hyperlink" Target="https://drive.google.com/file/d/1RF7LGu_JxKieXuoxvHvrXO3coo1r57Ne/view?usp=sharing" TargetMode="External"/><Relationship Id="rId39" Type="http://schemas.openxmlformats.org/officeDocument/2006/relationships/hyperlink" Target="https://drive.google.com/file/d/1KHRJZWq4R-DpEautOn8edrBesne4umLJ/view?usp=sharing" TargetMode="External"/><Relationship Id="rId109" Type="http://schemas.openxmlformats.org/officeDocument/2006/relationships/hyperlink" Target="https://drive.google.com/file/d/1GzFum-QVTTPrUYydM4k6XU2nxGUZeCjT/view?usp=sharing" TargetMode="External"/><Relationship Id="rId34" Type="http://schemas.openxmlformats.org/officeDocument/2006/relationships/hyperlink" Target="https://drive.google.com/file/d/1fcbZYGee8RdeE8AtpjkTjUlvqpC_5_y5/view?usp=sharing" TargetMode="External"/><Relationship Id="rId50" Type="http://schemas.openxmlformats.org/officeDocument/2006/relationships/hyperlink" Target="https://drive.google.com/file/d/1_Vh_BNq9YScD48HrDWeWy37_XlfcxnGw/view?usp=sharing" TargetMode="External"/><Relationship Id="rId55" Type="http://schemas.openxmlformats.org/officeDocument/2006/relationships/hyperlink" Target="https://drive.google.com/file/d/1mb1fuAnCHTF1Pg2nY_QbYC5Jhl_6W0n8/view?usp=sharing" TargetMode="External"/><Relationship Id="rId76" Type="http://schemas.openxmlformats.org/officeDocument/2006/relationships/hyperlink" Target="https://drive.google.com/file/d/1T7OsqV0-dAJOauWFlWAnPr9ATQVhrtEL/view?usp=sharing" TargetMode="External"/><Relationship Id="rId97" Type="http://schemas.openxmlformats.org/officeDocument/2006/relationships/hyperlink" Target="https://drive.google.com/file/d/1Dfw0FARdJj-SqxOjogF02yIy5JnLLzTn/view?usp=sharing" TargetMode="External"/><Relationship Id="rId104" Type="http://schemas.openxmlformats.org/officeDocument/2006/relationships/hyperlink" Target="https://drive.google.com/file/d/1PcWD074mV8FPeLTCrz-34EVTuOO_7Jym/view?usp=sharing" TargetMode="External"/><Relationship Id="rId120" Type="http://schemas.openxmlformats.org/officeDocument/2006/relationships/hyperlink" Target="https://drive.google.com/file/d/1O-CT6yX97ByG2JkVl-toMlXJdfm4KT1B/view?usp=sharing" TargetMode="External"/><Relationship Id="rId125" Type="http://schemas.openxmlformats.org/officeDocument/2006/relationships/hyperlink" Target="https://drive.google.com/file/d/150PAisXz4DNdBWxVko9goMVx1Hq3qOFs/view?usp=sharing" TargetMode="External"/><Relationship Id="rId7" Type="http://schemas.openxmlformats.org/officeDocument/2006/relationships/hyperlink" Target="https://drive.google.com/file/d/1Vq5f6eQl3GFJh8UbPahkg1XuVag__kus/view?usp=sharing" TargetMode="External"/><Relationship Id="rId71" Type="http://schemas.openxmlformats.org/officeDocument/2006/relationships/hyperlink" Target="https://drive.google.com/file/d/1nLzrjV5oiMw7s12E08pIHvsQnlxX4zYe/view?usp=sharing" TargetMode="External"/><Relationship Id="rId92" Type="http://schemas.openxmlformats.org/officeDocument/2006/relationships/hyperlink" Target="https://drive.google.com/file/d/1VNZ0T3ozuBoSbeD9VrZG0CeLu8VS85pe/view?usp=sharing" TargetMode="External"/><Relationship Id="rId2" Type="http://schemas.openxmlformats.org/officeDocument/2006/relationships/hyperlink" Target="https://drive.google.com/file/d/1J39w0viPh8y7BXZfPu79MRB3deBf3n6c/view?usp=sharing" TargetMode="External"/><Relationship Id="rId29" Type="http://schemas.openxmlformats.org/officeDocument/2006/relationships/hyperlink" Target="https://drive.google.com/file/d/17GyQs2PZCYqs_BaP8--nnjzp4C-UF4-B/view?usp=sharing" TargetMode="External"/><Relationship Id="rId24" Type="http://schemas.openxmlformats.org/officeDocument/2006/relationships/hyperlink" Target="https://drive.google.com/file/d/1MMKw_O0Tuq-d4ZFERhwsC7uUvGRAG2ID/view?usp=sharing" TargetMode="External"/><Relationship Id="rId40" Type="http://schemas.openxmlformats.org/officeDocument/2006/relationships/hyperlink" Target="https://drive.google.com/file/d/116GxUedI7sSucUc2wHN7ttaJvl1i6M-Z/view?usp=sharing" TargetMode="External"/><Relationship Id="rId45" Type="http://schemas.openxmlformats.org/officeDocument/2006/relationships/hyperlink" Target="https://drive.google.com/file/d/1DTOofY_LubfIss9DeMARgG3u6BFgHlwk/view?usp=sharing" TargetMode="External"/><Relationship Id="rId66" Type="http://schemas.openxmlformats.org/officeDocument/2006/relationships/hyperlink" Target="https://drive.google.com/file/d/1WfCeRqrarQCXY1saRdVXy0tB5C8ElAgF/view?usp=sharing" TargetMode="External"/><Relationship Id="rId87" Type="http://schemas.openxmlformats.org/officeDocument/2006/relationships/hyperlink" Target="https://drive.google.com/file/d/1k6fUgTGKfK9Wvl_dcLtf3bUAFJnuDPGb/view?usp=sharing" TargetMode="External"/><Relationship Id="rId110" Type="http://schemas.openxmlformats.org/officeDocument/2006/relationships/hyperlink" Target="https://drive.google.com/file/d/1K-ygfnKsCtP2LMSpj_7Eo_oilF0twgzf/view?usp=sharing" TargetMode="External"/><Relationship Id="rId115" Type="http://schemas.openxmlformats.org/officeDocument/2006/relationships/hyperlink" Target="https://drive.google.com/file/d/1jFcNq3lF8iFuTw0WcbRh8FLiJHyurkRM/view?usp=sharing" TargetMode="External"/><Relationship Id="rId61" Type="http://schemas.openxmlformats.org/officeDocument/2006/relationships/hyperlink" Target="https://drive.google.com/file/d/16mHvAElXYed4FJXK2NijNRPcWpRrLD_2/view?usp=sharing" TargetMode="External"/><Relationship Id="rId82" Type="http://schemas.openxmlformats.org/officeDocument/2006/relationships/hyperlink" Target="https://drive.google.com/file/d/1Ay8lgEHFln1Vhm3yUWDpOuHcFzTPaIB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topLeftCell="A2" zoomScale="115" zoomScaleNormal="115" workbookViewId="0">
      <pane ySplit="6" topLeftCell="A26" activePane="bottomLeft" state="frozen"/>
      <selection activeCell="A2" sqref="A2"/>
      <selection pane="bottomLeft" activeCell="C128" sqref="C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2">
        <v>42736</v>
      </c>
      <c r="C8" s="2">
        <v>42766</v>
      </c>
      <c r="D8">
        <v>1</v>
      </c>
      <c r="E8" s="6">
        <v>42754</v>
      </c>
      <c r="F8">
        <v>1</v>
      </c>
      <c r="G8">
        <v>52017</v>
      </c>
      <c r="H8" t="s">
        <v>59</v>
      </c>
      <c r="I8" t="s">
        <v>47</v>
      </c>
      <c r="J8" t="s">
        <v>53</v>
      </c>
      <c r="K8" t="s">
        <v>56</v>
      </c>
      <c r="L8" s="3" t="s">
        <v>60</v>
      </c>
      <c r="M8" t="s">
        <v>102</v>
      </c>
      <c r="N8" s="2">
        <v>42754</v>
      </c>
      <c r="O8" s="2">
        <v>43115</v>
      </c>
    </row>
    <row r="9" spans="1:16" x14ac:dyDescent="0.25">
      <c r="A9">
        <v>2017</v>
      </c>
      <c r="B9" s="2">
        <v>42736</v>
      </c>
      <c r="C9" s="2">
        <v>42766</v>
      </c>
      <c r="D9">
        <v>2</v>
      </c>
      <c r="E9" s="6">
        <v>42754</v>
      </c>
      <c r="F9">
        <v>2</v>
      </c>
      <c r="G9">
        <v>54217</v>
      </c>
      <c r="H9" t="s">
        <v>59</v>
      </c>
      <c r="I9" t="s">
        <v>47</v>
      </c>
      <c r="J9" t="s">
        <v>53</v>
      </c>
      <c r="K9" t="s">
        <v>56</v>
      </c>
      <c r="L9" s="3" t="s">
        <v>61</v>
      </c>
      <c r="M9" t="s">
        <v>102</v>
      </c>
      <c r="N9" s="2">
        <v>42754</v>
      </c>
      <c r="O9" s="2">
        <v>43115</v>
      </c>
    </row>
    <row r="10" spans="1:16" x14ac:dyDescent="0.25">
      <c r="A10">
        <v>2017</v>
      </c>
      <c r="B10" s="2">
        <v>42736</v>
      </c>
      <c r="C10" s="2">
        <v>42766</v>
      </c>
      <c r="D10">
        <v>3</v>
      </c>
      <c r="E10" s="6">
        <v>42754</v>
      </c>
      <c r="F10">
        <v>3</v>
      </c>
      <c r="G10">
        <v>56217</v>
      </c>
      <c r="H10" t="s">
        <v>59</v>
      </c>
      <c r="I10" t="s">
        <v>47</v>
      </c>
      <c r="J10" t="s">
        <v>53</v>
      </c>
      <c r="K10" t="s">
        <v>56</v>
      </c>
      <c r="L10" s="3" t="s">
        <v>62</v>
      </c>
      <c r="M10" t="s">
        <v>102</v>
      </c>
      <c r="N10" s="2">
        <v>42754</v>
      </c>
      <c r="O10" s="2">
        <v>43115</v>
      </c>
    </row>
    <row r="11" spans="1:16" x14ac:dyDescent="0.25">
      <c r="A11">
        <v>2017</v>
      </c>
      <c r="B11" s="2">
        <v>42736</v>
      </c>
      <c r="C11" s="2">
        <v>42766</v>
      </c>
      <c r="D11">
        <v>4</v>
      </c>
      <c r="E11" s="6">
        <v>42754</v>
      </c>
      <c r="F11">
        <v>4</v>
      </c>
      <c r="G11">
        <v>58117</v>
      </c>
      <c r="H11" t="s">
        <v>59</v>
      </c>
      <c r="I11" t="s">
        <v>47</v>
      </c>
      <c r="J11" t="s">
        <v>53</v>
      </c>
      <c r="K11" t="s">
        <v>56</v>
      </c>
      <c r="L11" s="3" t="s">
        <v>63</v>
      </c>
      <c r="M11" t="s">
        <v>102</v>
      </c>
      <c r="N11" s="2">
        <v>42754</v>
      </c>
      <c r="O11" s="2">
        <v>43115</v>
      </c>
    </row>
    <row r="12" spans="1:16" x14ac:dyDescent="0.25">
      <c r="A12">
        <v>2017</v>
      </c>
      <c r="B12" s="2">
        <v>42736</v>
      </c>
      <c r="C12" s="2">
        <v>42766</v>
      </c>
      <c r="D12">
        <v>5</v>
      </c>
      <c r="E12" s="6">
        <v>42754</v>
      </c>
      <c r="F12">
        <v>5</v>
      </c>
      <c r="G12">
        <v>60017</v>
      </c>
      <c r="H12" t="s">
        <v>59</v>
      </c>
      <c r="I12" t="s">
        <v>47</v>
      </c>
      <c r="J12" t="s">
        <v>53</v>
      </c>
      <c r="K12" t="s">
        <v>56</v>
      </c>
      <c r="L12" s="3" t="s">
        <v>64</v>
      </c>
      <c r="M12" t="s">
        <v>102</v>
      </c>
      <c r="N12" s="2">
        <v>42754</v>
      </c>
      <c r="O12" s="2">
        <v>43115</v>
      </c>
    </row>
    <row r="13" spans="1:16" x14ac:dyDescent="0.25">
      <c r="A13">
        <v>2017</v>
      </c>
      <c r="B13" s="2">
        <v>42736</v>
      </c>
      <c r="C13" s="2">
        <v>42766</v>
      </c>
      <c r="D13">
        <v>6</v>
      </c>
      <c r="E13" s="6">
        <v>42755</v>
      </c>
      <c r="F13">
        <v>6</v>
      </c>
      <c r="G13">
        <v>77217</v>
      </c>
      <c r="H13" t="s">
        <v>59</v>
      </c>
      <c r="I13" t="s">
        <v>47</v>
      </c>
      <c r="J13" t="s">
        <v>53</v>
      </c>
      <c r="K13" t="s">
        <v>56</v>
      </c>
      <c r="L13" s="3" t="s">
        <v>65</v>
      </c>
      <c r="M13" t="s">
        <v>102</v>
      </c>
      <c r="N13" s="2">
        <v>42755</v>
      </c>
      <c r="O13" s="2">
        <v>43115</v>
      </c>
    </row>
    <row r="14" spans="1:16" x14ac:dyDescent="0.25">
      <c r="A14">
        <v>2017</v>
      </c>
      <c r="B14" s="2">
        <v>42736</v>
      </c>
      <c r="C14" s="2">
        <v>42766</v>
      </c>
      <c r="D14">
        <v>7</v>
      </c>
      <c r="E14" s="6">
        <v>42762</v>
      </c>
      <c r="F14">
        <v>7</v>
      </c>
      <c r="G14">
        <v>107017</v>
      </c>
      <c r="H14" t="s">
        <v>59</v>
      </c>
      <c r="I14" t="s">
        <v>47</v>
      </c>
      <c r="J14" t="s">
        <v>53</v>
      </c>
      <c r="K14" t="s">
        <v>56</v>
      </c>
      <c r="L14" s="3" t="s">
        <v>66</v>
      </c>
      <c r="M14" t="s">
        <v>102</v>
      </c>
      <c r="N14" s="2">
        <v>42762</v>
      </c>
      <c r="O14" s="2">
        <v>43115</v>
      </c>
    </row>
    <row r="15" spans="1:16" x14ac:dyDescent="0.25">
      <c r="A15">
        <v>2017</v>
      </c>
      <c r="B15" s="2">
        <v>42767</v>
      </c>
      <c r="C15" s="2">
        <v>42794</v>
      </c>
      <c r="D15">
        <v>8</v>
      </c>
      <c r="E15" s="6">
        <v>42768</v>
      </c>
      <c r="F15">
        <v>8</v>
      </c>
      <c r="G15">
        <v>135217</v>
      </c>
      <c r="H15" t="s">
        <v>59</v>
      </c>
      <c r="I15" t="s">
        <v>47</v>
      </c>
      <c r="J15" t="s">
        <v>53</v>
      </c>
      <c r="K15" t="s">
        <v>56</v>
      </c>
      <c r="L15" s="3" t="s">
        <v>67</v>
      </c>
      <c r="M15" t="s">
        <v>102</v>
      </c>
      <c r="N15" s="2">
        <v>42768</v>
      </c>
      <c r="O15" s="2">
        <v>43115</v>
      </c>
    </row>
    <row r="16" spans="1:16" x14ac:dyDescent="0.25">
      <c r="A16">
        <v>2017</v>
      </c>
      <c r="B16" s="2">
        <v>42767</v>
      </c>
      <c r="C16" s="2">
        <v>42825</v>
      </c>
      <c r="D16">
        <v>9</v>
      </c>
      <c r="E16" s="6">
        <v>42777</v>
      </c>
      <c r="F16">
        <v>9</v>
      </c>
      <c r="G16">
        <v>162817</v>
      </c>
      <c r="H16" t="s">
        <v>59</v>
      </c>
      <c r="I16" t="s">
        <v>47</v>
      </c>
      <c r="J16" t="s">
        <v>53</v>
      </c>
      <c r="K16" t="s">
        <v>56</v>
      </c>
      <c r="L16" s="4" t="s">
        <v>68</v>
      </c>
      <c r="M16" t="s">
        <v>102</v>
      </c>
      <c r="N16" s="2">
        <v>42777</v>
      </c>
      <c r="O16" s="2">
        <v>43115</v>
      </c>
    </row>
    <row r="17" spans="1:15" x14ac:dyDescent="0.25">
      <c r="A17">
        <v>2017</v>
      </c>
      <c r="B17" s="2">
        <v>42767</v>
      </c>
      <c r="C17" s="2">
        <v>42825</v>
      </c>
      <c r="D17">
        <v>10</v>
      </c>
      <c r="E17" s="6">
        <v>42825</v>
      </c>
      <c r="F17">
        <v>10</v>
      </c>
      <c r="G17">
        <v>371317</v>
      </c>
      <c r="H17" t="s">
        <v>59</v>
      </c>
      <c r="I17" t="s">
        <v>47</v>
      </c>
      <c r="J17" t="s">
        <v>53</v>
      </c>
      <c r="K17" t="s">
        <v>56</v>
      </c>
      <c r="L17" s="3" t="s">
        <v>69</v>
      </c>
      <c r="M17" t="s">
        <v>102</v>
      </c>
      <c r="N17" s="2">
        <v>42825</v>
      </c>
      <c r="O17" s="2">
        <v>43115</v>
      </c>
    </row>
    <row r="18" spans="1:15" x14ac:dyDescent="0.25">
      <c r="A18">
        <v>2017</v>
      </c>
      <c r="B18" s="2">
        <v>42856</v>
      </c>
      <c r="C18" s="2">
        <v>42886</v>
      </c>
      <c r="D18">
        <v>11</v>
      </c>
      <c r="E18" s="6">
        <v>42871</v>
      </c>
      <c r="F18">
        <v>11</v>
      </c>
      <c r="G18">
        <v>483217</v>
      </c>
      <c r="H18" t="s">
        <v>59</v>
      </c>
      <c r="I18" t="s">
        <v>47</v>
      </c>
      <c r="J18" t="s">
        <v>53</v>
      </c>
      <c r="K18" t="s">
        <v>56</v>
      </c>
      <c r="L18" s="3" t="s">
        <v>70</v>
      </c>
      <c r="M18" t="s">
        <v>102</v>
      </c>
      <c r="N18" s="2">
        <v>42871</v>
      </c>
      <c r="O18" s="2">
        <v>43115</v>
      </c>
    </row>
    <row r="19" spans="1:15" x14ac:dyDescent="0.25">
      <c r="A19">
        <v>2017</v>
      </c>
      <c r="B19" s="2">
        <v>42856</v>
      </c>
      <c r="C19" s="2">
        <v>42886</v>
      </c>
      <c r="D19">
        <v>12</v>
      </c>
      <c r="E19" s="6">
        <v>42871</v>
      </c>
      <c r="F19">
        <v>12</v>
      </c>
      <c r="G19">
        <v>494817</v>
      </c>
      <c r="H19" t="s">
        <v>59</v>
      </c>
      <c r="I19" t="s">
        <v>47</v>
      </c>
      <c r="J19" t="s">
        <v>53</v>
      </c>
      <c r="K19" t="s">
        <v>56</v>
      </c>
      <c r="L19" s="3" t="s">
        <v>71</v>
      </c>
      <c r="M19" t="s">
        <v>102</v>
      </c>
      <c r="N19" s="2">
        <v>42871</v>
      </c>
      <c r="O19" s="2">
        <v>43115</v>
      </c>
    </row>
    <row r="20" spans="1:15" x14ac:dyDescent="0.25">
      <c r="A20">
        <v>2017</v>
      </c>
      <c r="B20" s="2">
        <v>42856</v>
      </c>
      <c r="C20" s="2">
        <v>42886</v>
      </c>
      <c r="D20">
        <v>13</v>
      </c>
      <c r="E20" s="6">
        <v>42871</v>
      </c>
      <c r="F20">
        <v>13</v>
      </c>
      <c r="G20">
        <v>504917</v>
      </c>
      <c r="H20" t="s">
        <v>59</v>
      </c>
      <c r="I20" t="s">
        <v>47</v>
      </c>
      <c r="J20" t="s">
        <v>53</v>
      </c>
      <c r="K20" t="s">
        <v>56</v>
      </c>
      <c r="L20" s="3" t="s">
        <v>72</v>
      </c>
      <c r="M20" t="s">
        <v>102</v>
      </c>
      <c r="N20" s="2">
        <v>42871</v>
      </c>
      <c r="O20" s="2">
        <v>43115</v>
      </c>
    </row>
    <row r="21" spans="1:15" x14ac:dyDescent="0.25">
      <c r="A21">
        <v>2017</v>
      </c>
      <c r="B21" s="2">
        <v>42856</v>
      </c>
      <c r="C21" s="2">
        <v>42886</v>
      </c>
      <c r="D21">
        <v>14</v>
      </c>
      <c r="E21" s="6">
        <v>42871</v>
      </c>
      <c r="F21">
        <v>14</v>
      </c>
      <c r="G21">
        <v>505117</v>
      </c>
      <c r="H21" t="s">
        <v>59</v>
      </c>
      <c r="I21" t="s">
        <v>47</v>
      </c>
      <c r="J21" t="s">
        <v>53</v>
      </c>
      <c r="K21" t="s">
        <v>56</v>
      </c>
      <c r="L21" s="3" t="s">
        <v>73</v>
      </c>
      <c r="M21" t="s">
        <v>102</v>
      </c>
      <c r="N21" s="2">
        <v>42871</v>
      </c>
      <c r="O21" s="2">
        <v>43115</v>
      </c>
    </row>
    <row r="22" spans="1:15" x14ac:dyDescent="0.25">
      <c r="A22">
        <v>2017</v>
      </c>
      <c r="B22" s="2">
        <v>42856</v>
      </c>
      <c r="C22" s="2">
        <v>42886</v>
      </c>
      <c r="D22">
        <v>15</v>
      </c>
      <c r="E22" s="6">
        <v>42871</v>
      </c>
      <c r="F22">
        <v>15</v>
      </c>
      <c r="G22">
        <v>505517</v>
      </c>
      <c r="H22" t="s">
        <v>59</v>
      </c>
      <c r="I22" t="s">
        <v>47</v>
      </c>
      <c r="J22" t="s">
        <v>53</v>
      </c>
      <c r="K22" t="s">
        <v>56</v>
      </c>
      <c r="L22" s="3" t="s">
        <v>74</v>
      </c>
      <c r="M22" t="s">
        <v>102</v>
      </c>
      <c r="N22" s="2">
        <v>42871</v>
      </c>
      <c r="O22" s="2">
        <v>43115</v>
      </c>
    </row>
    <row r="23" spans="1:15" x14ac:dyDescent="0.25">
      <c r="A23">
        <v>2017</v>
      </c>
      <c r="B23" s="2">
        <v>42887</v>
      </c>
      <c r="C23" s="2">
        <v>42916</v>
      </c>
      <c r="D23">
        <v>16</v>
      </c>
      <c r="E23" s="6">
        <v>42894</v>
      </c>
      <c r="F23">
        <v>16</v>
      </c>
      <c r="G23">
        <v>594717</v>
      </c>
      <c r="H23" t="s">
        <v>59</v>
      </c>
      <c r="I23" t="s">
        <v>47</v>
      </c>
      <c r="J23" t="s">
        <v>53</v>
      </c>
      <c r="K23" t="s">
        <v>56</v>
      </c>
      <c r="L23" s="3" t="s">
        <v>75</v>
      </c>
      <c r="M23" t="s">
        <v>102</v>
      </c>
      <c r="N23" s="2">
        <v>42894</v>
      </c>
      <c r="O23" s="2">
        <v>43115</v>
      </c>
    </row>
    <row r="24" spans="1:15" x14ac:dyDescent="0.25">
      <c r="A24">
        <v>2017</v>
      </c>
      <c r="B24" s="2">
        <v>42887</v>
      </c>
      <c r="C24" s="2">
        <v>42916</v>
      </c>
      <c r="D24">
        <v>17</v>
      </c>
      <c r="E24" s="6">
        <v>42899</v>
      </c>
      <c r="F24">
        <v>17</v>
      </c>
      <c r="G24">
        <v>603217</v>
      </c>
      <c r="H24" t="s">
        <v>59</v>
      </c>
      <c r="I24" t="s">
        <v>47</v>
      </c>
      <c r="J24" t="s">
        <v>53</v>
      </c>
      <c r="K24" t="s">
        <v>56</v>
      </c>
      <c r="L24" s="3" t="s">
        <v>76</v>
      </c>
      <c r="M24" t="s">
        <v>102</v>
      </c>
      <c r="N24" s="2">
        <v>42899</v>
      </c>
      <c r="O24" s="2">
        <v>43115</v>
      </c>
    </row>
    <row r="25" spans="1:15" x14ac:dyDescent="0.25">
      <c r="A25">
        <v>2017</v>
      </c>
      <c r="B25" s="2">
        <v>42887</v>
      </c>
      <c r="C25" s="2">
        <v>42916</v>
      </c>
      <c r="D25">
        <v>18</v>
      </c>
      <c r="E25" s="6">
        <v>42900</v>
      </c>
      <c r="F25">
        <v>18</v>
      </c>
      <c r="G25">
        <v>610217</v>
      </c>
      <c r="H25" t="s">
        <v>59</v>
      </c>
      <c r="I25" t="s">
        <v>47</v>
      </c>
      <c r="J25" t="s">
        <v>53</v>
      </c>
      <c r="K25" t="s">
        <v>56</v>
      </c>
      <c r="L25" s="3" t="s">
        <v>77</v>
      </c>
      <c r="M25" t="s">
        <v>102</v>
      </c>
      <c r="N25" s="2">
        <v>42900</v>
      </c>
      <c r="O25" s="2">
        <v>43115</v>
      </c>
    </row>
    <row r="26" spans="1:15" x14ac:dyDescent="0.25">
      <c r="A26">
        <v>2017</v>
      </c>
      <c r="B26" s="2">
        <v>42887</v>
      </c>
      <c r="C26" s="2">
        <v>42916</v>
      </c>
      <c r="D26">
        <v>19</v>
      </c>
      <c r="E26" s="6">
        <v>42905</v>
      </c>
      <c r="F26">
        <v>19</v>
      </c>
      <c r="G26">
        <v>639217</v>
      </c>
      <c r="H26" t="s">
        <v>59</v>
      </c>
      <c r="I26" t="s">
        <v>47</v>
      </c>
      <c r="J26" t="s">
        <v>53</v>
      </c>
      <c r="K26" t="s">
        <v>56</v>
      </c>
      <c r="L26" s="3" t="s">
        <v>78</v>
      </c>
      <c r="M26" t="s">
        <v>102</v>
      </c>
      <c r="N26" s="2">
        <v>42905</v>
      </c>
      <c r="O26" s="2">
        <v>43115</v>
      </c>
    </row>
    <row r="27" spans="1:15" x14ac:dyDescent="0.25">
      <c r="A27">
        <v>2017</v>
      </c>
      <c r="B27" s="2">
        <v>42887</v>
      </c>
      <c r="C27" s="2">
        <v>42916</v>
      </c>
      <c r="D27">
        <v>20</v>
      </c>
      <c r="E27" s="6">
        <v>42915</v>
      </c>
      <c r="F27">
        <v>20</v>
      </c>
      <c r="G27">
        <v>694617</v>
      </c>
      <c r="H27" t="s">
        <v>59</v>
      </c>
      <c r="I27" t="s">
        <v>47</v>
      </c>
      <c r="J27" t="s">
        <v>53</v>
      </c>
      <c r="K27" t="s">
        <v>56</v>
      </c>
      <c r="L27" s="3" t="s">
        <v>79</v>
      </c>
      <c r="M27" t="s">
        <v>102</v>
      </c>
      <c r="N27" s="2">
        <v>42915</v>
      </c>
      <c r="O27" s="2">
        <v>43115</v>
      </c>
    </row>
    <row r="28" spans="1:15" x14ac:dyDescent="0.25">
      <c r="A28">
        <v>2017</v>
      </c>
      <c r="B28" s="2">
        <v>42917</v>
      </c>
      <c r="C28" s="2">
        <v>42978</v>
      </c>
      <c r="D28">
        <v>21</v>
      </c>
      <c r="E28" s="6">
        <v>42919</v>
      </c>
      <c r="F28">
        <v>21</v>
      </c>
      <c r="G28">
        <v>698117</v>
      </c>
      <c r="H28" t="s">
        <v>59</v>
      </c>
      <c r="I28" t="s">
        <v>47</v>
      </c>
      <c r="J28" t="s">
        <v>53</v>
      </c>
      <c r="K28" t="s">
        <v>56</v>
      </c>
      <c r="L28" s="3" t="s">
        <v>80</v>
      </c>
      <c r="M28" t="s">
        <v>102</v>
      </c>
      <c r="N28" s="2">
        <v>42919</v>
      </c>
      <c r="O28" s="2">
        <v>43115</v>
      </c>
    </row>
    <row r="29" spans="1:15" x14ac:dyDescent="0.25">
      <c r="A29">
        <v>2017</v>
      </c>
      <c r="B29" s="2">
        <v>42917</v>
      </c>
      <c r="C29" s="2">
        <v>42978</v>
      </c>
      <c r="D29">
        <v>22</v>
      </c>
      <c r="E29" s="6">
        <v>42951</v>
      </c>
      <c r="F29">
        <v>22</v>
      </c>
      <c r="G29">
        <v>814317</v>
      </c>
      <c r="H29" t="s">
        <v>59</v>
      </c>
      <c r="I29" t="s">
        <v>47</v>
      </c>
      <c r="J29" t="s">
        <v>53</v>
      </c>
      <c r="K29" t="s">
        <v>56</v>
      </c>
      <c r="L29" s="3" t="s">
        <v>81</v>
      </c>
      <c r="M29" t="s">
        <v>102</v>
      </c>
      <c r="N29" s="2">
        <v>42951</v>
      </c>
      <c r="O29" s="2">
        <v>43115</v>
      </c>
    </row>
    <row r="30" spans="1:15" x14ac:dyDescent="0.25">
      <c r="A30">
        <v>2017</v>
      </c>
      <c r="B30" s="2">
        <v>42917</v>
      </c>
      <c r="C30" s="2">
        <v>42978</v>
      </c>
      <c r="D30">
        <v>23</v>
      </c>
      <c r="E30" s="6">
        <v>42976</v>
      </c>
      <c r="F30">
        <v>23</v>
      </c>
      <c r="G30">
        <v>918817</v>
      </c>
      <c r="H30" t="s">
        <v>59</v>
      </c>
      <c r="I30" t="s">
        <v>47</v>
      </c>
      <c r="J30" t="s">
        <v>53</v>
      </c>
      <c r="K30" t="s">
        <v>56</v>
      </c>
      <c r="L30" s="4" t="s">
        <v>82</v>
      </c>
      <c r="M30" t="s">
        <v>102</v>
      </c>
      <c r="N30" s="2">
        <v>42976</v>
      </c>
      <c r="O30" s="2">
        <v>43115</v>
      </c>
    </row>
    <row r="31" spans="1:15" x14ac:dyDescent="0.25">
      <c r="A31">
        <v>2017</v>
      </c>
      <c r="B31" s="2">
        <v>42917</v>
      </c>
      <c r="C31" s="2">
        <v>42978</v>
      </c>
      <c r="D31">
        <v>24</v>
      </c>
      <c r="E31" s="6">
        <v>42976</v>
      </c>
      <c r="F31">
        <v>24</v>
      </c>
      <c r="G31">
        <v>925017</v>
      </c>
      <c r="H31" t="s">
        <v>59</v>
      </c>
      <c r="I31" t="s">
        <v>47</v>
      </c>
      <c r="J31" t="s">
        <v>53</v>
      </c>
      <c r="K31" t="s">
        <v>56</v>
      </c>
      <c r="L31" s="3" t="s">
        <v>83</v>
      </c>
      <c r="M31" t="s">
        <v>102</v>
      </c>
      <c r="N31" s="2">
        <v>42976</v>
      </c>
      <c r="O31" s="2">
        <v>43115</v>
      </c>
    </row>
    <row r="32" spans="1:15" x14ac:dyDescent="0.25">
      <c r="A32">
        <v>2017</v>
      </c>
      <c r="B32" s="2">
        <v>42979</v>
      </c>
      <c r="C32" s="2">
        <v>43008</v>
      </c>
      <c r="D32">
        <v>25</v>
      </c>
      <c r="E32" s="6">
        <v>42979</v>
      </c>
      <c r="F32">
        <v>25</v>
      </c>
      <c r="G32">
        <v>934317</v>
      </c>
      <c r="H32" t="s">
        <v>59</v>
      </c>
      <c r="I32" t="s">
        <v>47</v>
      </c>
      <c r="J32" t="s">
        <v>53</v>
      </c>
      <c r="K32" t="s">
        <v>56</v>
      </c>
      <c r="L32" s="3" t="s">
        <v>84</v>
      </c>
      <c r="M32" t="s">
        <v>102</v>
      </c>
      <c r="N32" s="2">
        <v>42979</v>
      </c>
      <c r="O32" s="2">
        <v>43115</v>
      </c>
    </row>
    <row r="33" spans="1:15" x14ac:dyDescent="0.25">
      <c r="A33">
        <v>2017</v>
      </c>
      <c r="B33" s="2">
        <v>42979</v>
      </c>
      <c r="C33" s="2">
        <v>43008</v>
      </c>
      <c r="D33">
        <v>26</v>
      </c>
      <c r="E33" s="6">
        <v>42996</v>
      </c>
      <c r="F33">
        <v>26</v>
      </c>
      <c r="G33">
        <v>1003217</v>
      </c>
      <c r="H33" t="s">
        <v>59</v>
      </c>
      <c r="I33" t="s">
        <v>47</v>
      </c>
      <c r="J33" t="s">
        <v>53</v>
      </c>
      <c r="K33" t="s">
        <v>56</v>
      </c>
      <c r="L33" s="3" t="s">
        <v>85</v>
      </c>
      <c r="M33" t="s">
        <v>102</v>
      </c>
      <c r="N33" s="2">
        <v>42996</v>
      </c>
      <c r="O33" s="2">
        <v>43115</v>
      </c>
    </row>
    <row r="34" spans="1:15" x14ac:dyDescent="0.25">
      <c r="A34">
        <v>2017</v>
      </c>
      <c r="B34" s="2">
        <v>42979</v>
      </c>
      <c r="C34" s="2">
        <v>43008</v>
      </c>
      <c r="D34">
        <v>27</v>
      </c>
      <c r="E34" s="6">
        <v>42999</v>
      </c>
      <c r="F34">
        <v>27</v>
      </c>
      <c r="G34">
        <v>1017917</v>
      </c>
      <c r="H34" t="s">
        <v>59</v>
      </c>
      <c r="I34" t="s">
        <v>47</v>
      </c>
      <c r="J34" t="s">
        <v>53</v>
      </c>
      <c r="K34" t="s">
        <v>56</v>
      </c>
      <c r="L34" s="3" t="s">
        <v>86</v>
      </c>
      <c r="M34" t="s">
        <v>102</v>
      </c>
      <c r="N34" s="2">
        <v>42999</v>
      </c>
      <c r="O34" s="2">
        <v>43115</v>
      </c>
    </row>
    <row r="35" spans="1:15" x14ac:dyDescent="0.25">
      <c r="A35">
        <v>2017</v>
      </c>
      <c r="B35" s="2">
        <v>42979</v>
      </c>
      <c r="C35" s="2">
        <v>43008</v>
      </c>
      <c r="D35">
        <v>28</v>
      </c>
      <c r="E35" s="6">
        <v>43000</v>
      </c>
      <c r="F35">
        <v>28</v>
      </c>
      <c r="G35">
        <v>1024117</v>
      </c>
      <c r="H35" t="s">
        <v>59</v>
      </c>
      <c r="I35" t="s">
        <v>47</v>
      </c>
      <c r="J35" t="s">
        <v>53</v>
      </c>
      <c r="K35" t="s">
        <v>56</v>
      </c>
      <c r="L35" s="3" t="s">
        <v>87</v>
      </c>
      <c r="M35" t="s">
        <v>102</v>
      </c>
      <c r="N35" s="2">
        <v>43000</v>
      </c>
      <c r="O35" s="2">
        <v>43115</v>
      </c>
    </row>
    <row r="36" spans="1:15" x14ac:dyDescent="0.25">
      <c r="A36">
        <v>2017</v>
      </c>
      <c r="B36" s="2">
        <v>42979</v>
      </c>
      <c r="C36" s="2">
        <v>43008</v>
      </c>
      <c r="D36">
        <v>29</v>
      </c>
      <c r="E36" s="6">
        <v>43004</v>
      </c>
      <c r="F36">
        <v>29</v>
      </c>
      <c r="G36">
        <v>1057617</v>
      </c>
      <c r="H36" t="s">
        <v>59</v>
      </c>
      <c r="I36" t="s">
        <v>47</v>
      </c>
      <c r="J36" t="s">
        <v>53</v>
      </c>
      <c r="K36" t="s">
        <v>56</v>
      </c>
      <c r="L36" s="3" t="s">
        <v>88</v>
      </c>
      <c r="M36" t="s">
        <v>102</v>
      </c>
      <c r="N36" s="2">
        <v>43004</v>
      </c>
      <c r="O36" s="2">
        <v>43115</v>
      </c>
    </row>
    <row r="37" spans="1:15" x14ac:dyDescent="0.25">
      <c r="A37">
        <v>2017</v>
      </c>
      <c r="B37" s="2">
        <v>43009</v>
      </c>
      <c r="C37" s="2">
        <v>43069</v>
      </c>
      <c r="D37">
        <v>30</v>
      </c>
      <c r="E37" s="6">
        <v>43013</v>
      </c>
      <c r="F37">
        <v>30</v>
      </c>
      <c r="G37">
        <v>1106517</v>
      </c>
      <c r="H37" t="s">
        <v>59</v>
      </c>
      <c r="I37" t="s">
        <v>47</v>
      </c>
      <c r="J37" t="s">
        <v>53</v>
      </c>
      <c r="K37" t="s">
        <v>56</v>
      </c>
      <c r="L37" s="3" t="s">
        <v>89</v>
      </c>
      <c r="M37" t="s">
        <v>102</v>
      </c>
      <c r="N37" s="2">
        <v>43013</v>
      </c>
      <c r="O37" s="2">
        <v>43115</v>
      </c>
    </row>
    <row r="38" spans="1:15" x14ac:dyDescent="0.25">
      <c r="A38">
        <v>2017</v>
      </c>
      <c r="B38" s="2">
        <v>43009</v>
      </c>
      <c r="C38" s="2">
        <v>43069</v>
      </c>
      <c r="D38">
        <v>31</v>
      </c>
      <c r="E38" s="6">
        <v>43018</v>
      </c>
      <c r="F38">
        <v>31</v>
      </c>
      <c r="G38">
        <v>1125817</v>
      </c>
      <c r="H38" t="s">
        <v>59</v>
      </c>
      <c r="I38" t="s">
        <v>47</v>
      </c>
      <c r="J38" t="s">
        <v>53</v>
      </c>
      <c r="K38" t="s">
        <v>56</v>
      </c>
      <c r="L38" s="3" t="s">
        <v>90</v>
      </c>
      <c r="M38" t="s">
        <v>102</v>
      </c>
      <c r="N38" s="2">
        <v>43018</v>
      </c>
      <c r="O38" s="2">
        <v>43115</v>
      </c>
    </row>
    <row r="39" spans="1:15" x14ac:dyDescent="0.25">
      <c r="A39">
        <v>2017</v>
      </c>
      <c r="B39" s="2">
        <v>43009</v>
      </c>
      <c r="C39" s="2">
        <v>43069</v>
      </c>
      <c r="D39">
        <v>32</v>
      </c>
      <c r="E39" s="6">
        <v>43021</v>
      </c>
      <c r="F39">
        <v>32</v>
      </c>
      <c r="G39">
        <v>1147117</v>
      </c>
      <c r="H39" t="s">
        <v>59</v>
      </c>
      <c r="I39" t="s">
        <v>47</v>
      </c>
      <c r="J39" t="s">
        <v>53</v>
      </c>
      <c r="K39" t="s">
        <v>56</v>
      </c>
      <c r="L39" s="3" t="s">
        <v>91</v>
      </c>
      <c r="M39" t="s">
        <v>102</v>
      </c>
      <c r="N39" s="2">
        <v>43021</v>
      </c>
      <c r="O39" s="2">
        <v>43115</v>
      </c>
    </row>
    <row r="40" spans="1:15" x14ac:dyDescent="0.25">
      <c r="A40">
        <v>2017</v>
      </c>
      <c r="B40" s="2">
        <v>43009</v>
      </c>
      <c r="C40" s="2">
        <v>43069</v>
      </c>
      <c r="D40">
        <v>33</v>
      </c>
      <c r="E40" s="6">
        <v>43047</v>
      </c>
      <c r="F40">
        <v>33</v>
      </c>
      <c r="G40">
        <v>1212717</v>
      </c>
      <c r="H40" t="s">
        <v>59</v>
      </c>
      <c r="I40" t="s">
        <v>47</v>
      </c>
      <c r="J40" t="s">
        <v>53</v>
      </c>
      <c r="K40" t="s">
        <v>56</v>
      </c>
      <c r="L40" s="3" t="s">
        <v>92</v>
      </c>
      <c r="M40" t="s">
        <v>102</v>
      </c>
      <c r="N40" s="2">
        <v>43047</v>
      </c>
      <c r="O40" s="2">
        <v>43115</v>
      </c>
    </row>
    <row r="41" spans="1:15" x14ac:dyDescent="0.25">
      <c r="A41">
        <v>2017</v>
      </c>
      <c r="B41" s="2">
        <v>43009</v>
      </c>
      <c r="C41" s="2">
        <v>43069</v>
      </c>
      <c r="D41">
        <v>34</v>
      </c>
      <c r="E41" s="6">
        <v>43049</v>
      </c>
      <c r="F41">
        <v>34</v>
      </c>
      <c r="G41">
        <v>1223617</v>
      </c>
      <c r="H41" t="s">
        <v>59</v>
      </c>
      <c r="I41" t="s">
        <v>47</v>
      </c>
      <c r="J41" t="s">
        <v>53</v>
      </c>
      <c r="K41" t="s">
        <v>56</v>
      </c>
      <c r="L41" s="3" t="s">
        <v>93</v>
      </c>
      <c r="M41" t="s">
        <v>102</v>
      </c>
      <c r="N41" s="2">
        <v>43049</v>
      </c>
      <c r="O41" s="2">
        <v>43115</v>
      </c>
    </row>
    <row r="42" spans="1:15" x14ac:dyDescent="0.25">
      <c r="A42">
        <v>2017</v>
      </c>
      <c r="B42" s="2">
        <v>43009</v>
      </c>
      <c r="C42" s="2">
        <v>43069</v>
      </c>
      <c r="D42">
        <v>35</v>
      </c>
      <c r="E42" s="6">
        <v>43052</v>
      </c>
      <c r="F42">
        <v>35</v>
      </c>
      <c r="G42">
        <v>1249817</v>
      </c>
      <c r="H42" t="s">
        <v>59</v>
      </c>
      <c r="I42" t="s">
        <v>47</v>
      </c>
      <c r="J42" t="s">
        <v>53</v>
      </c>
      <c r="K42" t="s">
        <v>56</v>
      </c>
      <c r="L42" s="3" t="s">
        <v>94</v>
      </c>
      <c r="M42" t="s">
        <v>102</v>
      </c>
      <c r="N42" s="2">
        <v>43052</v>
      </c>
      <c r="O42" s="2">
        <v>43115</v>
      </c>
    </row>
    <row r="43" spans="1:15" x14ac:dyDescent="0.25">
      <c r="A43">
        <v>2017</v>
      </c>
      <c r="B43" s="2">
        <v>43009</v>
      </c>
      <c r="C43" s="2">
        <v>43069</v>
      </c>
      <c r="D43">
        <v>36</v>
      </c>
      <c r="E43" s="6">
        <v>43054</v>
      </c>
      <c r="F43">
        <v>36</v>
      </c>
      <c r="G43">
        <v>1266717</v>
      </c>
      <c r="H43" t="s">
        <v>59</v>
      </c>
      <c r="I43" t="s">
        <v>47</v>
      </c>
      <c r="J43" t="s">
        <v>53</v>
      </c>
      <c r="K43" t="s">
        <v>56</v>
      </c>
      <c r="L43" s="3" t="s">
        <v>95</v>
      </c>
      <c r="M43" t="s">
        <v>102</v>
      </c>
      <c r="N43" s="2">
        <v>43054</v>
      </c>
      <c r="O43" s="2">
        <v>43115</v>
      </c>
    </row>
    <row r="44" spans="1:15" x14ac:dyDescent="0.25">
      <c r="A44">
        <v>2017</v>
      </c>
      <c r="B44" s="2">
        <v>43009</v>
      </c>
      <c r="C44" s="2">
        <v>43069</v>
      </c>
      <c r="D44">
        <v>37</v>
      </c>
      <c r="E44" s="6">
        <v>43062</v>
      </c>
      <c r="F44">
        <v>37</v>
      </c>
      <c r="G44">
        <v>1294017</v>
      </c>
      <c r="H44" t="s">
        <v>59</v>
      </c>
      <c r="I44" t="s">
        <v>47</v>
      </c>
      <c r="J44" t="s">
        <v>53</v>
      </c>
      <c r="K44" t="s">
        <v>56</v>
      </c>
      <c r="L44" s="3" t="s">
        <v>96</v>
      </c>
      <c r="M44" t="s">
        <v>102</v>
      </c>
      <c r="N44" s="2">
        <v>43062</v>
      </c>
      <c r="O44" s="2">
        <v>43115</v>
      </c>
    </row>
    <row r="45" spans="1:15" x14ac:dyDescent="0.25">
      <c r="A45">
        <v>2017</v>
      </c>
      <c r="B45" s="2">
        <v>43009</v>
      </c>
      <c r="C45" s="2">
        <v>43069</v>
      </c>
      <c r="D45">
        <v>38</v>
      </c>
      <c r="E45" s="6">
        <v>43062</v>
      </c>
      <c r="F45">
        <v>38</v>
      </c>
      <c r="G45">
        <v>1295217</v>
      </c>
      <c r="H45" t="s">
        <v>59</v>
      </c>
      <c r="I45" t="s">
        <v>47</v>
      </c>
      <c r="J45" t="s">
        <v>53</v>
      </c>
      <c r="K45" t="s">
        <v>56</v>
      </c>
      <c r="L45" s="3" t="s">
        <v>97</v>
      </c>
      <c r="M45" t="s">
        <v>102</v>
      </c>
      <c r="N45" s="2">
        <v>43062</v>
      </c>
      <c r="O45" s="2">
        <v>43115</v>
      </c>
    </row>
    <row r="46" spans="1:15" x14ac:dyDescent="0.25">
      <c r="A46">
        <v>2017</v>
      </c>
      <c r="B46" s="2">
        <v>43009</v>
      </c>
      <c r="C46" s="2">
        <v>43069</v>
      </c>
      <c r="D46">
        <v>39</v>
      </c>
      <c r="E46" s="6">
        <v>43063</v>
      </c>
      <c r="F46">
        <v>39</v>
      </c>
      <c r="G46">
        <v>1315717</v>
      </c>
      <c r="H46" t="s">
        <v>59</v>
      </c>
      <c r="I46" t="s">
        <v>47</v>
      </c>
      <c r="J46" t="s">
        <v>53</v>
      </c>
      <c r="K46" t="s">
        <v>56</v>
      </c>
      <c r="L46" s="3" t="s">
        <v>98</v>
      </c>
      <c r="M46" t="s">
        <v>102</v>
      </c>
      <c r="N46" s="2">
        <v>43063</v>
      </c>
      <c r="O46" s="2">
        <v>43115</v>
      </c>
    </row>
    <row r="47" spans="1:15" x14ac:dyDescent="0.25">
      <c r="A47">
        <v>2017</v>
      </c>
      <c r="B47" s="2">
        <v>43009</v>
      </c>
      <c r="C47" s="2">
        <v>43069</v>
      </c>
      <c r="D47">
        <v>40</v>
      </c>
      <c r="E47" s="6">
        <v>43067</v>
      </c>
      <c r="F47">
        <v>40</v>
      </c>
      <c r="G47">
        <v>1340417</v>
      </c>
      <c r="H47" t="s">
        <v>59</v>
      </c>
      <c r="I47" t="s">
        <v>47</v>
      </c>
      <c r="J47" t="s">
        <v>53</v>
      </c>
      <c r="K47" t="s">
        <v>56</v>
      </c>
      <c r="L47" s="3" t="s">
        <v>99</v>
      </c>
      <c r="M47" t="s">
        <v>102</v>
      </c>
      <c r="N47" s="2">
        <v>43067</v>
      </c>
      <c r="O47" s="2">
        <v>43115</v>
      </c>
    </row>
    <row r="48" spans="1:15" x14ac:dyDescent="0.25">
      <c r="A48">
        <v>2017</v>
      </c>
      <c r="B48" s="2">
        <v>43009</v>
      </c>
      <c r="C48" s="2">
        <v>43069</v>
      </c>
      <c r="D48">
        <v>41</v>
      </c>
      <c r="E48" s="6">
        <v>43068</v>
      </c>
      <c r="F48">
        <v>41</v>
      </c>
      <c r="G48">
        <v>1351017</v>
      </c>
      <c r="H48" t="s">
        <v>59</v>
      </c>
      <c r="I48" t="s">
        <v>47</v>
      </c>
      <c r="J48" t="s">
        <v>53</v>
      </c>
      <c r="K48" t="s">
        <v>56</v>
      </c>
      <c r="L48" s="3" t="s">
        <v>100</v>
      </c>
      <c r="M48" t="s">
        <v>102</v>
      </c>
      <c r="N48" s="2">
        <v>43068</v>
      </c>
      <c r="O48" s="2">
        <v>43115</v>
      </c>
    </row>
    <row r="49" spans="1:15" x14ac:dyDescent="0.25">
      <c r="A49">
        <v>2017</v>
      </c>
      <c r="B49" s="2">
        <v>43009</v>
      </c>
      <c r="C49" s="2">
        <v>43069</v>
      </c>
      <c r="D49">
        <v>42</v>
      </c>
      <c r="E49" s="6">
        <v>43068</v>
      </c>
      <c r="F49">
        <v>42</v>
      </c>
      <c r="G49">
        <v>1351317</v>
      </c>
      <c r="H49" t="s">
        <v>59</v>
      </c>
      <c r="I49" t="s">
        <v>47</v>
      </c>
      <c r="J49" t="s">
        <v>53</v>
      </c>
      <c r="K49" t="s">
        <v>56</v>
      </c>
      <c r="L49" s="3" t="s">
        <v>101</v>
      </c>
      <c r="M49" t="s">
        <v>102</v>
      </c>
      <c r="N49" s="2">
        <v>43068</v>
      </c>
      <c r="O49" s="2">
        <v>43115</v>
      </c>
    </row>
    <row r="50" spans="1:15" x14ac:dyDescent="0.25">
      <c r="A50">
        <v>2018</v>
      </c>
      <c r="B50" s="2">
        <v>43109</v>
      </c>
      <c r="C50" s="2">
        <v>43109</v>
      </c>
      <c r="D50">
        <v>1</v>
      </c>
      <c r="E50" s="6">
        <v>43109</v>
      </c>
      <c r="F50">
        <v>1</v>
      </c>
      <c r="G50">
        <v>27818</v>
      </c>
      <c r="H50" t="s">
        <v>59</v>
      </c>
      <c r="I50" t="s">
        <v>47</v>
      </c>
      <c r="J50" t="s">
        <v>53</v>
      </c>
      <c r="K50" t="s">
        <v>56</v>
      </c>
      <c r="L50" s="5" t="s">
        <v>103</v>
      </c>
      <c r="M50" t="s">
        <v>102</v>
      </c>
      <c r="N50" s="2">
        <v>43109</v>
      </c>
      <c r="O50" s="2">
        <v>43119</v>
      </c>
    </row>
    <row r="51" spans="1:15" x14ac:dyDescent="0.25">
      <c r="A51">
        <v>2018</v>
      </c>
      <c r="B51" s="2">
        <v>43117</v>
      </c>
      <c r="C51" s="2">
        <v>43117</v>
      </c>
      <c r="D51">
        <v>2</v>
      </c>
      <c r="E51" s="6">
        <v>43117</v>
      </c>
      <c r="F51">
        <v>2</v>
      </c>
      <c r="G51">
        <v>60618</v>
      </c>
      <c r="H51" t="s">
        <v>59</v>
      </c>
      <c r="I51" t="s">
        <v>47</v>
      </c>
      <c r="J51" t="s">
        <v>53</v>
      </c>
      <c r="K51" t="s">
        <v>56</v>
      </c>
      <c r="L51" s="5" t="s">
        <v>104</v>
      </c>
      <c r="M51" t="s">
        <v>102</v>
      </c>
      <c r="N51" s="2">
        <v>43117</v>
      </c>
      <c r="O51" s="2">
        <v>43127</v>
      </c>
    </row>
    <row r="52" spans="1:15" x14ac:dyDescent="0.25">
      <c r="A52">
        <v>2018</v>
      </c>
      <c r="B52" s="2">
        <v>43124</v>
      </c>
      <c r="C52" s="2">
        <v>43124</v>
      </c>
      <c r="D52">
        <v>3</v>
      </c>
      <c r="E52" s="6">
        <v>43124</v>
      </c>
      <c r="F52">
        <v>3</v>
      </c>
      <c r="G52">
        <v>78918</v>
      </c>
      <c r="H52" t="s">
        <v>59</v>
      </c>
      <c r="I52" t="s">
        <v>47</v>
      </c>
      <c r="J52" t="s">
        <v>53</v>
      </c>
      <c r="K52" t="s">
        <v>56</v>
      </c>
      <c r="L52" s="5" t="s">
        <v>105</v>
      </c>
      <c r="M52" t="s">
        <v>102</v>
      </c>
      <c r="N52" s="2">
        <v>43124</v>
      </c>
      <c r="O52" s="2">
        <v>43134</v>
      </c>
    </row>
    <row r="53" spans="1:15" x14ac:dyDescent="0.25">
      <c r="A53">
        <v>2018</v>
      </c>
      <c r="B53" s="2">
        <v>43130</v>
      </c>
      <c r="C53" s="2">
        <v>43130</v>
      </c>
      <c r="D53">
        <v>4</v>
      </c>
      <c r="E53" s="6">
        <v>43130</v>
      </c>
      <c r="F53">
        <v>4</v>
      </c>
      <c r="G53">
        <v>127218</v>
      </c>
      <c r="H53" t="s">
        <v>59</v>
      </c>
      <c r="I53" t="s">
        <v>47</v>
      </c>
      <c r="J53" t="s">
        <v>53</v>
      </c>
      <c r="K53" t="s">
        <v>56</v>
      </c>
      <c r="L53" s="5" t="s">
        <v>106</v>
      </c>
      <c r="M53" t="s">
        <v>102</v>
      </c>
      <c r="N53" s="2">
        <v>43130</v>
      </c>
      <c r="O53" s="2">
        <v>43140</v>
      </c>
    </row>
    <row r="54" spans="1:15" x14ac:dyDescent="0.25">
      <c r="A54">
        <v>2018</v>
      </c>
      <c r="B54" s="2">
        <v>43131</v>
      </c>
      <c r="C54" s="2">
        <v>43131</v>
      </c>
      <c r="D54">
        <v>5</v>
      </c>
      <c r="E54" s="6">
        <v>43131</v>
      </c>
      <c r="F54">
        <v>5</v>
      </c>
      <c r="G54">
        <v>113218</v>
      </c>
      <c r="H54" t="s">
        <v>59</v>
      </c>
      <c r="I54" t="s">
        <v>47</v>
      </c>
      <c r="J54" t="s">
        <v>53</v>
      </c>
      <c r="K54" t="s">
        <v>56</v>
      </c>
      <c r="L54" s="5" t="s">
        <v>107</v>
      </c>
      <c r="M54" t="s">
        <v>102</v>
      </c>
      <c r="N54" s="2">
        <v>43131</v>
      </c>
      <c r="O54" s="2">
        <v>43141</v>
      </c>
    </row>
    <row r="55" spans="1:15" x14ac:dyDescent="0.25">
      <c r="A55">
        <v>2018</v>
      </c>
      <c r="B55" s="2">
        <v>43131</v>
      </c>
      <c r="C55" s="2">
        <v>43131</v>
      </c>
      <c r="D55">
        <v>6</v>
      </c>
      <c r="E55" s="6">
        <v>43131</v>
      </c>
      <c r="F55">
        <v>6</v>
      </c>
      <c r="G55">
        <v>114618</v>
      </c>
      <c r="H55" t="s">
        <v>59</v>
      </c>
      <c r="I55" t="s">
        <v>47</v>
      </c>
      <c r="J55" t="s">
        <v>53</v>
      </c>
      <c r="K55" t="s">
        <v>56</v>
      </c>
      <c r="L55" s="5" t="s">
        <v>108</v>
      </c>
      <c r="M55" t="s">
        <v>102</v>
      </c>
      <c r="N55" s="2">
        <v>43131</v>
      </c>
      <c r="O55" s="2">
        <v>43141</v>
      </c>
    </row>
    <row r="56" spans="1:15" x14ac:dyDescent="0.25">
      <c r="A56">
        <v>2018</v>
      </c>
      <c r="B56" s="2">
        <v>43131</v>
      </c>
      <c r="C56" s="2">
        <v>43131</v>
      </c>
      <c r="D56">
        <v>7</v>
      </c>
      <c r="E56" s="6">
        <v>43131</v>
      </c>
      <c r="F56">
        <v>7</v>
      </c>
      <c r="G56">
        <v>117218</v>
      </c>
      <c r="H56" t="s">
        <v>59</v>
      </c>
      <c r="I56" t="s">
        <v>47</v>
      </c>
      <c r="J56" t="s">
        <v>53</v>
      </c>
      <c r="K56" t="s">
        <v>56</v>
      </c>
      <c r="L56" s="5" t="s">
        <v>109</v>
      </c>
      <c r="M56" t="s">
        <v>102</v>
      </c>
      <c r="N56" s="2">
        <v>43131</v>
      </c>
      <c r="O56" s="2">
        <v>43141</v>
      </c>
    </row>
    <row r="57" spans="1:15" x14ac:dyDescent="0.25">
      <c r="A57">
        <v>2018</v>
      </c>
      <c r="B57" s="2">
        <v>43131</v>
      </c>
      <c r="C57" s="2">
        <v>43131</v>
      </c>
      <c r="D57">
        <v>8</v>
      </c>
      <c r="E57" s="6">
        <v>43131</v>
      </c>
      <c r="F57">
        <v>8</v>
      </c>
      <c r="G57">
        <v>118418</v>
      </c>
      <c r="H57" t="s">
        <v>59</v>
      </c>
      <c r="I57" t="s">
        <v>47</v>
      </c>
      <c r="J57" t="s">
        <v>53</v>
      </c>
      <c r="K57" t="s">
        <v>56</v>
      </c>
      <c r="L57" s="5" t="s">
        <v>110</v>
      </c>
      <c r="M57" t="s">
        <v>102</v>
      </c>
      <c r="N57" s="2">
        <v>43131</v>
      </c>
      <c r="O57" s="2">
        <v>43141</v>
      </c>
    </row>
    <row r="58" spans="1:15" x14ac:dyDescent="0.25">
      <c r="A58">
        <v>2018</v>
      </c>
      <c r="B58" s="2">
        <v>43131</v>
      </c>
      <c r="C58" s="2">
        <v>43131</v>
      </c>
      <c r="D58">
        <v>9</v>
      </c>
      <c r="E58" s="6">
        <v>43131</v>
      </c>
      <c r="F58">
        <v>9</v>
      </c>
      <c r="G58">
        <v>119818</v>
      </c>
      <c r="H58" t="s">
        <v>59</v>
      </c>
      <c r="I58" t="s">
        <v>47</v>
      </c>
      <c r="J58" t="s">
        <v>53</v>
      </c>
      <c r="K58" t="s">
        <v>56</v>
      </c>
      <c r="L58" s="5" t="s">
        <v>111</v>
      </c>
      <c r="M58" t="s">
        <v>102</v>
      </c>
      <c r="N58" s="2">
        <v>43131</v>
      </c>
      <c r="O58" s="2">
        <v>43141</v>
      </c>
    </row>
    <row r="59" spans="1:15" x14ac:dyDescent="0.25">
      <c r="A59">
        <v>2018</v>
      </c>
      <c r="B59" s="2">
        <v>43131</v>
      </c>
      <c r="C59" s="2">
        <v>43131</v>
      </c>
      <c r="D59">
        <v>10</v>
      </c>
      <c r="E59" s="6">
        <v>43131</v>
      </c>
      <c r="F59">
        <v>10</v>
      </c>
      <c r="G59">
        <v>121018</v>
      </c>
      <c r="H59" t="s">
        <v>59</v>
      </c>
      <c r="I59" t="s">
        <v>47</v>
      </c>
      <c r="J59" t="s">
        <v>53</v>
      </c>
      <c r="K59" t="s">
        <v>56</v>
      </c>
      <c r="L59" s="5" t="s">
        <v>112</v>
      </c>
      <c r="M59" t="s">
        <v>102</v>
      </c>
      <c r="N59" s="2">
        <v>43131</v>
      </c>
      <c r="O59" s="2">
        <v>43141</v>
      </c>
    </row>
    <row r="60" spans="1:15" x14ac:dyDescent="0.25">
      <c r="A60">
        <v>2018</v>
      </c>
      <c r="B60" s="2">
        <v>43131</v>
      </c>
      <c r="C60" s="2">
        <v>43131</v>
      </c>
      <c r="D60">
        <v>11</v>
      </c>
      <c r="E60" s="6">
        <v>43131</v>
      </c>
      <c r="F60">
        <v>11</v>
      </c>
      <c r="G60">
        <v>122218</v>
      </c>
      <c r="H60" t="s">
        <v>59</v>
      </c>
      <c r="I60" t="s">
        <v>47</v>
      </c>
      <c r="J60" t="s">
        <v>53</v>
      </c>
      <c r="K60" t="s">
        <v>56</v>
      </c>
      <c r="L60" s="5" t="s">
        <v>113</v>
      </c>
      <c r="M60" t="s">
        <v>102</v>
      </c>
      <c r="N60" s="2">
        <v>43131</v>
      </c>
      <c r="O60" s="2">
        <v>43141</v>
      </c>
    </row>
    <row r="61" spans="1:15" x14ac:dyDescent="0.25">
      <c r="A61">
        <v>2018</v>
      </c>
      <c r="B61" s="2">
        <v>43131</v>
      </c>
      <c r="C61" s="2">
        <v>43131</v>
      </c>
      <c r="D61">
        <v>12</v>
      </c>
      <c r="E61" s="6">
        <v>43131</v>
      </c>
      <c r="F61">
        <v>12</v>
      </c>
      <c r="G61">
        <v>132118</v>
      </c>
      <c r="H61" t="s">
        <v>59</v>
      </c>
      <c r="I61" t="s">
        <v>47</v>
      </c>
      <c r="J61" t="s">
        <v>53</v>
      </c>
      <c r="K61" t="s">
        <v>56</v>
      </c>
      <c r="L61" s="5" t="s">
        <v>114</v>
      </c>
      <c r="M61" t="s">
        <v>102</v>
      </c>
      <c r="N61" s="2">
        <v>43131</v>
      </c>
      <c r="O61" s="2">
        <v>43141</v>
      </c>
    </row>
    <row r="62" spans="1:15" x14ac:dyDescent="0.25">
      <c r="A62">
        <v>2018</v>
      </c>
      <c r="B62" s="2">
        <v>43131</v>
      </c>
      <c r="C62" s="2">
        <v>43131</v>
      </c>
      <c r="D62">
        <v>13</v>
      </c>
      <c r="E62" s="6">
        <v>43131</v>
      </c>
      <c r="F62">
        <v>13</v>
      </c>
      <c r="G62">
        <v>116018</v>
      </c>
      <c r="H62" t="s">
        <v>59</v>
      </c>
      <c r="I62" t="s">
        <v>47</v>
      </c>
      <c r="J62" t="s">
        <v>53</v>
      </c>
      <c r="K62" t="s">
        <v>56</v>
      </c>
      <c r="L62" s="5" t="s">
        <v>115</v>
      </c>
      <c r="M62" t="s">
        <v>102</v>
      </c>
      <c r="N62" s="2">
        <v>43131</v>
      </c>
      <c r="O62" s="2">
        <v>43141</v>
      </c>
    </row>
    <row r="63" spans="1:15" x14ac:dyDescent="0.25">
      <c r="A63">
        <v>2018</v>
      </c>
      <c r="B63" s="2">
        <v>43139</v>
      </c>
      <c r="C63" s="2">
        <v>43139</v>
      </c>
      <c r="D63">
        <v>14</v>
      </c>
      <c r="E63" s="6">
        <v>43139</v>
      </c>
      <c r="F63">
        <v>14</v>
      </c>
      <c r="G63">
        <v>167918</v>
      </c>
      <c r="H63" t="s">
        <v>59</v>
      </c>
      <c r="I63" t="s">
        <v>47</v>
      </c>
      <c r="J63" t="s">
        <v>53</v>
      </c>
      <c r="K63" t="s">
        <v>56</v>
      </c>
      <c r="L63" s="5" t="s">
        <v>116</v>
      </c>
      <c r="M63" t="s">
        <v>102</v>
      </c>
      <c r="N63" s="2">
        <v>43139</v>
      </c>
      <c r="O63" s="2">
        <v>43149</v>
      </c>
    </row>
    <row r="64" spans="1:15" x14ac:dyDescent="0.25">
      <c r="A64">
        <v>2018</v>
      </c>
      <c r="B64" s="2">
        <v>43150</v>
      </c>
      <c r="C64" s="2">
        <v>43150</v>
      </c>
      <c r="D64">
        <v>15</v>
      </c>
      <c r="E64" s="6">
        <v>43150</v>
      </c>
      <c r="F64">
        <v>15</v>
      </c>
      <c r="G64">
        <v>207518</v>
      </c>
      <c r="H64" t="s">
        <v>59</v>
      </c>
      <c r="I64" t="s">
        <v>47</v>
      </c>
      <c r="J64" t="s">
        <v>53</v>
      </c>
      <c r="K64" t="s">
        <v>56</v>
      </c>
      <c r="L64" s="5" t="s">
        <v>117</v>
      </c>
      <c r="M64" t="s">
        <v>102</v>
      </c>
      <c r="N64" s="2">
        <v>43150</v>
      </c>
      <c r="O64" s="2">
        <v>43160</v>
      </c>
    </row>
    <row r="65" spans="1:15" x14ac:dyDescent="0.25">
      <c r="A65">
        <v>2018</v>
      </c>
      <c r="B65" s="2">
        <v>43150</v>
      </c>
      <c r="C65" s="2">
        <v>43150</v>
      </c>
      <c r="D65">
        <v>16</v>
      </c>
      <c r="E65" s="6">
        <v>43150</v>
      </c>
      <c r="F65">
        <v>16</v>
      </c>
      <c r="G65">
        <v>204518</v>
      </c>
      <c r="H65" t="s">
        <v>59</v>
      </c>
      <c r="I65" t="s">
        <v>47</v>
      </c>
      <c r="J65" t="s">
        <v>53</v>
      </c>
      <c r="K65" t="s">
        <v>56</v>
      </c>
      <c r="L65" s="5" t="s">
        <v>135</v>
      </c>
      <c r="M65" t="s">
        <v>102</v>
      </c>
      <c r="N65" s="2">
        <v>43150</v>
      </c>
      <c r="O65" s="2">
        <v>43160</v>
      </c>
    </row>
    <row r="66" spans="1:15" x14ac:dyDescent="0.25">
      <c r="A66">
        <v>2018</v>
      </c>
      <c r="B66" s="2">
        <v>43150</v>
      </c>
      <c r="C66" s="2">
        <v>43150</v>
      </c>
      <c r="D66">
        <v>17</v>
      </c>
      <c r="E66" s="6">
        <v>43150</v>
      </c>
      <c r="F66">
        <v>17</v>
      </c>
      <c r="G66">
        <v>211418</v>
      </c>
      <c r="H66" t="s">
        <v>59</v>
      </c>
      <c r="I66" t="s">
        <v>47</v>
      </c>
      <c r="J66" t="s">
        <v>53</v>
      </c>
      <c r="K66" t="s">
        <v>56</v>
      </c>
      <c r="L66" s="5" t="s">
        <v>118</v>
      </c>
      <c r="M66" t="s">
        <v>102</v>
      </c>
      <c r="N66" s="2">
        <v>43150</v>
      </c>
      <c r="O66" s="2">
        <v>43160</v>
      </c>
    </row>
    <row r="67" spans="1:15" x14ac:dyDescent="0.25">
      <c r="A67">
        <v>2018</v>
      </c>
      <c r="B67" s="2">
        <v>43154</v>
      </c>
      <c r="C67" s="2">
        <v>43154</v>
      </c>
      <c r="D67">
        <v>18</v>
      </c>
      <c r="E67" s="6">
        <v>43154</v>
      </c>
      <c r="F67">
        <v>18</v>
      </c>
      <c r="G67">
        <v>254518</v>
      </c>
      <c r="H67" t="s">
        <v>59</v>
      </c>
      <c r="I67" t="s">
        <v>47</v>
      </c>
      <c r="J67" t="s">
        <v>53</v>
      </c>
      <c r="K67" t="s">
        <v>56</v>
      </c>
      <c r="L67" s="5" t="s">
        <v>134</v>
      </c>
      <c r="M67" t="s">
        <v>102</v>
      </c>
      <c r="N67" s="2">
        <v>43154</v>
      </c>
      <c r="O67" s="2">
        <v>43164</v>
      </c>
    </row>
    <row r="68" spans="1:15" x14ac:dyDescent="0.25">
      <c r="A68">
        <v>2018</v>
      </c>
      <c r="B68" s="2">
        <v>43154</v>
      </c>
      <c r="C68" s="2">
        <v>43154</v>
      </c>
      <c r="D68">
        <v>19</v>
      </c>
      <c r="E68" s="6">
        <v>43154</v>
      </c>
      <c r="F68">
        <v>19</v>
      </c>
      <c r="G68">
        <v>253618</v>
      </c>
      <c r="H68" t="s">
        <v>59</v>
      </c>
      <c r="I68" t="s">
        <v>47</v>
      </c>
      <c r="J68" t="s">
        <v>53</v>
      </c>
      <c r="K68" t="s">
        <v>56</v>
      </c>
      <c r="L68" s="5" t="s">
        <v>119</v>
      </c>
      <c r="M68" t="s">
        <v>102</v>
      </c>
      <c r="N68" s="2">
        <v>43154</v>
      </c>
      <c r="O68" s="2">
        <v>43164</v>
      </c>
    </row>
    <row r="69" spans="1:15" x14ac:dyDescent="0.25">
      <c r="A69">
        <v>2018</v>
      </c>
      <c r="B69" s="2">
        <v>43154</v>
      </c>
      <c r="C69" s="2">
        <v>43154</v>
      </c>
      <c r="D69">
        <v>20</v>
      </c>
      <c r="E69" s="6">
        <v>43154</v>
      </c>
      <c r="F69">
        <v>20</v>
      </c>
      <c r="G69">
        <v>252718</v>
      </c>
      <c r="H69" t="s">
        <v>59</v>
      </c>
      <c r="I69" t="s">
        <v>47</v>
      </c>
      <c r="J69" t="s">
        <v>53</v>
      </c>
      <c r="K69" t="s">
        <v>56</v>
      </c>
      <c r="L69" s="5" t="s">
        <v>120</v>
      </c>
      <c r="M69" t="s">
        <v>102</v>
      </c>
      <c r="N69" s="2">
        <v>43154</v>
      </c>
      <c r="O69" s="2">
        <v>43164</v>
      </c>
    </row>
    <row r="70" spans="1:15" x14ac:dyDescent="0.25">
      <c r="A70">
        <v>2018</v>
      </c>
      <c r="B70" s="2">
        <v>43159</v>
      </c>
      <c r="C70" s="2">
        <v>43159</v>
      </c>
      <c r="D70">
        <v>21</v>
      </c>
      <c r="E70" s="6">
        <v>43159</v>
      </c>
      <c r="F70">
        <v>21</v>
      </c>
      <c r="G70">
        <v>284418</v>
      </c>
      <c r="H70" t="s">
        <v>59</v>
      </c>
      <c r="I70" t="s">
        <v>47</v>
      </c>
      <c r="J70" t="s">
        <v>53</v>
      </c>
      <c r="K70" t="s">
        <v>56</v>
      </c>
      <c r="L70" s="5" t="s">
        <v>121</v>
      </c>
      <c r="M70" t="s">
        <v>102</v>
      </c>
      <c r="N70" s="2">
        <v>43159</v>
      </c>
      <c r="O70" s="2">
        <v>43169</v>
      </c>
    </row>
    <row r="71" spans="1:15" x14ac:dyDescent="0.25">
      <c r="A71">
        <v>2018</v>
      </c>
      <c r="B71" s="2">
        <v>43159</v>
      </c>
      <c r="C71" s="2">
        <v>43159</v>
      </c>
      <c r="D71">
        <v>22</v>
      </c>
      <c r="E71" s="6">
        <v>43159</v>
      </c>
      <c r="F71">
        <v>22</v>
      </c>
      <c r="G71">
        <v>288518</v>
      </c>
      <c r="H71" t="s">
        <v>59</v>
      </c>
      <c r="I71" t="s">
        <v>47</v>
      </c>
      <c r="J71" t="s">
        <v>53</v>
      </c>
      <c r="K71" t="s">
        <v>56</v>
      </c>
      <c r="L71" s="5" t="s">
        <v>122</v>
      </c>
      <c r="M71" t="s">
        <v>102</v>
      </c>
      <c r="N71" s="2">
        <v>43159</v>
      </c>
      <c r="O71" s="2">
        <v>43169</v>
      </c>
    </row>
    <row r="72" spans="1:15" x14ac:dyDescent="0.25">
      <c r="A72">
        <v>2018</v>
      </c>
      <c r="B72" s="2">
        <v>43165</v>
      </c>
      <c r="C72" s="2">
        <v>43165</v>
      </c>
      <c r="D72">
        <v>23</v>
      </c>
      <c r="E72" s="6">
        <v>43165</v>
      </c>
      <c r="F72">
        <v>23</v>
      </c>
      <c r="G72">
        <v>341918</v>
      </c>
      <c r="H72" t="s">
        <v>59</v>
      </c>
      <c r="I72" t="s">
        <v>47</v>
      </c>
      <c r="J72" t="s">
        <v>53</v>
      </c>
      <c r="K72" t="s">
        <v>56</v>
      </c>
      <c r="L72" s="5" t="s">
        <v>123</v>
      </c>
      <c r="M72" t="s">
        <v>102</v>
      </c>
      <c r="N72" s="2">
        <v>43165</v>
      </c>
      <c r="O72" s="2">
        <v>43175</v>
      </c>
    </row>
    <row r="73" spans="1:15" x14ac:dyDescent="0.25">
      <c r="A73">
        <v>2018</v>
      </c>
      <c r="B73" s="2">
        <v>43165</v>
      </c>
      <c r="C73" s="2">
        <v>43165</v>
      </c>
      <c r="D73">
        <v>24</v>
      </c>
      <c r="E73" s="6">
        <v>43165</v>
      </c>
      <c r="F73">
        <v>24</v>
      </c>
      <c r="G73">
        <v>356018</v>
      </c>
      <c r="H73" t="s">
        <v>59</v>
      </c>
      <c r="I73" t="s">
        <v>47</v>
      </c>
      <c r="J73" t="s">
        <v>53</v>
      </c>
      <c r="K73" t="s">
        <v>56</v>
      </c>
      <c r="L73" s="5" t="s">
        <v>124</v>
      </c>
      <c r="M73" t="s">
        <v>102</v>
      </c>
      <c r="N73" s="2">
        <v>43165</v>
      </c>
      <c r="O73" s="2">
        <v>43175</v>
      </c>
    </row>
    <row r="74" spans="1:15" x14ac:dyDescent="0.25">
      <c r="A74">
        <v>2018</v>
      </c>
      <c r="B74" s="2">
        <v>43167</v>
      </c>
      <c r="C74" s="2">
        <v>43167</v>
      </c>
      <c r="D74">
        <v>25</v>
      </c>
      <c r="E74" s="6">
        <v>43167</v>
      </c>
      <c r="F74">
        <v>25</v>
      </c>
      <c r="G74">
        <v>364218</v>
      </c>
      <c r="H74" t="s">
        <v>59</v>
      </c>
      <c r="I74" t="s">
        <v>47</v>
      </c>
      <c r="J74" t="s">
        <v>53</v>
      </c>
      <c r="K74" t="s">
        <v>56</v>
      </c>
      <c r="L74" s="5" t="s">
        <v>125</v>
      </c>
      <c r="M74" t="s">
        <v>102</v>
      </c>
      <c r="N74" s="2">
        <v>43167</v>
      </c>
      <c r="O74" s="2">
        <v>43177</v>
      </c>
    </row>
    <row r="75" spans="1:15" x14ac:dyDescent="0.25">
      <c r="A75">
        <v>2018</v>
      </c>
      <c r="B75" s="2">
        <v>43167</v>
      </c>
      <c r="C75" s="2">
        <v>43167</v>
      </c>
      <c r="D75">
        <v>26</v>
      </c>
      <c r="E75" s="6">
        <v>43167</v>
      </c>
      <c r="F75">
        <v>26</v>
      </c>
      <c r="G75">
        <v>386518</v>
      </c>
      <c r="H75" t="s">
        <v>59</v>
      </c>
      <c r="I75" t="s">
        <v>47</v>
      </c>
      <c r="J75" t="s">
        <v>53</v>
      </c>
      <c r="K75" t="s">
        <v>56</v>
      </c>
      <c r="L75" s="5" t="s">
        <v>126</v>
      </c>
      <c r="M75" t="s">
        <v>102</v>
      </c>
      <c r="N75" s="2">
        <v>43167</v>
      </c>
      <c r="O75" s="2">
        <v>43177</v>
      </c>
    </row>
    <row r="76" spans="1:15" x14ac:dyDescent="0.25">
      <c r="A76">
        <v>2018</v>
      </c>
      <c r="B76" s="2">
        <v>43173</v>
      </c>
      <c r="C76" s="2">
        <v>43173</v>
      </c>
      <c r="D76">
        <v>27</v>
      </c>
      <c r="E76" s="6">
        <v>43173</v>
      </c>
      <c r="F76">
        <v>27</v>
      </c>
      <c r="G76">
        <v>423518</v>
      </c>
      <c r="H76" t="s">
        <v>59</v>
      </c>
      <c r="I76" t="s">
        <v>47</v>
      </c>
      <c r="J76" t="s">
        <v>53</v>
      </c>
      <c r="K76" t="s">
        <v>56</v>
      </c>
      <c r="L76" s="5" t="s">
        <v>127</v>
      </c>
      <c r="M76" t="s">
        <v>102</v>
      </c>
      <c r="N76" s="2">
        <v>43173</v>
      </c>
      <c r="O76" s="2">
        <v>43183</v>
      </c>
    </row>
    <row r="77" spans="1:15" x14ac:dyDescent="0.25">
      <c r="A77">
        <v>2018</v>
      </c>
      <c r="B77" s="2">
        <v>43192</v>
      </c>
      <c r="C77" s="2">
        <v>43192</v>
      </c>
      <c r="D77">
        <v>28</v>
      </c>
      <c r="E77" s="6">
        <v>43192</v>
      </c>
      <c r="F77">
        <v>28</v>
      </c>
      <c r="G77">
        <v>510918</v>
      </c>
      <c r="H77" t="s">
        <v>59</v>
      </c>
      <c r="I77" t="s">
        <v>47</v>
      </c>
      <c r="J77" t="s">
        <v>53</v>
      </c>
      <c r="K77" t="s">
        <v>56</v>
      </c>
      <c r="L77" s="5" t="s">
        <v>128</v>
      </c>
      <c r="M77" t="s">
        <v>102</v>
      </c>
      <c r="N77" s="2">
        <v>43192</v>
      </c>
      <c r="O77" s="2">
        <v>43202</v>
      </c>
    </row>
    <row r="78" spans="1:15" x14ac:dyDescent="0.25">
      <c r="A78">
        <v>2018</v>
      </c>
      <c r="B78" s="2">
        <v>43192</v>
      </c>
      <c r="C78" s="2">
        <v>43192</v>
      </c>
      <c r="D78">
        <v>29</v>
      </c>
      <c r="E78" s="6">
        <v>43192</v>
      </c>
      <c r="F78">
        <v>29</v>
      </c>
      <c r="G78">
        <v>494718</v>
      </c>
      <c r="H78" t="s">
        <v>59</v>
      </c>
      <c r="I78" t="s">
        <v>47</v>
      </c>
      <c r="J78" t="s">
        <v>53</v>
      </c>
      <c r="K78" t="s">
        <v>56</v>
      </c>
      <c r="L78" s="5" t="s">
        <v>129</v>
      </c>
      <c r="M78" t="s">
        <v>102</v>
      </c>
      <c r="N78" s="2">
        <v>43192</v>
      </c>
      <c r="O78" s="2">
        <v>43202</v>
      </c>
    </row>
    <row r="79" spans="1:15" x14ac:dyDescent="0.25">
      <c r="A79">
        <v>2018</v>
      </c>
      <c r="B79" s="2">
        <v>43193</v>
      </c>
      <c r="C79" s="2">
        <v>43193</v>
      </c>
      <c r="D79">
        <v>30</v>
      </c>
      <c r="E79" s="6">
        <v>43193</v>
      </c>
      <c r="F79">
        <v>30</v>
      </c>
      <c r="G79">
        <v>516318</v>
      </c>
      <c r="H79" t="s">
        <v>59</v>
      </c>
      <c r="I79" t="s">
        <v>47</v>
      </c>
      <c r="J79" t="s">
        <v>53</v>
      </c>
      <c r="K79" t="s">
        <v>56</v>
      </c>
      <c r="L79" s="5" t="s">
        <v>130</v>
      </c>
      <c r="M79" t="s">
        <v>102</v>
      </c>
      <c r="N79" s="2">
        <v>43193</v>
      </c>
      <c r="O79" s="2">
        <v>43203</v>
      </c>
    </row>
    <row r="80" spans="1:15" x14ac:dyDescent="0.25">
      <c r="A80">
        <v>2018</v>
      </c>
      <c r="B80" s="2">
        <v>43196</v>
      </c>
      <c r="C80" s="2">
        <v>43196</v>
      </c>
      <c r="D80">
        <v>31</v>
      </c>
      <c r="E80" s="6">
        <v>43196</v>
      </c>
      <c r="F80">
        <v>31</v>
      </c>
      <c r="G80">
        <v>548718</v>
      </c>
      <c r="H80" t="s">
        <v>59</v>
      </c>
      <c r="I80" t="s">
        <v>47</v>
      </c>
      <c r="J80" t="s">
        <v>53</v>
      </c>
      <c r="K80" t="s">
        <v>56</v>
      </c>
      <c r="L80" s="5" t="s">
        <v>131</v>
      </c>
      <c r="M80" t="s">
        <v>102</v>
      </c>
      <c r="N80" s="2">
        <v>43196</v>
      </c>
      <c r="O80" s="2">
        <v>43206</v>
      </c>
    </row>
    <row r="81" spans="1:15" x14ac:dyDescent="0.25">
      <c r="A81">
        <v>2018</v>
      </c>
      <c r="B81" s="2">
        <v>43196</v>
      </c>
      <c r="C81" s="2">
        <v>43196</v>
      </c>
      <c r="D81">
        <v>32</v>
      </c>
      <c r="E81" s="6">
        <v>43196</v>
      </c>
      <c r="F81">
        <v>32</v>
      </c>
      <c r="G81">
        <v>549718</v>
      </c>
      <c r="H81" t="s">
        <v>59</v>
      </c>
      <c r="I81" t="s">
        <v>47</v>
      </c>
      <c r="J81" t="s">
        <v>53</v>
      </c>
      <c r="K81" t="s">
        <v>56</v>
      </c>
      <c r="L81" s="5" t="s">
        <v>132</v>
      </c>
      <c r="M81" t="s">
        <v>102</v>
      </c>
      <c r="N81" s="2">
        <v>43196</v>
      </c>
      <c r="O81" s="2">
        <v>43206</v>
      </c>
    </row>
    <row r="82" spans="1:15" x14ac:dyDescent="0.25">
      <c r="A82">
        <v>2018</v>
      </c>
      <c r="B82" s="2">
        <v>43199</v>
      </c>
      <c r="C82" s="2">
        <v>43199</v>
      </c>
      <c r="D82">
        <v>33</v>
      </c>
      <c r="E82" s="6">
        <v>43199</v>
      </c>
      <c r="F82">
        <v>33</v>
      </c>
      <c r="G82">
        <v>559318</v>
      </c>
      <c r="H82" t="s">
        <v>59</v>
      </c>
      <c r="I82" t="s">
        <v>47</v>
      </c>
      <c r="J82" t="s">
        <v>53</v>
      </c>
      <c r="K82" t="s">
        <v>56</v>
      </c>
      <c r="L82" s="5" t="s">
        <v>133</v>
      </c>
      <c r="M82" t="s">
        <v>102</v>
      </c>
      <c r="N82" s="2">
        <v>43199</v>
      </c>
      <c r="O82" s="2">
        <v>43209</v>
      </c>
    </row>
    <row r="83" spans="1:15" x14ac:dyDescent="0.25">
      <c r="A83" s="7">
        <v>2018</v>
      </c>
      <c r="B83" s="2">
        <v>43207</v>
      </c>
      <c r="C83" s="2">
        <v>43207</v>
      </c>
      <c r="D83" s="7">
        <v>34</v>
      </c>
      <c r="E83" s="6">
        <v>43199</v>
      </c>
      <c r="F83">
        <v>34</v>
      </c>
      <c r="G83">
        <v>582218</v>
      </c>
      <c r="H83" s="7" t="s">
        <v>59</v>
      </c>
      <c r="I83" s="7" t="s">
        <v>47</v>
      </c>
      <c r="J83" s="7" t="s">
        <v>53</v>
      </c>
      <c r="K83" s="7" t="s">
        <v>56</v>
      </c>
      <c r="L83" s="5" t="s">
        <v>136</v>
      </c>
      <c r="M83" s="7" t="s">
        <v>102</v>
      </c>
      <c r="N83" s="2">
        <v>43266</v>
      </c>
      <c r="O83" s="2">
        <v>43266</v>
      </c>
    </row>
    <row r="84" spans="1:15" x14ac:dyDescent="0.25">
      <c r="A84" s="7">
        <v>2018</v>
      </c>
      <c r="B84" s="2">
        <v>43150</v>
      </c>
      <c r="C84" s="2">
        <v>43150</v>
      </c>
      <c r="D84" s="7">
        <v>35</v>
      </c>
      <c r="E84" s="6">
        <v>43199</v>
      </c>
      <c r="F84" s="7">
        <v>35</v>
      </c>
      <c r="G84">
        <v>225018</v>
      </c>
      <c r="H84" s="7" t="s">
        <v>59</v>
      </c>
      <c r="I84" s="7" t="s">
        <v>47</v>
      </c>
      <c r="J84" s="7" t="s">
        <v>53</v>
      </c>
      <c r="K84" s="7" t="s">
        <v>56</v>
      </c>
      <c r="L84" s="5" t="s">
        <v>137</v>
      </c>
      <c r="M84" s="7" t="s">
        <v>102</v>
      </c>
      <c r="N84" s="2">
        <v>43266</v>
      </c>
      <c r="O84" s="2">
        <v>43266</v>
      </c>
    </row>
    <row r="85" spans="1:15" x14ac:dyDescent="0.25">
      <c r="A85" s="7">
        <v>2018</v>
      </c>
      <c r="B85" s="2">
        <v>43215</v>
      </c>
      <c r="C85" s="2">
        <v>43215</v>
      </c>
      <c r="D85" s="7">
        <v>36</v>
      </c>
      <c r="E85" s="6">
        <v>43199</v>
      </c>
      <c r="F85" s="7">
        <v>36</v>
      </c>
      <c r="G85">
        <v>617818</v>
      </c>
      <c r="H85" s="7" t="s">
        <v>59</v>
      </c>
      <c r="I85" s="7" t="s">
        <v>47</v>
      </c>
      <c r="J85" s="7" t="s">
        <v>53</v>
      </c>
      <c r="K85" s="7" t="s">
        <v>56</v>
      </c>
      <c r="L85" s="5" t="s">
        <v>138</v>
      </c>
      <c r="M85" s="7" t="s">
        <v>102</v>
      </c>
      <c r="N85" s="2">
        <v>43266</v>
      </c>
      <c r="O85" s="2">
        <v>43266</v>
      </c>
    </row>
    <row r="86" spans="1:15" x14ac:dyDescent="0.25">
      <c r="A86" s="7">
        <v>2018</v>
      </c>
      <c r="B86" s="2">
        <v>43213</v>
      </c>
      <c r="C86" s="2">
        <v>43213</v>
      </c>
      <c r="D86" s="7">
        <v>37</v>
      </c>
      <c r="E86" s="6">
        <v>43199</v>
      </c>
      <c r="F86" s="7">
        <v>37</v>
      </c>
      <c r="G86">
        <v>593518</v>
      </c>
      <c r="H86" s="7" t="s">
        <v>59</v>
      </c>
      <c r="I86" s="7" t="s">
        <v>47</v>
      </c>
      <c r="J86" s="7" t="s">
        <v>53</v>
      </c>
      <c r="K86" s="7" t="s">
        <v>56</v>
      </c>
      <c r="L86" s="5" t="s">
        <v>139</v>
      </c>
      <c r="M86" s="7" t="s">
        <v>102</v>
      </c>
      <c r="N86" s="2">
        <v>43266</v>
      </c>
      <c r="O86" s="2">
        <v>43266</v>
      </c>
    </row>
    <row r="87" spans="1:15" x14ac:dyDescent="0.25">
      <c r="A87" s="7">
        <v>2018</v>
      </c>
      <c r="B87" s="2">
        <v>43213</v>
      </c>
      <c r="C87" s="2">
        <v>43213</v>
      </c>
      <c r="D87" s="7">
        <v>38</v>
      </c>
      <c r="E87" s="6">
        <v>43199</v>
      </c>
      <c r="F87" s="7">
        <v>38</v>
      </c>
      <c r="G87">
        <v>594818</v>
      </c>
      <c r="H87" s="7" t="s">
        <v>59</v>
      </c>
      <c r="I87" s="7" t="s">
        <v>47</v>
      </c>
      <c r="J87" s="7" t="s">
        <v>53</v>
      </c>
      <c r="K87" s="7" t="s">
        <v>56</v>
      </c>
      <c r="L87" s="5" t="s">
        <v>140</v>
      </c>
      <c r="M87" s="7" t="s">
        <v>102</v>
      </c>
      <c r="N87" s="2">
        <v>43266</v>
      </c>
      <c r="O87" s="2">
        <v>43266</v>
      </c>
    </row>
    <row r="88" spans="1:15" x14ac:dyDescent="0.25">
      <c r="A88" s="7">
        <v>2018</v>
      </c>
      <c r="B88" s="2">
        <v>43223</v>
      </c>
      <c r="C88" s="2">
        <v>43223</v>
      </c>
      <c r="D88" s="7">
        <v>39</v>
      </c>
      <c r="E88" s="6">
        <v>43199</v>
      </c>
      <c r="F88" s="7">
        <v>39</v>
      </c>
      <c r="G88">
        <v>657418</v>
      </c>
      <c r="H88" s="7" t="s">
        <v>59</v>
      </c>
      <c r="I88" s="7" t="s">
        <v>47</v>
      </c>
      <c r="J88" s="7" t="s">
        <v>53</v>
      </c>
      <c r="K88" s="7" t="s">
        <v>56</v>
      </c>
      <c r="L88" s="5" t="s">
        <v>141</v>
      </c>
      <c r="M88" s="7" t="s">
        <v>102</v>
      </c>
      <c r="N88" s="2">
        <v>43266</v>
      </c>
      <c r="O88" s="2">
        <v>43266</v>
      </c>
    </row>
    <row r="89" spans="1:15" x14ac:dyDescent="0.25">
      <c r="A89" s="7">
        <v>2018</v>
      </c>
      <c r="B89" s="2">
        <v>43224</v>
      </c>
      <c r="C89" s="2">
        <v>43224</v>
      </c>
      <c r="D89" s="7">
        <v>40</v>
      </c>
      <c r="E89" s="6">
        <v>43199</v>
      </c>
      <c r="F89" s="7">
        <v>40</v>
      </c>
      <c r="G89">
        <v>649118</v>
      </c>
      <c r="H89" s="7" t="s">
        <v>59</v>
      </c>
      <c r="I89" s="7" t="s">
        <v>47</v>
      </c>
      <c r="J89" s="7" t="s">
        <v>53</v>
      </c>
      <c r="K89" s="7" t="s">
        <v>56</v>
      </c>
      <c r="L89" s="5" t="s">
        <v>142</v>
      </c>
      <c r="M89" s="7" t="s">
        <v>102</v>
      </c>
      <c r="N89" s="2">
        <v>43266</v>
      </c>
      <c r="O89" s="2">
        <v>43266</v>
      </c>
    </row>
    <row r="90" spans="1:15" x14ac:dyDescent="0.25">
      <c r="A90" s="7">
        <v>2018</v>
      </c>
      <c r="B90" s="2">
        <v>43238</v>
      </c>
      <c r="C90" s="2">
        <v>43238</v>
      </c>
      <c r="D90" s="7">
        <v>41</v>
      </c>
      <c r="E90" s="6">
        <v>43199</v>
      </c>
      <c r="F90" s="7">
        <v>41</v>
      </c>
      <c r="G90">
        <v>699018</v>
      </c>
      <c r="H90" s="7" t="s">
        <v>59</v>
      </c>
      <c r="I90" s="7" t="s">
        <v>47</v>
      </c>
      <c r="J90" s="7" t="s">
        <v>53</v>
      </c>
      <c r="K90" s="7" t="s">
        <v>56</v>
      </c>
      <c r="L90" s="5" t="s">
        <v>143</v>
      </c>
      <c r="M90" s="7" t="s">
        <v>102</v>
      </c>
      <c r="N90" s="2">
        <v>43266</v>
      </c>
      <c r="O90" s="2">
        <v>43266</v>
      </c>
    </row>
    <row r="91" spans="1:15" x14ac:dyDescent="0.25">
      <c r="A91" s="7">
        <v>2018</v>
      </c>
      <c r="B91" s="2">
        <v>43237</v>
      </c>
      <c r="C91" s="2">
        <v>43237</v>
      </c>
      <c r="D91" s="7">
        <v>42</v>
      </c>
      <c r="E91" s="6">
        <v>43199</v>
      </c>
      <c r="F91" s="7">
        <v>42</v>
      </c>
      <c r="G91">
        <v>687818</v>
      </c>
      <c r="H91" s="7" t="s">
        <v>59</v>
      </c>
      <c r="I91" s="7" t="s">
        <v>47</v>
      </c>
      <c r="J91" s="7" t="s">
        <v>53</v>
      </c>
      <c r="K91" s="7" t="s">
        <v>56</v>
      </c>
      <c r="L91" s="5" t="s">
        <v>144</v>
      </c>
      <c r="M91" s="7" t="s">
        <v>102</v>
      </c>
      <c r="N91" s="2">
        <v>43266</v>
      </c>
      <c r="O91" s="2">
        <v>43266</v>
      </c>
    </row>
    <row r="92" spans="1:15" x14ac:dyDescent="0.25">
      <c r="A92" s="7">
        <v>2018</v>
      </c>
      <c r="B92" s="2">
        <v>43244</v>
      </c>
      <c r="C92" s="2">
        <v>43244</v>
      </c>
      <c r="D92" s="7">
        <v>43</v>
      </c>
      <c r="E92" s="6">
        <v>43199</v>
      </c>
      <c r="F92" s="7">
        <v>43</v>
      </c>
      <c r="G92">
        <v>742918</v>
      </c>
      <c r="H92" s="7" t="s">
        <v>59</v>
      </c>
      <c r="I92" s="7" t="s">
        <v>47</v>
      </c>
      <c r="J92" s="7" t="s">
        <v>53</v>
      </c>
      <c r="K92" s="7" t="s">
        <v>56</v>
      </c>
      <c r="L92" s="5" t="s">
        <v>145</v>
      </c>
      <c r="M92" s="7" t="s">
        <v>102</v>
      </c>
      <c r="N92" s="2">
        <v>43266</v>
      </c>
      <c r="O92" s="2">
        <v>43266</v>
      </c>
    </row>
    <row r="93" spans="1:15" x14ac:dyDescent="0.25">
      <c r="A93" s="7">
        <v>2018</v>
      </c>
      <c r="B93" s="2">
        <v>43244</v>
      </c>
      <c r="C93" s="2">
        <v>43244</v>
      </c>
      <c r="D93" s="7">
        <v>44</v>
      </c>
      <c r="E93" s="6">
        <v>43199</v>
      </c>
      <c r="F93" s="7">
        <v>44</v>
      </c>
      <c r="G93">
        <v>746818</v>
      </c>
      <c r="H93" s="7" t="s">
        <v>59</v>
      </c>
      <c r="I93" s="7" t="s">
        <v>47</v>
      </c>
      <c r="J93" s="7" t="s">
        <v>53</v>
      </c>
      <c r="K93" s="7" t="s">
        <v>56</v>
      </c>
      <c r="L93" s="5" t="s">
        <v>146</v>
      </c>
      <c r="M93" s="7" t="s">
        <v>102</v>
      </c>
      <c r="N93" s="2">
        <v>43266</v>
      </c>
      <c r="O93" s="2">
        <v>43266</v>
      </c>
    </row>
    <row r="94" spans="1:15" x14ac:dyDescent="0.25">
      <c r="A94" s="7">
        <v>2018</v>
      </c>
      <c r="B94" s="2">
        <v>43251</v>
      </c>
      <c r="C94" s="2">
        <v>43251</v>
      </c>
      <c r="D94" s="7">
        <v>45</v>
      </c>
      <c r="E94" s="6">
        <v>43199</v>
      </c>
      <c r="F94" s="7">
        <v>45</v>
      </c>
      <c r="G94">
        <v>821418</v>
      </c>
      <c r="H94" s="7" t="s">
        <v>59</v>
      </c>
      <c r="I94" s="7" t="s">
        <v>47</v>
      </c>
      <c r="J94" s="7" t="s">
        <v>53</v>
      </c>
      <c r="K94" s="7" t="s">
        <v>56</v>
      </c>
      <c r="L94" s="5" t="s">
        <v>147</v>
      </c>
      <c r="M94" s="7" t="s">
        <v>102</v>
      </c>
      <c r="N94" s="2">
        <v>43266</v>
      </c>
      <c r="O94" s="2">
        <v>43266</v>
      </c>
    </row>
    <row r="95" spans="1:15" x14ac:dyDescent="0.25">
      <c r="A95" s="7">
        <v>2018</v>
      </c>
      <c r="B95" s="2">
        <v>43246</v>
      </c>
      <c r="C95" s="2">
        <v>43246</v>
      </c>
      <c r="D95" s="7">
        <v>46</v>
      </c>
      <c r="E95" s="6">
        <v>43199</v>
      </c>
      <c r="F95" s="7">
        <v>46</v>
      </c>
      <c r="G95">
        <v>765718</v>
      </c>
      <c r="H95" s="7" t="s">
        <v>59</v>
      </c>
      <c r="I95" s="7" t="s">
        <v>47</v>
      </c>
      <c r="J95" s="7" t="s">
        <v>53</v>
      </c>
      <c r="K95" s="7" t="s">
        <v>56</v>
      </c>
      <c r="L95" s="5" t="s">
        <v>148</v>
      </c>
      <c r="M95" s="7" t="s">
        <v>102</v>
      </c>
      <c r="N95" s="2">
        <v>43266</v>
      </c>
      <c r="O95" s="2">
        <v>43266</v>
      </c>
    </row>
    <row r="96" spans="1:15" x14ac:dyDescent="0.25">
      <c r="A96" s="7">
        <v>2018</v>
      </c>
      <c r="B96" s="2">
        <v>43246</v>
      </c>
      <c r="C96" s="2">
        <v>43246</v>
      </c>
      <c r="D96" s="7">
        <v>47</v>
      </c>
      <c r="E96" s="6">
        <v>43199</v>
      </c>
      <c r="F96" s="7">
        <v>47</v>
      </c>
      <c r="G96">
        <v>766918</v>
      </c>
      <c r="H96" s="7" t="s">
        <v>59</v>
      </c>
      <c r="I96" s="7" t="s">
        <v>47</v>
      </c>
      <c r="J96" s="7" t="s">
        <v>53</v>
      </c>
      <c r="K96" s="7" t="s">
        <v>56</v>
      </c>
      <c r="L96" s="5" t="s">
        <v>149</v>
      </c>
      <c r="M96" s="7" t="s">
        <v>102</v>
      </c>
      <c r="N96" s="2">
        <v>43266</v>
      </c>
      <c r="O96" s="2">
        <v>43266</v>
      </c>
    </row>
    <row r="97" spans="1:15" x14ac:dyDescent="0.25">
      <c r="A97" s="7">
        <v>2018</v>
      </c>
      <c r="B97" s="2">
        <v>43245</v>
      </c>
      <c r="C97" s="2">
        <v>43245</v>
      </c>
      <c r="D97" s="7">
        <v>48</v>
      </c>
      <c r="E97" s="6">
        <v>43199</v>
      </c>
      <c r="F97" s="7">
        <v>48</v>
      </c>
      <c r="G97">
        <v>794418</v>
      </c>
      <c r="H97" s="7" t="s">
        <v>59</v>
      </c>
      <c r="I97" s="7" t="s">
        <v>47</v>
      </c>
      <c r="J97" s="7" t="s">
        <v>53</v>
      </c>
      <c r="K97" s="7" t="s">
        <v>56</v>
      </c>
      <c r="L97" s="5" t="s">
        <v>150</v>
      </c>
      <c r="M97" s="7" t="s">
        <v>102</v>
      </c>
      <c r="N97" s="2">
        <v>43266</v>
      </c>
      <c r="O97" s="2">
        <v>43266</v>
      </c>
    </row>
    <row r="98" spans="1:15" x14ac:dyDescent="0.25">
      <c r="A98" s="7">
        <v>2018</v>
      </c>
      <c r="B98" s="2">
        <v>43256</v>
      </c>
      <c r="C98" s="2">
        <v>43256</v>
      </c>
      <c r="D98" s="7">
        <v>49</v>
      </c>
      <c r="E98" s="6">
        <v>43199</v>
      </c>
      <c r="F98" s="7">
        <v>49</v>
      </c>
      <c r="G98">
        <v>856818</v>
      </c>
      <c r="H98" s="7" t="s">
        <v>59</v>
      </c>
      <c r="I98" s="7" t="s">
        <v>47</v>
      </c>
      <c r="J98" s="7" t="s">
        <v>53</v>
      </c>
      <c r="K98" s="7" t="s">
        <v>56</v>
      </c>
      <c r="L98" s="5" t="s">
        <v>151</v>
      </c>
      <c r="M98" s="7" t="s">
        <v>102</v>
      </c>
      <c r="N98" s="2">
        <v>43266</v>
      </c>
      <c r="O98" s="2">
        <v>43266</v>
      </c>
    </row>
    <row r="99" spans="1:15" x14ac:dyDescent="0.25">
      <c r="A99" s="7">
        <v>2018</v>
      </c>
      <c r="B99" s="2">
        <v>43269</v>
      </c>
      <c r="C99" s="2">
        <v>43269</v>
      </c>
      <c r="D99" s="7">
        <v>50</v>
      </c>
      <c r="E99" s="6">
        <v>43199</v>
      </c>
      <c r="F99" s="7">
        <v>50</v>
      </c>
      <c r="G99">
        <v>908618</v>
      </c>
      <c r="H99" s="7" t="s">
        <v>59</v>
      </c>
      <c r="I99" s="7" t="s">
        <v>47</v>
      </c>
      <c r="J99" s="7" t="s">
        <v>53</v>
      </c>
      <c r="K99" s="7" t="s">
        <v>56</v>
      </c>
      <c r="L99" s="5" t="s">
        <v>152</v>
      </c>
      <c r="M99" s="7" t="s">
        <v>102</v>
      </c>
      <c r="N99" s="2">
        <v>43266</v>
      </c>
      <c r="O99" s="2">
        <v>43266</v>
      </c>
    </row>
    <row r="100" spans="1:15" s="9" customFormat="1" x14ac:dyDescent="0.25">
      <c r="A100" s="9">
        <v>2018</v>
      </c>
      <c r="B100" s="10">
        <v>43273</v>
      </c>
      <c r="C100" s="10">
        <v>43273</v>
      </c>
      <c r="D100" s="9">
        <v>51</v>
      </c>
      <c r="E100" s="10">
        <v>43273</v>
      </c>
      <c r="F100" s="9">
        <v>51</v>
      </c>
      <c r="G100" s="9">
        <v>940218</v>
      </c>
      <c r="H100" s="8" t="s">
        <v>59</v>
      </c>
      <c r="I100" s="8" t="s">
        <v>47</v>
      </c>
      <c r="J100" s="8" t="s">
        <v>53</v>
      </c>
      <c r="K100" s="8" t="s">
        <v>56</v>
      </c>
      <c r="L100" s="5" t="s">
        <v>153</v>
      </c>
      <c r="M100" s="8" t="s">
        <v>102</v>
      </c>
      <c r="N100" s="10">
        <v>43371</v>
      </c>
      <c r="O100" s="10">
        <v>43371</v>
      </c>
    </row>
    <row r="101" spans="1:15" s="9" customFormat="1" x14ac:dyDescent="0.25">
      <c r="A101" s="9">
        <v>2018</v>
      </c>
      <c r="B101" s="10">
        <v>43276</v>
      </c>
      <c r="C101" s="10">
        <v>43276</v>
      </c>
      <c r="D101" s="9">
        <v>52</v>
      </c>
      <c r="E101" s="10">
        <v>43276</v>
      </c>
      <c r="F101" s="9">
        <v>52</v>
      </c>
      <c r="G101" s="9">
        <v>968918</v>
      </c>
      <c r="H101" s="8" t="s">
        <v>59</v>
      </c>
      <c r="I101" s="8" t="s">
        <v>47</v>
      </c>
      <c r="J101" s="8" t="s">
        <v>53</v>
      </c>
      <c r="K101" s="8" t="s">
        <v>56</v>
      </c>
      <c r="L101" s="5" t="s">
        <v>154</v>
      </c>
      <c r="M101" s="8" t="s">
        <v>102</v>
      </c>
      <c r="N101" s="10">
        <v>43371</v>
      </c>
      <c r="O101" s="10">
        <v>43371</v>
      </c>
    </row>
    <row r="102" spans="1:15" s="9" customFormat="1" x14ac:dyDescent="0.25">
      <c r="A102" s="9">
        <v>2018</v>
      </c>
      <c r="B102" s="10">
        <v>43279</v>
      </c>
      <c r="C102" s="10">
        <v>43279</v>
      </c>
      <c r="D102" s="9">
        <v>53</v>
      </c>
      <c r="E102" s="10">
        <v>43279</v>
      </c>
      <c r="F102" s="9">
        <v>53</v>
      </c>
      <c r="G102" s="9">
        <v>1016718</v>
      </c>
      <c r="H102" s="8" t="s">
        <v>59</v>
      </c>
      <c r="I102" s="8" t="s">
        <v>47</v>
      </c>
      <c r="J102" s="8" t="s">
        <v>53</v>
      </c>
      <c r="K102" s="8" t="s">
        <v>56</v>
      </c>
      <c r="L102" s="5" t="s">
        <v>155</v>
      </c>
      <c r="M102" s="8" t="s">
        <v>102</v>
      </c>
      <c r="N102" s="10">
        <v>43371</v>
      </c>
      <c r="O102" s="10">
        <v>43371</v>
      </c>
    </row>
    <row r="103" spans="1:15" s="9" customFormat="1" x14ac:dyDescent="0.25">
      <c r="A103" s="9">
        <v>2018</v>
      </c>
      <c r="B103" s="10">
        <v>43276</v>
      </c>
      <c r="C103" s="10">
        <v>43276</v>
      </c>
      <c r="D103" s="9">
        <v>54</v>
      </c>
      <c r="E103" s="10">
        <v>43276</v>
      </c>
      <c r="F103" s="9">
        <v>54</v>
      </c>
      <c r="G103" s="9">
        <v>976618</v>
      </c>
      <c r="H103" s="8" t="s">
        <v>59</v>
      </c>
      <c r="I103" s="8" t="s">
        <v>47</v>
      </c>
      <c r="J103" s="8" t="s">
        <v>53</v>
      </c>
      <c r="K103" s="8" t="s">
        <v>56</v>
      </c>
      <c r="L103" s="5" t="s">
        <v>156</v>
      </c>
      <c r="M103" s="8" t="s">
        <v>102</v>
      </c>
      <c r="N103" s="10">
        <v>43371</v>
      </c>
      <c r="O103" s="10">
        <v>43371</v>
      </c>
    </row>
    <row r="104" spans="1:15" s="9" customFormat="1" x14ac:dyDescent="0.25">
      <c r="A104" s="9">
        <v>2018</v>
      </c>
      <c r="B104" s="10">
        <v>43276</v>
      </c>
      <c r="C104" s="10">
        <v>43276</v>
      </c>
      <c r="D104" s="9">
        <v>55</v>
      </c>
      <c r="E104" s="10">
        <v>43276</v>
      </c>
      <c r="F104" s="9">
        <v>55</v>
      </c>
      <c r="G104" s="9">
        <v>1005318</v>
      </c>
      <c r="H104" s="8" t="s">
        <v>59</v>
      </c>
      <c r="I104" s="8" t="s">
        <v>47</v>
      </c>
      <c r="J104" s="8" t="s">
        <v>53</v>
      </c>
      <c r="K104" s="8" t="s">
        <v>56</v>
      </c>
      <c r="L104" s="5" t="s">
        <v>157</v>
      </c>
      <c r="M104" s="8" t="s">
        <v>102</v>
      </c>
      <c r="N104" s="10">
        <v>43371</v>
      </c>
      <c r="O104" s="10">
        <v>43371</v>
      </c>
    </row>
    <row r="105" spans="1:15" s="9" customFormat="1" x14ac:dyDescent="0.25">
      <c r="A105" s="9">
        <v>2018</v>
      </c>
      <c r="B105" s="10">
        <v>43307</v>
      </c>
      <c r="C105" s="10">
        <v>43307</v>
      </c>
      <c r="D105" s="9">
        <v>56</v>
      </c>
      <c r="E105" s="10">
        <v>43307</v>
      </c>
      <c r="F105" s="9">
        <v>56</v>
      </c>
      <c r="G105" s="9">
        <v>1098318</v>
      </c>
      <c r="H105" s="8" t="s">
        <v>59</v>
      </c>
      <c r="I105" s="8" t="s">
        <v>47</v>
      </c>
      <c r="J105" s="8" t="s">
        <v>53</v>
      </c>
      <c r="K105" s="8" t="s">
        <v>56</v>
      </c>
      <c r="L105" s="5" t="s">
        <v>158</v>
      </c>
      <c r="M105" s="8" t="s">
        <v>102</v>
      </c>
      <c r="N105" s="10">
        <v>43371</v>
      </c>
      <c r="O105" s="10">
        <v>43371</v>
      </c>
    </row>
    <row r="106" spans="1:15" s="9" customFormat="1" x14ac:dyDescent="0.25">
      <c r="A106" s="9">
        <v>2018</v>
      </c>
      <c r="B106" s="10">
        <v>43311</v>
      </c>
      <c r="C106" s="10">
        <v>43311</v>
      </c>
      <c r="D106" s="9">
        <v>57</v>
      </c>
      <c r="E106" s="10">
        <v>43311</v>
      </c>
      <c r="F106" s="9">
        <v>57</v>
      </c>
      <c r="G106" s="9">
        <v>1104518</v>
      </c>
      <c r="H106" s="8" t="s">
        <v>59</v>
      </c>
      <c r="I106" s="8" t="s">
        <v>47</v>
      </c>
      <c r="J106" s="8" t="s">
        <v>53</v>
      </c>
      <c r="K106" s="8" t="s">
        <v>56</v>
      </c>
      <c r="L106" s="5" t="s">
        <v>159</v>
      </c>
      <c r="M106" s="8" t="s">
        <v>102</v>
      </c>
      <c r="N106" s="10">
        <v>43371</v>
      </c>
      <c r="O106" s="10">
        <v>43371</v>
      </c>
    </row>
    <row r="107" spans="1:15" s="9" customFormat="1" x14ac:dyDescent="0.25">
      <c r="A107" s="9">
        <v>2018</v>
      </c>
      <c r="B107" s="10">
        <v>43322</v>
      </c>
      <c r="C107" s="10">
        <v>43322</v>
      </c>
      <c r="D107" s="9">
        <v>58</v>
      </c>
      <c r="E107" s="10">
        <v>43322</v>
      </c>
      <c r="F107" s="9">
        <v>58</v>
      </c>
      <c r="G107" s="9">
        <v>1165818</v>
      </c>
      <c r="H107" s="8" t="s">
        <v>59</v>
      </c>
      <c r="I107" s="8" t="s">
        <v>47</v>
      </c>
      <c r="J107" s="8" t="s">
        <v>53</v>
      </c>
      <c r="K107" s="8" t="s">
        <v>56</v>
      </c>
      <c r="L107" s="5" t="s">
        <v>160</v>
      </c>
      <c r="M107" s="8" t="s">
        <v>102</v>
      </c>
      <c r="N107" s="10">
        <v>43371</v>
      </c>
      <c r="O107" s="10">
        <v>43371</v>
      </c>
    </row>
    <row r="108" spans="1:15" s="9" customFormat="1" x14ac:dyDescent="0.25">
      <c r="A108" s="9">
        <v>2018</v>
      </c>
      <c r="B108" s="10">
        <v>43322</v>
      </c>
      <c r="C108" s="10">
        <v>43322</v>
      </c>
      <c r="D108" s="9">
        <v>59</v>
      </c>
      <c r="E108" s="10">
        <v>43322</v>
      </c>
      <c r="F108" s="9">
        <v>59</v>
      </c>
      <c r="G108" s="9">
        <v>1174218</v>
      </c>
      <c r="H108" s="8" t="s">
        <v>59</v>
      </c>
      <c r="I108" s="8" t="s">
        <v>47</v>
      </c>
      <c r="J108" s="8" t="s">
        <v>53</v>
      </c>
      <c r="K108" s="8" t="s">
        <v>56</v>
      </c>
      <c r="L108" s="5" t="s">
        <v>161</v>
      </c>
      <c r="M108" s="8" t="s">
        <v>102</v>
      </c>
      <c r="N108" s="10">
        <v>43371</v>
      </c>
      <c r="O108" s="10">
        <v>43371</v>
      </c>
    </row>
    <row r="109" spans="1:15" s="9" customFormat="1" x14ac:dyDescent="0.25">
      <c r="A109" s="9">
        <v>2018</v>
      </c>
      <c r="B109" s="10">
        <v>43326</v>
      </c>
      <c r="C109" s="10">
        <v>43326</v>
      </c>
      <c r="D109" s="9">
        <v>60</v>
      </c>
      <c r="E109" s="10">
        <v>43326</v>
      </c>
      <c r="F109" s="9">
        <v>60</v>
      </c>
      <c r="G109" s="9">
        <v>1181318</v>
      </c>
      <c r="H109" s="8" t="s">
        <v>59</v>
      </c>
      <c r="I109" s="8" t="s">
        <v>47</v>
      </c>
      <c r="J109" s="8" t="s">
        <v>53</v>
      </c>
      <c r="K109" s="8" t="s">
        <v>56</v>
      </c>
      <c r="L109" s="3" t="s">
        <v>162</v>
      </c>
      <c r="M109" s="8" t="s">
        <v>102</v>
      </c>
      <c r="N109" s="10">
        <v>43371</v>
      </c>
      <c r="O109" s="10">
        <v>43371</v>
      </c>
    </row>
    <row r="110" spans="1:15" s="9" customFormat="1" x14ac:dyDescent="0.25">
      <c r="A110" s="9">
        <v>2018</v>
      </c>
      <c r="B110" s="10">
        <v>43343</v>
      </c>
      <c r="C110" s="10">
        <v>43343</v>
      </c>
      <c r="D110" s="9">
        <v>61</v>
      </c>
      <c r="E110" s="10">
        <v>43343</v>
      </c>
      <c r="F110" s="9">
        <v>61</v>
      </c>
      <c r="G110" s="9">
        <v>1252318</v>
      </c>
      <c r="H110" s="8" t="s">
        <v>59</v>
      </c>
      <c r="I110" s="8" t="s">
        <v>47</v>
      </c>
      <c r="J110" s="8" t="s">
        <v>53</v>
      </c>
      <c r="K110" s="8" t="s">
        <v>56</v>
      </c>
      <c r="L110" s="11" t="s">
        <v>163</v>
      </c>
      <c r="M110" s="8" t="s">
        <v>102</v>
      </c>
      <c r="N110" s="10">
        <v>43371</v>
      </c>
      <c r="O110" s="10">
        <v>43371</v>
      </c>
    </row>
    <row r="111" spans="1:15" s="9" customFormat="1" x14ac:dyDescent="0.25">
      <c r="A111" s="9">
        <v>2018</v>
      </c>
      <c r="B111" s="10">
        <v>43346</v>
      </c>
      <c r="C111" s="10">
        <v>43346</v>
      </c>
      <c r="D111" s="9">
        <v>62</v>
      </c>
      <c r="E111" s="10">
        <v>43346</v>
      </c>
      <c r="F111" s="9">
        <v>62</v>
      </c>
      <c r="G111" s="9">
        <v>1306318</v>
      </c>
      <c r="H111" s="8" t="s">
        <v>59</v>
      </c>
      <c r="I111" s="8" t="s">
        <v>47</v>
      </c>
      <c r="J111" s="8" t="s">
        <v>53</v>
      </c>
      <c r="K111" s="8" t="s">
        <v>56</v>
      </c>
      <c r="L111" s="5" t="s">
        <v>164</v>
      </c>
      <c r="M111" s="8" t="s">
        <v>102</v>
      </c>
      <c r="N111" s="10">
        <v>43371</v>
      </c>
      <c r="O111" s="10">
        <v>43371</v>
      </c>
    </row>
    <row r="112" spans="1:15" s="9" customFormat="1" x14ac:dyDescent="0.25">
      <c r="A112" s="9">
        <v>2018</v>
      </c>
      <c r="B112" s="10">
        <v>43346</v>
      </c>
      <c r="C112" s="10">
        <v>43346</v>
      </c>
      <c r="D112" s="9">
        <v>63</v>
      </c>
      <c r="E112" s="10">
        <v>43346</v>
      </c>
      <c r="F112" s="9">
        <v>63</v>
      </c>
      <c r="G112" s="9">
        <v>1299918</v>
      </c>
      <c r="H112" s="8" t="s">
        <v>59</v>
      </c>
      <c r="I112" s="8" t="s">
        <v>47</v>
      </c>
      <c r="J112" s="8" t="s">
        <v>53</v>
      </c>
      <c r="K112" s="8" t="s">
        <v>56</v>
      </c>
      <c r="L112" s="5" t="s">
        <v>165</v>
      </c>
      <c r="M112" s="8" t="s">
        <v>102</v>
      </c>
      <c r="N112" s="10">
        <v>43371</v>
      </c>
      <c r="O112" s="10">
        <v>43371</v>
      </c>
    </row>
    <row r="113" spans="1:15" s="9" customFormat="1" x14ac:dyDescent="0.25">
      <c r="A113" s="9">
        <v>2018</v>
      </c>
      <c r="B113" s="10">
        <v>43361</v>
      </c>
      <c r="C113" s="10">
        <v>43361</v>
      </c>
      <c r="D113" s="9">
        <v>64</v>
      </c>
      <c r="E113" s="10">
        <v>43361</v>
      </c>
      <c r="F113" s="9">
        <v>64</v>
      </c>
      <c r="G113" s="9">
        <v>1391418</v>
      </c>
      <c r="H113" s="8" t="s">
        <v>59</v>
      </c>
      <c r="I113" s="8" t="s">
        <v>47</v>
      </c>
      <c r="J113" s="8" t="s">
        <v>53</v>
      </c>
      <c r="K113" s="8" t="s">
        <v>56</v>
      </c>
      <c r="L113" s="5" t="s">
        <v>166</v>
      </c>
      <c r="M113" s="8" t="s">
        <v>102</v>
      </c>
      <c r="N113" s="10">
        <v>43371</v>
      </c>
      <c r="O113" s="10">
        <v>43371</v>
      </c>
    </row>
    <row r="114" spans="1:15" s="9" customFormat="1" x14ac:dyDescent="0.25">
      <c r="A114" s="9">
        <v>2018</v>
      </c>
      <c r="B114" s="10">
        <v>43363</v>
      </c>
      <c r="C114" s="10">
        <v>43363</v>
      </c>
      <c r="D114" s="9">
        <v>65</v>
      </c>
      <c r="E114" s="10">
        <v>43363</v>
      </c>
      <c r="F114" s="9">
        <v>65</v>
      </c>
      <c r="G114" s="9">
        <v>1400918</v>
      </c>
      <c r="H114" s="8" t="s">
        <v>59</v>
      </c>
      <c r="I114" s="8" t="s">
        <v>47</v>
      </c>
      <c r="J114" s="8" t="s">
        <v>53</v>
      </c>
      <c r="K114" s="8" t="s">
        <v>56</v>
      </c>
      <c r="L114" s="5" t="s">
        <v>167</v>
      </c>
      <c r="M114" s="8" t="s">
        <v>102</v>
      </c>
      <c r="N114" s="10">
        <v>43371</v>
      </c>
      <c r="O114" s="10">
        <v>43371</v>
      </c>
    </row>
    <row r="115" spans="1:15" s="9" customFormat="1" x14ac:dyDescent="0.25">
      <c r="A115" s="9">
        <v>2018</v>
      </c>
      <c r="B115" s="10">
        <v>43366</v>
      </c>
      <c r="C115" s="10">
        <v>43366</v>
      </c>
      <c r="D115" s="9">
        <v>66</v>
      </c>
      <c r="E115" s="10">
        <v>43366</v>
      </c>
      <c r="F115" s="9">
        <v>66</v>
      </c>
      <c r="G115" s="9">
        <v>1417218</v>
      </c>
      <c r="H115" s="8" t="s">
        <v>59</v>
      </c>
      <c r="I115" s="8" t="s">
        <v>47</v>
      </c>
      <c r="J115" s="8" t="s">
        <v>53</v>
      </c>
      <c r="K115" s="8" t="s">
        <v>56</v>
      </c>
      <c r="L115" s="5" t="s">
        <v>168</v>
      </c>
      <c r="M115" s="8" t="s">
        <v>102</v>
      </c>
      <c r="N115" s="10">
        <v>43371</v>
      </c>
      <c r="O115" s="10">
        <v>43371</v>
      </c>
    </row>
    <row r="116" spans="1:15" s="9" customFormat="1" x14ac:dyDescent="0.25">
      <c r="A116" s="9">
        <v>2018</v>
      </c>
      <c r="B116" s="10">
        <v>1426518</v>
      </c>
      <c r="C116" s="10">
        <v>1426518</v>
      </c>
      <c r="D116" s="9">
        <v>67</v>
      </c>
      <c r="E116" s="10">
        <v>1426518</v>
      </c>
      <c r="F116" s="9">
        <v>67</v>
      </c>
      <c r="G116" s="9">
        <v>1426518</v>
      </c>
      <c r="H116" s="8" t="s">
        <v>59</v>
      </c>
      <c r="I116" s="8" t="s">
        <v>47</v>
      </c>
      <c r="J116" s="8" t="s">
        <v>53</v>
      </c>
      <c r="K116" s="8" t="s">
        <v>56</v>
      </c>
      <c r="L116" s="5" t="s">
        <v>169</v>
      </c>
      <c r="M116" s="8" t="s">
        <v>102</v>
      </c>
      <c r="N116" s="10">
        <v>43371</v>
      </c>
      <c r="O116" s="10">
        <v>43371</v>
      </c>
    </row>
    <row r="117" spans="1:15" s="9" customFormat="1" x14ac:dyDescent="0.25">
      <c r="A117" s="9">
        <v>2018</v>
      </c>
      <c r="B117" s="10">
        <v>43371</v>
      </c>
      <c r="C117" s="10">
        <v>43371</v>
      </c>
      <c r="D117" s="9">
        <v>68</v>
      </c>
      <c r="E117" s="10">
        <v>43371</v>
      </c>
      <c r="F117" s="9">
        <v>68</v>
      </c>
      <c r="G117" s="9">
        <v>1460918</v>
      </c>
      <c r="H117" s="8" t="s">
        <v>59</v>
      </c>
      <c r="I117" s="8" t="s">
        <v>47</v>
      </c>
      <c r="J117" s="8" t="s">
        <v>53</v>
      </c>
      <c r="K117" s="8" t="s">
        <v>56</v>
      </c>
      <c r="L117" s="5" t="s">
        <v>170</v>
      </c>
      <c r="M117" s="8" t="s">
        <v>102</v>
      </c>
      <c r="N117" s="10">
        <v>43371</v>
      </c>
      <c r="O117" s="10">
        <v>43371</v>
      </c>
    </row>
    <row r="118" spans="1:15" x14ac:dyDescent="0.25">
      <c r="A118" s="9">
        <v>2018</v>
      </c>
      <c r="B118" s="10">
        <v>43382</v>
      </c>
      <c r="C118" s="10">
        <v>43382</v>
      </c>
      <c r="D118" s="13">
        <v>69</v>
      </c>
      <c r="E118" s="10">
        <v>43382</v>
      </c>
      <c r="F118" s="13">
        <v>69</v>
      </c>
      <c r="G118">
        <v>1515418</v>
      </c>
      <c r="H118" s="12" t="s">
        <v>59</v>
      </c>
      <c r="I118" s="12" t="s">
        <v>47</v>
      </c>
      <c r="J118" s="12" t="s">
        <v>53</v>
      </c>
      <c r="K118" s="12" t="s">
        <v>56</v>
      </c>
      <c r="L118" s="5" t="s">
        <v>171</v>
      </c>
      <c r="M118" s="14" t="s">
        <v>102</v>
      </c>
      <c r="N118" s="2">
        <v>43479</v>
      </c>
      <c r="O118" s="2">
        <v>43479</v>
      </c>
    </row>
    <row r="119" spans="1:15" x14ac:dyDescent="0.25">
      <c r="A119" s="9">
        <v>2018</v>
      </c>
      <c r="B119" s="10">
        <v>43390</v>
      </c>
      <c r="C119" s="10">
        <v>43390</v>
      </c>
      <c r="D119" s="13">
        <v>70</v>
      </c>
      <c r="E119" s="10">
        <v>43390</v>
      </c>
      <c r="F119" s="13">
        <v>70</v>
      </c>
      <c r="G119">
        <v>1652618</v>
      </c>
      <c r="H119" s="12" t="s">
        <v>59</v>
      </c>
      <c r="I119" s="12" t="s">
        <v>47</v>
      </c>
      <c r="J119" s="12" t="s">
        <v>53</v>
      </c>
      <c r="K119" s="12" t="s">
        <v>56</v>
      </c>
      <c r="L119" s="5" t="s">
        <v>172</v>
      </c>
      <c r="M119" s="14" t="s">
        <v>102</v>
      </c>
      <c r="N119" s="2">
        <v>43479</v>
      </c>
      <c r="O119" s="2">
        <v>43479</v>
      </c>
    </row>
    <row r="120" spans="1:15" x14ac:dyDescent="0.25">
      <c r="A120" s="9">
        <v>2018</v>
      </c>
      <c r="B120" s="10">
        <v>43398</v>
      </c>
      <c r="C120" s="10">
        <v>43398</v>
      </c>
      <c r="D120" s="13">
        <v>71</v>
      </c>
      <c r="E120" s="10">
        <v>43398</v>
      </c>
      <c r="F120" s="13">
        <v>71</v>
      </c>
      <c r="G120">
        <v>1749518</v>
      </c>
      <c r="H120" s="12" t="s">
        <v>59</v>
      </c>
      <c r="I120" s="12" t="s">
        <v>47</v>
      </c>
      <c r="J120" s="12" t="s">
        <v>53</v>
      </c>
      <c r="K120" s="12" t="s">
        <v>56</v>
      </c>
      <c r="L120" s="5" t="s">
        <v>173</v>
      </c>
      <c r="M120" s="14" t="s">
        <v>102</v>
      </c>
      <c r="N120" s="2">
        <v>43479</v>
      </c>
      <c r="O120" s="2">
        <v>43479</v>
      </c>
    </row>
    <row r="121" spans="1:15" x14ac:dyDescent="0.25">
      <c r="A121" s="9">
        <v>2018</v>
      </c>
      <c r="B121" s="10">
        <v>43409</v>
      </c>
      <c r="C121" s="10">
        <v>43409</v>
      </c>
      <c r="D121" s="13">
        <v>72</v>
      </c>
      <c r="E121" s="10">
        <v>43409</v>
      </c>
      <c r="F121" s="13">
        <v>72</v>
      </c>
      <c r="G121">
        <v>1810318</v>
      </c>
      <c r="H121" s="12" t="s">
        <v>59</v>
      </c>
      <c r="I121" s="12" t="s">
        <v>47</v>
      </c>
      <c r="J121" s="12" t="s">
        <v>53</v>
      </c>
      <c r="K121" s="12" t="s">
        <v>56</v>
      </c>
      <c r="L121" s="5" t="s">
        <v>175</v>
      </c>
      <c r="M121" s="14" t="s">
        <v>102</v>
      </c>
      <c r="N121" s="2">
        <v>43479</v>
      </c>
      <c r="O121" s="2">
        <v>43479</v>
      </c>
    </row>
    <row r="122" spans="1:15" x14ac:dyDescent="0.25">
      <c r="A122" s="9">
        <v>2018</v>
      </c>
      <c r="B122" s="10">
        <v>43409</v>
      </c>
      <c r="C122" s="10">
        <v>43409</v>
      </c>
      <c r="D122" s="13">
        <v>73</v>
      </c>
      <c r="E122" s="10">
        <v>43409</v>
      </c>
      <c r="F122" s="13">
        <v>73</v>
      </c>
      <c r="G122">
        <v>1810118</v>
      </c>
      <c r="H122" s="12" t="s">
        <v>59</v>
      </c>
      <c r="I122" s="12" t="s">
        <v>47</v>
      </c>
      <c r="J122" s="12" t="s">
        <v>53</v>
      </c>
      <c r="K122" s="12" t="s">
        <v>56</v>
      </c>
      <c r="L122" s="5" t="s">
        <v>174</v>
      </c>
      <c r="M122" s="14" t="s">
        <v>102</v>
      </c>
      <c r="N122" s="2">
        <v>43479</v>
      </c>
      <c r="O122" s="2">
        <v>43479</v>
      </c>
    </row>
    <row r="123" spans="1:15" x14ac:dyDescent="0.25">
      <c r="A123" s="9">
        <v>2018</v>
      </c>
      <c r="B123" s="10">
        <v>43410</v>
      </c>
      <c r="C123" s="10">
        <v>43410</v>
      </c>
      <c r="D123" s="13">
        <v>74</v>
      </c>
      <c r="E123" s="10">
        <v>43410</v>
      </c>
      <c r="F123" s="13">
        <v>74</v>
      </c>
      <c r="G123">
        <v>1823618</v>
      </c>
      <c r="H123" s="12" t="s">
        <v>59</v>
      </c>
      <c r="I123" s="12" t="s">
        <v>47</v>
      </c>
      <c r="J123" s="12" t="s">
        <v>53</v>
      </c>
      <c r="K123" s="12" t="s">
        <v>56</v>
      </c>
      <c r="L123" s="5" t="s">
        <v>175</v>
      </c>
      <c r="M123" s="14" t="s">
        <v>102</v>
      </c>
      <c r="N123" s="2">
        <v>43479</v>
      </c>
      <c r="O123" s="2">
        <v>43479</v>
      </c>
    </row>
    <row r="124" spans="1:15" x14ac:dyDescent="0.25">
      <c r="A124" s="9">
        <v>2018</v>
      </c>
      <c r="B124" s="10">
        <v>43411</v>
      </c>
      <c r="C124" s="10">
        <v>43411</v>
      </c>
      <c r="D124" s="13">
        <v>75</v>
      </c>
      <c r="E124" s="10">
        <v>43411</v>
      </c>
      <c r="F124" s="13">
        <v>75</v>
      </c>
      <c r="G124">
        <v>1859618</v>
      </c>
      <c r="H124" s="12" t="s">
        <v>59</v>
      </c>
      <c r="I124" s="12" t="s">
        <v>47</v>
      </c>
      <c r="J124" s="12" t="s">
        <v>53</v>
      </c>
      <c r="K124" s="12" t="s">
        <v>56</v>
      </c>
      <c r="L124" s="5" t="s">
        <v>176</v>
      </c>
      <c r="M124" s="14" t="s">
        <v>102</v>
      </c>
      <c r="N124" s="2">
        <v>43479</v>
      </c>
      <c r="O124" s="2">
        <v>43479</v>
      </c>
    </row>
    <row r="125" spans="1:15" x14ac:dyDescent="0.25">
      <c r="A125" s="9">
        <v>2018</v>
      </c>
      <c r="B125" s="10">
        <v>43417</v>
      </c>
      <c r="C125" s="10">
        <v>43417</v>
      </c>
      <c r="D125" s="13">
        <v>76</v>
      </c>
      <c r="E125" s="10">
        <v>43417</v>
      </c>
      <c r="F125" s="13">
        <v>76</v>
      </c>
      <c r="G125">
        <v>1889418</v>
      </c>
      <c r="H125" s="12" t="s">
        <v>59</v>
      </c>
      <c r="I125" s="12" t="s">
        <v>47</v>
      </c>
      <c r="J125" s="12" t="s">
        <v>53</v>
      </c>
      <c r="K125" s="12" t="s">
        <v>56</v>
      </c>
      <c r="L125" s="5" t="s">
        <v>177</v>
      </c>
      <c r="M125" s="14" t="s">
        <v>102</v>
      </c>
      <c r="N125" s="2">
        <v>43479</v>
      </c>
      <c r="O125" s="2">
        <v>43479</v>
      </c>
    </row>
    <row r="126" spans="1:15" x14ac:dyDescent="0.25">
      <c r="A126" s="9">
        <v>2018</v>
      </c>
      <c r="B126" s="10">
        <v>43426</v>
      </c>
      <c r="C126" s="10">
        <v>43426</v>
      </c>
      <c r="D126" s="13">
        <v>77</v>
      </c>
      <c r="E126" s="10">
        <v>43426</v>
      </c>
      <c r="F126" s="13">
        <v>77</v>
      </c>
      <c r="G126">
        <v>1922418</v>
      </c>
      <c r="H126" s="12" t="s">
        <v>59</v>
      </c>
      <c r="I126" s="12" t="s">
        <v>47</v>
      </c>
      <c r="J126" s="12" t="s">
        <v>53</v>
      </c>
      <c r="K126" s="12" t="s">
        <v>56</v>
      </c>
      <c r="L126" s="5" t="s">
        <v>178</v>
      </c>
      <c r="M126" s="14" t="s">
        <v>102</v>
      </c>
      <c r="N126" s="2">
        <v>43479</v>
      </c>
      <c r="O126" s="2">
        <v>43479</v>
      </c>
    </row>
    <row r="127" spans="1:15" x14ac:dyDescent="0.25">
      <c r="A127" s="9">
        <v>2018</v>
      </c>
      <c r="B127" s="10">
        <v>43432</v>
      </c>
      <c r="C127" s="10">
        <v>43432</v>
      </c>
      <c r="D127" s="13">
        <v>78</v>
      </c>
      <c r="E127" s="10">
        <v>43432</v>
      </c>
      <c r="F127" s="13">
        <v>78</v>
      </c>
      <c r="G127">
        <v>1942018</v>
      </c>
      <c r="H127" s="12" t="s">
        <v>59</v>
      </c>
      <c r="I127" s="12" t="s">
        <v>47</v>
      </c>
      <c r="J127" s="12" t="s">
        <v>53</v>
      </c>
      <c r="K127" s="12" t="s">
        <v>56</v>
      </c>
      <c r="L127" s="5" t="s">
        <v>179</v>
      </c>
      <c r="M127" s="14" t="s">
        <v>102</v>
      </c>
      <c r="N127" s="2">
        <v>43479</v>
      </c>
      <c r="O127" s="2">
        <v>43479</v>
      </c>
    </row>
    <row r="128" spans="1:15" s="9" customFormat="1" x14ac:dyDescent="0.25">
      <c r="A128" s="9">
        <v>2018</v>
      </c>
      <c r="B128" s="10">
        <v>43432</v>
      </c>
      <c r="C128" s="10">
        <v>43432</v>
      </c>
      <c r="D128" s="9">
        <v>79</v>
      </c>
      <c r="E128" s="10">
        <v>43432</v>
      </c>
      <c r="F128" s="9">
        <v>79</v>
      </c>
      <c r="G128" s="9">
        <v>1952618</v>
      </c>
      <c r="H128" s="9" t="s">
        <v>59</v>
      </c>
      <c r="I128" s="9" t="s">
        <v>47</v>
      </c>
      <c r="J128" s="9" t="s">
        <v>53</v>
      </c>
      <c r="K128" s="9" t="s">
        <v>56</v>
      </c>
      <c r="L128" s="5" t="s">
        <v>180</v>
      </c>
      <c r="M128" s="9" t="s">
        <v>102</v>
      </c>
      <c r="N128" s="10">
        <v>43479</v>
      </c>
      <c r="O128" s="10">
        <v>43479</v>
      </c>
    </row>
    <row r="129" spans="1:15" s="9" customFormat="1" x14ac:dyDescent="0.25">
      <c r="A129" s="9">
        <v>2019</v>
      </c>
      <c r="B129" s="10">
        <v>43494</v>
      </c>
      <c r="C129" s="10">
        <v>43494</v>
      </c>
      <c r="D129" s="9">
        <v>1</v>
      </c>
      <c r="E129" s="10">
        <v>43494</v>
      </c>
      <c r="F129" s="9">
        <v>1</v>
      </c>
      <c r="G129" s="9">
        <v>155619</v>
      </c>
      <c r="H129" s="9" t="s">
        <v>59</v>
      </c>
      <c r="I129" s="9" t="s">
        <v>47</v>
      </c>
      <c r="J129" s="9" t="s">
        <v>53</v>
      </c>
      <c r="K129" s="9" t="s">
        <v>56</v>
      </c>
      <c r="L129" s="5" t="s">
        <v>181</v>
      </c>
      <c r="M129" s="9" t="s">
        <v>102</v>
      </c>
      <c r="N129" s="10">
        <v>43570</v>
      </c>
      <c r="O129" s="10">
        <v>43570</v>
      </c>
    </row>
    <row r="130" spans="1:15" s="9" customFormat="1" x14ac:dyDescent="0.25">
      <c r="A130" s="9">
        <v>2019</v>
      </c>
      <c r="B130" s="10">
        <v>43507</v>
      </c>
      <c r="C130" s="10">
        <v>43507</v>
      </c>
      <c r="D130" s="9">
        <v>2</v>
      </c>
      <c r="E130" s="10">
        <v>43507</v>
      </c>
      <c r="F130" s="9">
        <v>2</v>
      </c>
      <c r="G130" s="9">
        <v>220219</v>
      </c>
      <c r="H130" s="9" t="s">
        <v>59</v>
      </c>
      <c r="I130" s="9" t="s">
        <v>47</v>
      </c>
      <c r="J130" s="9" t="s">
        <v>53</v>
      </c>
      <c r="K130" s="9" t="s">
        <v>56</v>
      </c>
      <c r="L130" s="5" t="s">
        <v>182</v>
      </c>
      <c r="M130" s="9" t="s">
        <v>102</v>
      </c>
      <c r="N130" s="10">
        <v>43570</v>
      </c>
      <c r="O130" s="10">
        <v>43570</v>
      </c>
    </row>
    <row r="131" spans="1:15" s="9" customFormat="1" x14ac:dyDescent="0.25">
      <c r="A131" s="9">
        <v>2019</v>
      </c>
      <c r="B131" s="10">
        <v>43523</v>
      </c>
      <c r="C131" s="10">
        <v>43523</v>
      </c>
      <c r="D131" s="9">
        <v>3</v>
      </c>
      <c r="E131" s="10">
        <v>43523</v>
      </c>
      <c r="F131" s="9">
        <v>3</v>
      </c>
      <c r="G131" s="9">
        <v>311019</v>
      </c>
      <c r="H131" s="9" t="s">
        <v>59</v>
      </c>
      <c r="I131" s="9" t="s">
        <v>47</v>
      </c>
      <c r="J131" s="9" t="s">
        <v>53</v>
      </c>
      <c r="K131" s="9" t="s">
        <v>56</v>
      </c>
      <c r="L131" s="5" t="s">
        <v>183</v>
      </c>
      <c r="M131" s="9" t="s">
        <v>102</v>
      </c>
      <c r="N131" s="10">
        <v>43570</v>
      </c>
      <c r="O131" s="10">
        <v>43570</v>
      </c>
    </row>
    <row r="132" spans="1:15" s="9" customFormat="1" x14ac:dyDescent="0.25">
      <c r="A132" s="9">
        <v>2019</v>
      </c>
      <c r="B132" s="10">
        <v>43524</v>
      </c>
      <c r="C132" s="10">
        <v>43524</v>
      </c>
      <c r="D132" s="9">
        <v>4</v>
      </c>
      <c r="E132" s="10">
        <v>43524</v>
      </c>
      <c r="F132" s="9">
        <v>4</v>
      </c>
      <c r="G132" s="9">
        <v>337119</v>
      </c>
      <c r="H132" s="9" t="s">
        <v>59</v>
      </c>
      <c r="I132" s="9" t="s">
        <v>47</v>
      </c>
      <c r="J132" s="9" t="s">
        <v>53</v>
      </c>
      <c r="K132" s="9" t="s">
        <v>56</v>
      </c>
      <c r="L132" s="5" t="s">
        <v>184</v>
      </c>
      <c r="M132" s="9" t="s">
        <v>102</v>
      </c>
      <c r="N132" s="10">
        <v>43570</v>
      </c>
      <c r="O132" s="10">
        <v>43570</v>
      </c>
    </row>
    <row r="133" spans="1:15" s="9" customFormat="1" x14ac:dyDescent="0.25">
      <c r="A133" s="9">
        <v>2019</v>
      </c>
      <c r="B133" s="10">
        <v>43530</v>
      </c>
      <c r="C133" s="10">
        <v>43530</v>
      </c>
      <c r="D133" s="9">
        <v>5</v>
      </c>
      <c r="E133" s="10">
        <v>43530</v>
      </c>
      <c r="F133" s="9">
        <v>5</v>
      </c>
      <c r="G133" s="9">
        <v>370419</v>
      </c>
      <c r="H133" s="9" t="s">
        <v>59</v>
      </c>
      <c r="I133" s="9" t="s">
        <v>47</v>
      </c>
      <c r="J133" s="9" t="s">
        <v>53</v>
      </c>
      <c r="K133" s="9" t="s">
        <v>56</v>
      </c>
      <c r="L133" s="5" t="s">
        <v>185</v>
      </c>
      <c r="M133" s="9" t="s">
        <v>102</v>
      </c>
      <c r="N133" s="10">
        <v>43570</v>
      </c>
      <c r="O133" s="10">
        <v>43570</v>
      </c>
    </row>
    <row r="134" spans="1:15" s="9" customFormat="1" x14ac:dyDescent="0.25">
      <c r="A134" s="9">
        <v>2019</v>
      </c>
      <c r="B134" s="10">
        <v>43539</v>
      </c>
      <c r="C134" s="10">
        <v>43539</v>
      </c>
      <c r="D134" s="9">
        <v>6</v>
      </c>
      <c r="E134" s="10">
        <v>43539</v>
      </c>
      <c r="F134" s="9">
        <v>6</v>
      </c>
      <c r="G134" s="9">
        <v>465519</v>
      </c>
      <c r="H134" s="9" t="s">
        <v>59</v>
      </c>
      <c r="I134" s="9" t="s">
        <v>47</v>
      </c>
      <c r="J134" s="9" t="s">
        <v>53</v>
      </c>
      <c r="K134" s="9" t="s">
        <v>56</v>
      </c>
      <c r="L134" s="5" t="s">
        <v>186</v>
      </c>
      <c r="M134" s="9" t="s">
        <v>102</v>
      </c>
      <c r="N134" s="10">
        <v>43570</v>
      </c>
      <c r="O134" s="10">
        <v>43570</v>
      </c>
    </row>
    <row r="135" spans="1:15" s="9" customFormat="1" x14ac:dyDescent="0.25">
      <c r="A135" s="9">
        <v>2019</v>
      </c>
      <c r="B135" s="10">
        <v>43543</v>
      </c>
      <c r="C135" s="10">
        <v>43543</v>
      </c>
      <c r="D135" s="9">
        <v>7</v>
      </c>
      <c r="E135" s="10">
        <v>43543</v>
      </c>
      <c r="F135" s="9">
        <v>7</v>
      </c>
      <c r="G135" s="9">
        <v>482519</v>
      </c>
      <c r="H135" s="9" t="s">
        <v>59</v>
      </c>
      <c r="I135" s="9" t="s">
        <v>47</v>
      </c>
      <c r="J135" s="9" t="s">
        <v>53</v>
      </c>
      <c r="K135" s="9" t="s">
        <v>56</v>
      </c>
      <c r="L135" s="5" t="s">
        <v>187</v>
      </c>
      <c r="M135" s="9" t="s">
        <v>102</v>
      </c>
      <c r="N135" s="10">
        <v>43570</v>
      </c>
      <c r="O135" s="10">
        <v>43570</v>
      </c>
    </row>
    <row r="136" spans="1:15" s="9" customFormat="1" x14ac:dyDescent="0.25">
      <c r="A136" s="9">
        <v>2019</v>
      </c>
      <c r="B136" s="10">
        <v>43551</v>
      </c>
      <c r="C136" s="10">
        <v>43551</v>
      </c>
      <c r="D136" s="9">
        <v>8</v>
      </c>
      <c r="E136" s="10">
        <v>43551</v>
      </c>
      <c r="F136" s="9">
        <v>8</v>
      </c>
      <c r="G136" s="9">
        <v>529719</v>
      </c>
      <c r="H136" s="9" t="s">
        <v>59</v>
      </c>
      <c r="I136" s="9" t="s">
        <v>47</v>
      </c>
      <c r="J136" s="9" t="s">
        <v>53</v>
      </c>
      <c r="K136" s="9" t="s">
        <v>56</v>
      </c>
      <c r="L136" s="5" t="s">
        <v>188</v>
      </c>
      <c r="M136" s="9" t="s">
        <v>102</v>
      </c>
      <c r="N136" s="10">
        <v>43570</v>
      </c>
      <c r="O136" s="10">
        <v>43570</v>
      </c>
    </row>
    <row r="137" spans="1:15" s="9" customForma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6">
      <formula1>Hidden_18</formula1>
    </dataValidation>
    <dataValidation type="list" allowBlank="1" showErrorMessage="1" sqref="J8:J136">
      <formula1>Hidden_29</formula1>
    </dataValidation>
    <dataValidation type="list" allowBlank="1" showErrorMessage="1" sqref="K8:K136">
      <formula1>Hidden_310</formula1>
    </dataValidation>
  </dataValidations>
  <hyperlinks>
    <hyperlink ref="L8" r:id="rId1"/>
    <hyperlink ref="L30" r:id="rId2"/>
    <hyperlink ref="L9" r:id="rId3"/>
    <hyperlink ref="L10" r:id="rId4"/>
    <hyperlink ref="L11" r:id="rId5"/>
    <hyperlink ref="L12" r:id="rId6"/>
    <hyperlink ref="L14" r:id="rId7"/>
    <hyperlink ref="L15" r:id="rId8"/>
    <hyperlink ref="L16" r:id="rId9"/>
    <hyperlink ref="L17" r:id="rId10"/>
    <hyperlink ref="L19" r:id="rId11"/>
    <hyperlink ref="L20" r:id="rId12"/>
    <hyperlink ref="L21" r:id="rId13"/>
    <hyperlink ref="L22" r:id="rId14"/>
    <hyperlink ref="L23" r:id="rId15"/>
    <hyperlink ref="L24" r:id="rId16"/>
    <hyperlink ref="L27" r:id="rId17"/>
    <hyperlink ref="L28" r:id="rId18"/>
    <hyperlink ref="L31" r:id="rId19"/>
    <hyperlink ref="L32" r:id="rId20"/>
    <hyperlink ref="L33" r:id="rId21"/>
    <hyperlink ref="L34" r:id="rId22"/>
    <hyperlink ref="L35" r:id="rId23"/>
    <hyperlink ref="L36" r:id="rId24"/>
    <hyperlink ref="L37" r:id="rId25"/>
    <hyperlink ref="L38" r:id="rId26"/>
    <hyperlink ref="L39" r:id="rId27"/>
    <hyperlink ref="L40" r:id="rId28"/>
    <hyperlink ref="L41" r:id="rId29"/>
    <hyperlink ref="L42" r:id="rId30"/>
    <hyperlink ref="L43" r:id="rId31"/>
    <hyperlink ref="L44" r:id="rId32"/>
    <hyperlink ref="L45" r:id="rId33"/>
    <hyperlink ref="L46" r:id="rId34"/>
    <hyperlink ref="L47" r:id="rId35"/>
    <hyperlink ref="L49" r:id="rId36"/>
    <hyperlink ref="L25" r:id="rId37"/>
    <hyperlink ref="L29" r:id="rId38"/>
    <hyperlink ref="L13" r:id="rId39"/>
    <hyperlink ref="L18" r:id="rId40"/>
    <hyperlink ref="L26" r:id="rId41"/>
    <hyperlink ref="L48" r:id="rId42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  <hyperlink ref="L63" r:id="rId56"/>
    <hyperlink ref="L64" r:id="rId57"/>
    <hyperlink ref="L66" r:id="rId58"/>
    <hyperlink ref="L68" r:id="rId59"/>
    <hyperlink ref="L69" r:id="rId60"/>
    <hyperlink ref="L70" r:id="rId61"/>
    <hyperlink ref="L71" r:id="rId62"/>
    <hyperlink ref="L72" r:id="rId63"/>
    <hyperlink ref="L73" r:id="rId64"/>
    <hyperlink ref="L74" r:id="rId65"/>
    <hyperlink ref="L75" r:id="rId66"/>
    <hyperlink ref="L76" r:id="rId67"/>
    <hyperlink ref="L77" r:id="rId68"/>
    <hyperlink ref="L78" r:id="rId69"/>
    <hyperlink ref="L79" r:id="rId70"/>
    <hyperlink ref="L80" r:id="rId71"/>
    <hyperlink ref="L81" r:id="rId72"/>
    <hyperlink ref="L82" r:id="rId73"/>
    <hyperlink ref="L67" r:id="rId74"/>
    <hyperlink ref="L83" r:id="rId75"/>
    <hyperlink ref="L84" r:id="rId76"/>
    <hyperlink ref="L85" r:id="rId77"/>
    <hyperlink ref="L86" r:id="rId78"/>
    <hyperlink ref="L87" r:id="rId79"/>
    <hyperlink ref="L88" r:id="rId80"/>
    <hyperlink ref="L90" r:id="rId81"/>
    <hyperlink ref="L92" r:id="rId82"/>
    <hyperlink ref="L93" r:id="rId83"/>
    <hyperlink ref="L94" r:id="rId84"/>
    <hyperlink ref="L95" r:id="rId85"/>
    <hyperlink ref="L96" r:id="rId86"/>
    <hyperlink ref="L97" r:id="rId87"/>
    <hyperlink ref="L98" r:id="rId88"/>
    <hyperlink ref="L99" r:id="rId89"/>
    <hyperlink ref="L91" r:id="rId90"/>
    <hyperlink ref="L89" r:id="rId91"/>
    <hyperlink ref="L100" r:id="rId92"/>
    <hyperlink ref="L103" r:id="rId93"/>
    <hyperlink ref="L101" r:id="rId94"/>
    <hyperlink ref="L102" r:id="rId95"/>
    <hyperlink ref="L104" r:id="rId96"/>
    <hyperlink ref="L109" r:id="rId97"/>
    <hyperlink ref="L110" r:id="rId98"/>
    <hyperlink ref="L105" r:id="rId99"/>
    <hyperlink ref="L106" r:id="rId100"/>
    <hyperlink ref="L107" r:id="rId101"/>
    <hyperlink ref="L108" r:id="rId102"/>
    <hyperlink ref="L111" r:id="rId103"/>
    <hyperlink ref="L112" r:id="rId104"/>
    <hyperlink ref="L113" r:id="rId105"/>
    <hyperlink ref="L114" r:id="rId106"/>
    <hyperlink ref="L115" r:id="rId107"/>
    <hyperlink ref="L116" r:id="rId108"/>
    <hyperlink ref="L117" r:id="rId109"/>
    <hyperlink ref="L118" r:id="rId110"/>
    <hyperlink ref="L120" r:id="rId111"/>
    <hyperlink ref="L119" r:id="rId112"/>
    <hyperlink ref="L122" r:id="rId113"/>
    <hyperlink ref="L123" r:id="rId114"/>
    <hyperlink ref="L124" r:id="rId115"/>
    <hyperlink ref="L125" r:id="rId116"/>
    <hyperlink ref="L126" r:id="rId117"/>
    <hyperlink ref="L127" r:id="rId118"/>
    <hyperlink ref="L128" r:id="rId119"/>
    <hyperlink ref="L121" r:id="rId120"/>
    <hyperlink ref="L129" r:id="rId121"/>
    <hyperlink ref="L130" r:id="rId122"/>
    <hyperlink ref="L131" r:id="rId123"/>
    <hyperlink ref="L132" r:id="rId124"/>
    <hyperlink ref="L133" r:id="rId125"/>
    <hyperlink ref="L134" r:id="rId126"/>
    <hyperlink ref="L135" r:id="rId127"/>
    <hyperlink ref="L136" r:id="rId128"/>
  </hyperlinks>
  <pageMargins left="0.7" right="0.7" top="0.75" bottom="0.75" header="0.3" footer="0.3"/>
  <pageSetup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2018-05-31T22:42:46Z</dcterms:created>
  <dcterms:modified xsi:type="dcterms:W3CDTF">2019-05-10T14:49:26Z</dcterms:modified>
</cp:coreProperties>
</file>