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<sst xmlns="http://schemas.openxmlformats.org/spreadsheetml/2006/main" count="1294" uniqueCount="561">
  <si>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</si>
  <si>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</si>
  <si>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</si>
  <si>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</si>
  <si>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</si>
  <si>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</si>
  <si>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</si>
  <si>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</si>
  <si>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</si>
  <si>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</si>
  <si>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</si>
  <si>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</si>
  <si>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</si>
  <si>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</si>
  <si>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</si>
  <si>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</si>
  <si>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</si>
  <si>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</si>
  <si>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</si>
  <si>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</si>
  <si>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</si>
  <si>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</si>
  <si>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</si>
  <si>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</si>
  <si>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</si>
  <si>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</si>
  <si>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</si>
  <si>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</si>
  <si>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</si>
  <si>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</si>
  <si>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</si>
  <si>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</si>
  <si>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</si>
  <si>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</si>
  <si>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</si>
  <si>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</si>
  <si>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</si>
  <si>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+Ltlo0LmJL4=</t>
  </si>
  <si>
    <t>2018</t>
  </si>
  <si>
    <t>01/01/2018</t>
  </si>
  <si>
    <t>31/03/2018</t>
  </si>
  <si>
    <t>Programas de servicios</t>
  </si>
  <si>
    <t>PROGRAMA DE EDUCACION PARA ADULTOS INEA</t>
  </si>
  <si>
    <t>837787</t>
  </si>
  <si>
    <t>http://arc.iseasonora.com/uploads/1524069843_9619e44101024f5e0453c38d60971e86.pdf</t>
  </si>
  <si>
    <t>DIRECCION DE PLANEACION Y EVALUACION</t>
  </si>
  <si>
    <t>18/04/2018</t>
  </si>
  <si>
    <t/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</si>
  <si>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</si>
  <si>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</si>
  <si>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</si>
  <si>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</si>
  <si>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</si>
  <si>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</si>
  <si>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</si>
  <si>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</si>
  <si>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</si>
  <si>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</si>
  <si>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</si>
  <si>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</si>
  <si>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</si>
  <si>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</si>
  <si>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</si>
  <si>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</si>
  <si>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</si>
  <si>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</si>
  <si>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</si>
  <si>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</si>
  <si>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</si>
  <si>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RzmgUYwT+6g01+e4XZNW8A==</t>
  </si>
  <si>
    <t xml:space="preserve">ERIKA NAYELI </t>
  </si>
  <si>
    <t>CARRANZA</t>
  </si>
  <si>
    <t>MUNGUIA</t>
  </si>
  <si>
    <t xml:space="preserve">Sin denominación Social </t>
  </si>
  <si>
    <t>93252</t>
  </si>
  <si>
    <t>ESQUEDA</t>
  </si>
  <si>
    <t>22</t>
  </si>
  <si>
    <t>Femenino</t>
  </si>
  <si>
    <t>fbfUrj8JFAo01+e4XZNW8A==</t>
  </si>
  <si>
    <t xml:space="preserve">JOSE LUIS </t>
  </si>
  <si>
    <t xml:space="preserve">CALISTRO </t>
  </si>
  <si>
    <t>73</t>
  </si>
  <si>
    <t>Masculino</t>
  </si>
  <si>
    <t>FkjAKZmdn2g01+e4XZNW8A==</t>
  </si>
  <si>
    <t>LUCIO</t>
  </si>
  <si>
    <t xml:space="preserve">SOLANO </t>
  </si>
  <si>
    <t xml:space="preserve">AGUA PRIETA </t>
  </si>
  <si>
    <t>69</t>
  </si>
  <si>
    <t>cKB6FWWwQM801+e4XZNW8A==</t>
  </si>
  <si>
    <t xml:space="preserve">LIDIA HERLINDA </t>
  </si>
  <si>
    <t xml:space="preserve">ANAYA </t>
  </si>
  <si>
    <t>LOPEZ</t>
  </si>
  <si>
    <t>35</t>
  </si>
  <si>
    <t>0akbn8AIZXE01+e4XZNW8A==</t>
  </si>
  <si>
    <t xml:space="preserve">JOSE NOEL </t>
  </si>
  <si>
    <t xml:space="preserve">LUGO </t>
  </si>
  <si>
    <t xml:space="preserve">NACOZARI </t>
  </si>
  <si>
    <t>30</t>
  </si>
  <si>
    <t>p8cp6VMbamE01+e4XZNW8A==</t>
  </si>
  <si>
    <t>VERTHA</t>
  </si>
  <si>
    <t>DE LA CRUZ</t>
  </si>
  <si>
    <t>VAZQUEZ</t>
  </si>
  <si>
    <t>59</t>
  </si>
  <si>
    <t>rWjgmvonBj401+e4XZNW8A==</t>
  </si>
  <si>
    <t xml:space="preserve">ADELAIDA </t>
  </si>
  <si>
    <t>ABELDAÑO</t>
  </si>
  <si>
    <t xml:space="preserve">ACUÑA </t>
  </si>
  <si>
    <t>70</t>
  </si>
  <si>
    <t>BQo/5Ekefa001+e4XZNW8A==</t>
  </si>
  <si>
    <t xml:space="preserve">LEOPOLDO </t>
  </si>
  <si>
    <t xml:space="preserve">ALCANTARA </t>
  </si>
  <si>
    <t xml:space="preserve">CASTILLO </t>
  </si>
  <si>
    <t>85</t>
  </si>
  <si>
    <t>Gl0XzR+LVcw01+e4XZNW8A==</t>
  </si>
  <si>
    <t>DANIEL DE JESUS</t>
  </si>
  <si>
    <t>CONTRERAS</t>
  </si>
  <si>
    <t>G</t>
  </si>
  <si>
    <t xml:space="preserve">HERMOSILLO </t>
  </si>
  <si>
    <t>23</t>
  </si>
  <si>
    <t>aKJ+2273F+k01+e4XZNW8A==</t>
  </si>
  <si>
    <t xml:space="preserve">ANTONIO </t>
  </si>
  <si>
    <t>FLORES</t>
  </si>
  <si>
    <t xml:space="preserve">PACHECO </t>
  </si>
  <si>
    <t>26</t>
  </si>
  <si>
    <t>Ej72VDMKeds01+e4XZNW8A==</t>
  </si>
  <si>
    <t xml:space="preserve">YASCARA </t>
  </si>
  <si>
    <t>PEREZ</t>
  </si>
  <si>
    <t xml:space="preserve">YOVANI </t>
  </si>
  <si>
    <t>28</t>
  </si>
  <si>
    <t>MKbUCuXWpsg01+e4XZNW8A==</t>
  </si>
  <si>
    <t xml:space="preserve">JAIRO </t>
  </si>
  <si>
    <t>COSTICH</t>
  </si>
  <si>
    <t xml:space="preserve">MARCIVICH </t>
  </si>
  <si>
    <t>31</t>
  </si>
  <si>
    <t>NKaEsM5uWb801+e4XZNW8A==</t>
  </si>
  <si>
    <t xml:space="preserve">JESICA AZUCENA </t>
  </si>
  <si>
    <t xml:space="preserve">SESMA </t>
  </si>
  <si>
    <t>OCHOA</t>
  </si>
  <si>
    <t>Pc0tNaVBe/I01+e4XZNW8A==</t>
  </si>
  <si>
    <t xml:space="preserve">JOSE ANTONIO </t>
  </si>
  <si>
    <t>ALVAEZ</t>
  </si>
  <si>
    <t xml:space="preserve">GARCIA </t>
  </si>
  <si>
    <t>/9KM83buapg01+e4XZNW8A==</t>
  </si>
  <si>
    <t xml:space="preserve">ANA ISABEL </t>
  </si>
  <si>
    <t xml:space="preserve">ROBLES </t>
  </si>
  <si>
    <t xml:space="preserve">BARRON </t>
  </si>
  <si>
    <t>URES</t>
  </si>
  <si>
    <t>48</t>
  </si>
  <si>
    <t>dhGB10tngr801+e4XZNW8A==</t>
  </si>
  <si>
    <t xml:space="preserve">FATIMA MARIA </t>
  </si>
  <si>
    <t xml:space="preserve">FIGUEROA </t>
  </si>
  <si>
    <t xml:space="preserve">ESCUDERO </t>
  </si>
  <si>
    <t>42</t>
  </si>
  <si>
    <t>7qKVekgfOes01+e4XZNW8A==</t>
  </si>
  <si>
    <t xml:space="preserve">MARIA ALICIA </t>
  </si>
  <si>
    <t>ALCARAZ</t>
  </si>
  <si>
    <t xml:space="preserve">PRECIADO </t>
  </si>
  <si>
    <t xml:space="preserve">CARBO </t>
  </si>
  <si>
    <t>47</t>
  </si>
  <si>
    <t>YvWlbRQ5nCk01+e4XZNW8A==</t>
  </si>
  <si>
    <t xml:space="preserve">JESUS BALTAZAR </t>
  </si>
  <si>
    <t>MARTINEZ</t>
  </si>
  <si>
    <t>CARBO</t>
  </si>
  <si>
    <t>55</t>
  </si>
  <si>
    <t>Wik5ikQk4Tg01+e4XZNW8A==</t>
  </si>
  <si>
    <t>MARIA DE JESUS</t>
  </si>
  <si>
    <t>C</t>
  </si>
  <si>
    <t xml:space="preserve">MIGUEL ALEMAN </t>
  </si>
  <si>
    <t>45</t>
  </si>
  <si>
    <t>ei1vhf5+Fws01+e4XZNW8A==</t>
  </si>
  <si>
    <t>FRANCISCO JAVIER</t>
  </si>
  <si>
    <t xml:space="preserve">REYES </t>
  </si>
  <si>
    <t>15</t>
  </si>
  <si>
    <t>C3Uebqycgy401+e4XZNW8A==</t>
  </si>
  <si>
    <t xml:space="preserve">LUIS FELIPE </t>
  </si>
  <si>
    <t xml:space="preserve">AGUILAR </t>
  </si>
  <si>
    <t>65UpKGh58B801+e4XZNW8A==</t>
  </si>
  <si>
    <t>DULCE MARIA</t>
  </si>
  <si>
    <t>21</t>
  </si>
  <si>
    <t>7XKow8Q6rus01+e4XZNW8A==</t>
  </si>
  <si>
    <t xml:space="preserve">RAFAEL </t>
  </si>
  <si>
    <t>BORREGO</t>
  </si>
  <si>
    <t>HERNANDEZ</t>
  </si>
  <si>
    <t>HLP0lZ+OFO401+e4XZNW8A==</t>
  </si>
  <si>
    <t xml:space="preserve">ISRAEL </t>
  </si>
  <si>
    <t>ALBARRAN</t>
  </si>
  <si>
    <t>SAÑGADO</t>
  </si>
  <si>
    <t>29</t>
  </si>
  <si>
    <t>SScFOp9d04k01+e4XZNW8A==</t>
  </si>
  <si>
    <t>PATRICIA</t>
  </si>
  <si>
    <t>NAVA</t>
  </si>
  <si>
    <t xml:space="preserve">CASTRO </t>
  </si>
  <si>
    <t xml:space="preserve">CAMPO GUADALUPE </t>
  </si>
  <si>
    <t>16</t>
  </si>
  <si>
    <t>HyfJ5r+NIi801+e4XZNW8A==</t>
  </si>
  <si>
    <t xml:space="preserve">DOMINGO </t>
  </si>
  <si>
    <t xml:space="preserve">REYNA </t>
  </si>
  <si>
    <t xml:space="preserve">MENDOZA </t>
  </si>
  <si>
    <t>24</t>
  </si>
  <si>
    <t>7gRV5y0OUyI01+e4XZNW8A==</t>
  </si>
  <si>
    <t>LETICIA</t>
  </si>
  <si>
    <t>CELAYA</t>
  </si>
  <si>
    <t xml:space="preserve">EMPALME </t>
  </si>
  <si>
    <t>w4rWZ7E9tpM01+e4XZNW8A==</t>
  </si>
  <si>
    <t xml:space="preserve">FERNANDO </t>
  </si>
  <si>
    <t>ONTIVEROS</t>
  </si>
  <si>
    <t>L7rl/ssKwpg01+e4XZNW8A==</t>
  </si>
  <si>
    <t>RITA</t>
  </si>
  <si>
    <t>VALENZUELA</t>
  </si>
  <si>
    <t xml:space="preserve">OJEDA </t>
  </si>
  <si>
    <t>9b+6R29zUE401+e4XZNW8A==</t>
  </si>
  <si>
    <t xml:space="preserve">MARCO ANTONIO </t>
  </si>
  <si>
    <t>SOTO</t>
  </si>
  <si>
    <t>54</t>
  </si>
  <si>
    <t>eq3Vf7uJRFE01+e4XZNW8A==</t>
  </si>
  <si>
    <t xml:space="preserve">MICAELA </t>
  </si>
  <si>
    <t xml:space="preserve">POTAM </t>
  </si>
  <si>
    <t>49</t>
  </si>
  <si>
    <t>Mpdeh+DxFA801+e4XZNW8A==</t>
  </si>
  <si>
    <t xml:space="preserve">GUADALUPE </t>
  </si>
  <si>
    <t>CHOQUI</t>
  </si>
  <si>
    <t xml:space="preserve">VALDEZ </t>
  </si>
  <si>
    <t>DAsWK7o19Vw01+e4XZNW8A==</t>
  </si>
  <si>
    <t xml:space="preserve">LOURDES EMILIA </t>
  </si>
  <si>
    <t xml:space="preserve">COTA </t>
  </si>
  <si>
    <t xml:space="preserve">ANDRADE </t>
  </si>
  <si>
    <t xml:space="preserve">CAJEME </t>
  </si>
  <si>
    <t>VzL+GXhRLGw01+e4XZNW8A==</t>
  </si>
  <si>
    <t xml:space="preserve">JUAN RICARDO </t>
  </si>
  <si>
    <t>74</t>
  </si>
  <si>
    <t>O3jQK+Qu6wg01+e4XZNW8A==</t>
  </si>
  <si>
    <t>ROSA</t>
  </si>
  <si>
    <t xml:space="preserve">OSUNA </t>
  </si>
  <si>
    <t>ROBLES</t>
  </si>
  <si>
    <t>PUEBLO YAQUI</t>
  </si>
  <si>
    <t>0fQekSvCJKo01+e4XZNW8A==</t>
  </si>
  <si>
    <t xml:space="preserve">MANUEL ALONSO </t>
  </si>
  <si>
    <t>MENDOZA</t>
  </si>
  <si>
    <t xml:space="preserve">PARDIÑA </t>
  </si>
  <si>
    <t>37</t>
  </si>
  <si>
    <t>6pSVL21hf4401+e4XZNW8A==</t>
  </si>
  <si>
    <t>EDGAR</t>
  </si>
  <si>
    <t xml:space="preserve">ROJAS </t>
  </si>
  <si>
    <t xml:space="preserve">SAUCEDO </t>
  </si>
  <si>
    <t>CAMPO 60</t>
  </si>
  <si>
    <t>3VoDA+izCQs01+e4XZNW8A==</t>
  </si>
  <si>
    <t xml:space="preserve">BRENDA EDITH </t>
  </si>
  <si>
    <t>NIEBLAS</t>
  </si>
  <si>
    <t>IF2iQvGz2DE01+e4XZNW8A==</t>
  </si>
  <si>
    <t xml:space="preserve">FERMIN </t>
  </si>
  <si>
    <t xml:space="preserve">ARREDONDO </t>
  </si>
  <si>
    <t>BAEZ</t>
  </si>
  <si>
    <t xml:space="preserve">SAN IGNACIO RIO MUERTO </t>
  </si>
  <si>
    <t>ClYTPFFV5E001+e4XZNW8A==</t>
  </si>
  <si>
    <t>ELVIRA</t>
  </si>
  <si>
    <t>ZAMORA</t>
  </si>
  <si>
    <t>j221SRJKVog01+e4XZNW8A==</t>
  </si>
  <si>
    <t xml:space="preserve">MARIA ISABEL </t>
  </si>
  <si>
    <t>P</t>
  </si>
  <si>
    <t xml:space="preserve">BACUM </t>
  </si>
  <si>
    <t>38</t>
  </si>
  <si>
    <t>d1XhjG6TJoQ01+e4XZNW8A==</t>
  </si>
  <si>
    <t xml:space="preserve">MODESTO </t>
  </si>
  <si>
    <t>nhu005LMRp401+e4XZNW8A==</t>
  </si>
  <si>
    <t xml:space="preserve">ALEJANDRA </t>
  </si>
  <si>
    <t xml:space="preserve">CORONA </t>
  </si>
  <si>
    <t xml:space="preserve">MIRANDA </t>
  </si>
  <si>
    <t xml:space="preserve">HUATABAMPO </t>
  </si>
  <si>
    <t>58</t>
  </si>
  <si>
    <t>sa+jLI5HYdQ01+e4XZNW8A==</t>
  </si>
  <si>
    <t xml:space="preserve">JORGE ALBERTO </t>
  </si>
  <si>
    <t xml:space="preserve">DUARTE </t>
  </si>
  <si>
    <t xml:space="preserve">VALENZUELA </t>
  </si>
  <si>
    <t>46</t>
  </si>
  <si>
    <t>xygAFGu+mWE01+e4XZNW8A==</t>
  </si>
  <si>
    <t>CECILIA ARELIA</t>
  </si>
  <si>
    <t xml:space="preserve">GUTIERREZ ARMENTA </t>
  </si>
  <si>
    <t xml:space="preserve">GUZMAN </t>
  </si>
  <si>
    <t>66</t>
  </si>
  <si>
    <t>g5i4OJh/W2U01+e4XZNW8A==</t>
  </si>
  <si>
    <t>RODOLFO DE JESUS</t>
  </si>
  <si>
    <t>CRUZ</t>
  </si>
  <si>
    <t>19</t>
  </si>
  <si>
    <t>epZLIj9uaQw01+e4XZNW8A==</t>
  </si>
  <si>
    <t xml:space="preserve">ARGELIA </t>
  </si>
  <si>
    <t xml:space="preserve">ARMENTA </t>
  </si>
  <si>
    <t>PARRA</t>
  </si>
  <si>
    <t>76</t>
  </si>
  <si>
    <t>VAiLXcYCZ+c01+e4XZNW8A==</t>
  </si>
  <si>
    <t xml:space="preserve">RODRIGO </t>
  </si>
  <si>
    <t>+2OIA3oFCgQ01+e4XZNW8A==</t>
  </si>
  <si>
    <t>y6+V9nOCypw01+e4XZNW8A==</t>
  </si>
  <si>
    <t xml:space="preserve">JOSE MIGUEL </t>
  </si>
  <si>
    <t>ENRIQUEZ</t>
  </si>
  <si>
    <t>GUTIERREZ</t>
  </si>
  <si>
    <t>17</t>
  </si>
  <si>
    <t>Ol/ldH+98ic01+e4XZNW8A==</t>
  </si>
  <si>
    <t xml:space="preserve">BALBANEDA GUADALUPE </t>
  </si>
  <si>
    <t>GALAVIZ</t>
  </si>
  <si>
    <t>33</t>
  </si>
  <si>
    <t>oh1KKqrlJ7I01+e4XZNW8A==</t>
  </si>
  <si>
    <t xml:space="preserve">LUZ AMANDA </t>
  </si>
  <si>
    <t>OLIVAS</t>
  </si>
  <si>
    <t>RAMOS</t>
  </si>
  <si>
    <t xml:space="preserve">ALAMOS </t>
  </si>
  <si>
    <t>56</t>
  </si>
  <si>
    <t>lsMTVe9uz7g01+e4XZNW8A==</t>
  </si>
  <si>
    <t xml:space="preserve">RAUL </t>
  </si>
  <si>
    <t>MOÑOZ</t>
  </si>
  <si>
    <t xml:space="preserve">LOZADA </t>
  </si>
  <si>
    <t>80</t>
  </si>
  <si>
    <t>/zv46QAtpt401+e4XZNW8A==</t>
  </si>
  <si>
    <t xml:space="preserve">GILDARDO </t>
  </si>
  <si>
    <t xml:space="preserve">VERDUGO </t>
  </si>
  <si>
    <t>39</t>
  </si>
  <si>
    <t>ek4zNhwJOmc01+e4XZNW8A==</t>
  </si>
  <si>
    <t xml:space="preserve">ESTRADA </t>
  </si>
  <si>
    <t xml:space="preserve">ENRIQUEZ </t>
  </si>
  <si>
    <t>M7z9VTcJebg01+e4XZNW8A==</t>
  </si>
  <si>
    <t xml:space="preserve">PERLA </t>
  </si>
  <si>
    <t>SALAZAR</t>
  </si>
  <si>
    <t xml:space="preserve">OBREGON </t>
  </si>
  <si>
    <t>Z7qJ0zO8Bko01+e4XZNW8A==</t>
  </si>
  <si>
    <t xml:space="preserve">HERIBERTO </t>
  </si>
  <si>
    <t>ALVAREZ</t>
  </si>
  <si>
    <t>E</t>
  </si>
  <si>
    <t>9ihl7W7vd9401+e4XZNW8A==</t>
  </si>
  <si>
    <t>MA. DEL ROSARIO</t>
  </si>
  <si>
    <t xml:space="preserve">MORGA </t>
  </si>
  <si>
    <t>SLRC</t>
  </si>
  <si>
    <t>rWbbQ3UmSoE01+e4XZNW8A==</t>
  </si>
  <si>
    <t>ADOLFO DANIEL</t>
  </si>
  <si>
    <t xml:space="preserve">AGUILERA </t>
  </si>
  <si>
    <t xml:space="preserve">MENA </t>
  </si>
  <si>
    <t>18</t>
  </si>
  <si>
    <t>6ZV+GQyhv8g01+e4XZNW8A==</t>
  </si>
  <si>
    <t>ABEL</t>
  </si>
  <si>
    <t xml:space="preserve">URIBE </t>
  </si>
  <si>
    <t>CABORCA</t>
  </si>
  <si>
    <t>63</t>
  </si>
  <si>
    <t>rhVBmCJHJDw01+e4XZNW8A==</t>
  </si>
  <si>
    <t>ZACARIAS</t>
  </si>
  <si>
    <t>ORTIZ</t>
  </si>
  <si>
    <t>CARAVEO</t>
  </si>
  <si>
    <t>DN07vqzDAss01+e4XZNW8A==</t>
  </si>
  <si>
    <t>MANUEL ANGEL</t>
  </si>
  <si>
    <t>BUSTAMANTE</t>
  </si>
  <si>
    <t xml:space="preserve">PTO. PEÑASCO </t>
  </si>
  <si>
    <t>50</t>
  </si>
  <si>
    <t>ahKjBqhrxIk01+e4XZNW8A==</t>
  </si>
  <si>
    <t>ALMA LEONOR</t>
  </si>
  <si>
    <t>C/I60Cuw8wA01+e4XZNW8A==</t>
  </si>
  <si>
    <t>RUTH MELISA</t>
  </si>
  <si>
    <t>GRACIA</t>
  </si>
  <si>
    <t>PALMA</t>
  </si>
  <si>
    <t>j/KG6XhEQgM01+e4XZNW8A==</t>
  </si>
  <si>
    <t>GONZALEZ</t>
  </si>
  <si>
    <t>MAGAÑA</t>
  </si>
  <si>
    <t>SONOYTA</t>
  </si>
  <si>
    <t>thwwnYGNES401+e4XZNW8A==</t>
  </si>
  <si>
    <t>MARIA DE LA CRUZ</t>
  </si>
  <si>
    <t>ZAVALA</t>
  </si>
  <si>
    <t>AISPURO</t>
  </si>
  <si>
    <t>UqxuKPeRJy001+e4XZNW8A==</t>
  </si>
  <si>
    <t xml:space="preserve">SERGIO ROLANDO </t>
  </si>
  <si>
    <t xml:space="preserve">ROMERO </t>
  </si>
  <si>
    <t xml:space="preserve">PEÑA </t>
  </si>
  <si>
    <t>NOGALES</t>
  </si>
  <si>
    <t>d0Y+iHjS3m401+e4XZNW8A==</t>
  </si>
  <si>
    <t>AM42HUWd8ow01+e4XZNW8A==</t>
  </si>
  <si>
    <t xml:space="preserve">MAGDA </t>
  </si>
  <si>
    <t xml:space="preserve">MONTIJO </t>
  </si>
  <si>
    <t>ARMENTA</t>
  </si>
  <si>
    <t xml:space="preserve">SANTA ANA </t>
  </si>
  <si>
    <t>40</t>
  </si>
  <si>
    <t>2S0P+f1lF1s01+e4XZNW8A==</t>
  </si>
  <si>
    <t>JUAN DIEGO</t>
  </si>
  <si>
    <t>MORALES</t>
  </si>
  <si>
    <t>twmNYoc6Ln001+e4XZNW8A==</t>
  </si>
  <si>
    <t xml:space="preserve">MARIA CONCEPCIÓN </t>
  </si>
  <si>
    <t xml:space="preserve">GUTIERREZ   </t>
  </si>
  <si>
    <t>52</t>
  </si>
  <si>
    <t>Ac4HB6pbuMw01+e4XZNW8A==</t>
  </si>
  <si>
    <t xml:space="preserve">YOLANDA </t>
  </si>
  <si>
    <t xml:space="preserve">GASTELUM </t>
  </si>
  <si>
    <t>K8EJAvgOnLY01+e4XZNW8A==</t>
  </si>
  <si>
    <t xml:space="preserve">ROBERTO </t>
  </si>
  <si>
    <t>JIMENEZ</t>
  </si>
  <si>
    <t xml:space="preserve">MATA </t>
  </si>
  <si>
    <t>MAGDALENA</t>
  </si>
  <si>
    <t>44</t>
  </si>
  <si>
    <t>pOwO4mB+og801+e4XZNW8A==</t>
  </si>
  <si>
    <t>LIBRADA</t>
  </si>
  <si>
    <t>AVILA</t>
  </si>
  <si>
    <t>QUINTER</t>
  </si>
  <si>
    <t>/EreK1aoE2801+e4XZNW8A==</t>
  </si>
  <si>
    <t xml:space="preserve">MARTIN RUBEN </t>
  </si>
  <si>
    <t>VALENCIA</t>
  </si>
  <si>
    <t>DIFX8yjid0w01+e4XZNW8A==</t>
  </si>
  <si>
    <t>CALDERA</t>
  </si>
  <si>
    <t xml:space="preserve">BARRAGAN </t>
  </si>
  <si>
    <t xml:space="preserve">IMURIS </t>
  </si>
  <si>
    <t>17W+BTjFMS801+e4XZNW8A==</t>
  </si>
  <si>
    <t>CLARA</t>
  </si>
  <si>
    <t>32</t>
  </si>
  <si>
    <t>75ZoZru5sXY01+e4XZNW8A==</t>
  </si>
  <si>
    <t>MARIA DEL CARMEN</t>
  </si>
  <si>
    <t>LEDESMA</t>
  </si>
  <si>
    <t>ROSALES</t>
  </si>
  <si>
    <t>BENJAMIN HILL</t>
  </si>
  <si>
    <t>cRDhKt0YV/Y01+e4XZNW8A==</t>
  </si>
  <si>
    <t xml:space="preserve">ANTONIA </t>
  </si>
  <si>
    <t xml:space="preserve">ARVIZU </t>
  </si>
  <si>
    <t>MANGE</t>
  </si>
  <si>
    <t>82</t>
  </si>
  <si>
    <t>xexeUn2nMo401+e4XZNW8A==</t>
  </si>
  <si>
    <t xml:space="preserve">LARA </t>
  </si>
  <si>
    <t>64</t>
  </si>
  <si>
    <t>eqvTgbcQM4M01+e4XZNW8A==</t>
  </si>
  <si>
    <t>LUIS</t>
  </si>
  <si>
    <t>REYES</t>
  </si>
  <si>
    <t>65</t>
  </si>
  <si>
    <t>PaMhsBJ0B2k01+e4XZNW8A==</t>
  </si>
  <si>
    <t>JAQUEZ</t>
  </si>
  <si>
    <t xml:space="preserve">MORENO </t>
  </si>
  <si>
    <t>dgwOnZe2n6Y01+e4XZNW8A==</t>
  </si>
  <si>
    <t xml:space="preserve">GUILLERMO </t>
  </si>
  <si>
    <t>TORRES</t>
  </si>
  <si>
    <t>xZGnBrrsjJ001+e4XZNW8A==</t>
  </si>
  <si>
    <t>ALFREDO</t>
  </si>
  <si>
    <t>rMRrS0bPN3M01+e4XZNW8A==</t>
  </si>
  <si>
    <t xml:space="preserve">GENOVEVA </t>
  </si>
  <si>
    <t xml:space="preserve">TANORI </t>
  </si>
  <si>
    <t>53</t>
  </si>
  <si>
    <t>DHoKD/pam6s01+e4XZNW8A==</t>
  </si>
  <si>
    <t xml:space="preserve">MARIA GUADALUPE </t>
  </si>
  <si>
    <t>CORTES</t>
  </si>
  <si>
    <t>ORTEGA</t>
  </si>
  <si>
    <t xml:space="preserve">NACO </t>
  </si>
  <si>
    <t>51</t>
  </si>
  <si>
    <t>jhWMZagt/hE01+e4XZNW8A==</t>
  </si>
  <si>
    <t>OZUNA</t>
  </si>
  <si>
    <t>PZdW5xPTpkw01+e4XZNW8A==</t>
  </si>
  <si>
    <t>JULIO CESAR</t>
  </si>
  <si>
    <t>ERIVEZ</t>
  </si>
  <si>
    <t>DNv8yZ+98FQ01+e4XZNW8A==</t>
  </si>
  <si>
    <t>TIBURCIA</t>
  </si>
  <si>
    <t>bHZ2lfZ9T2c01+e4XZNW8A==</t>
  </si>
  <si>
    <t xml:space="preserve">FRANCISCA </t>
  </si>
  <si>
    <t>SANCHEZ</t>
  </si>
  <si>
    <t>CUMPAS</t>
  </si>
  <si>
    <t>KEJvfO0kvXs01+e4XZNW8A==</t>
  </si>
  <si>
    <t xml:space="preserve">BENIGNO </t>
  </si>
  <si>
    <t xml:space="preserve">LEON </t>
  </si>
  <si>
    <t>43</t>
  </si>
  <si>
    <t>KQykDSEIblg01+e4XZNW8A==</t>
  </si>
  <si>
    <t>RODRIGUEZ</t>
  </si>
  <si>
    <t>QUIROZ</t>
  </si>
  <si>
    <t>CANANEA</t>
  </si>
  <si>
    <t>Eq42EW3kjTw01+e4XZNW8A==</t>
  </si>
  <si>
    <t>JOSE EDUVIJES</t>
  </si>
  <si>
    <t>RIVAS</t>
  </si>
  <si>
    <t xml:space="preserve">ALEMAN </t>
  </si>
  <si>
    <t>62</t>
  </si>
  <si>
    <t>HnH87u1UwPk01+e4XZNW8A==</t>
  </si>
  <si>
    <t xml:space="preserve">JUAN ALONSO </t>
  </si>
  <si>
    <t xml:space="preserve">MEDINA </t>
  </si>
  <si>
    <t>O9MDUQmoQsk01+e4XZNW8A==</t>
  </si>
  <si>
    <t xml:space="preserve">JHOVANA EMILIA </t>
  </si>
  <si>
    <t>FIERROS</t>
  </si>
  <si>
    <t xml:space="preserve">MONROY </t>
  </si>
  <si>
    <t>6IT+R7wbJjg01+e4XZNW8A==</t>
  </si>
  <si>
    <t xml:space="preserve">ALMA GUADALUPE </t>
  </si>
  <si>
    <t xml:space="preserve">HUICOSA </t>
  </si>
  <si>
    <t>Z</t>
  </si>
  <si>
    <t>6DZfvRJ3Pw401+e4XZNW8A==</t>
  </si>
  <si>
    <t>BRYAN JHOEL</t>
  </si>
  <si>
    <t xml:space="preserve">RUIZ </t>
  </si>
  <si>
    <t>bC/Fe/mXwaM01+e4XZNW8A==</t>
  </si>
  <si>
    <t xml:space="preserve">SALVADOR </t>
  </si>
  <si>
    <t>JUAREZ</t>
  </si>
  <si>
    <t>V1qO+tNhtqQ01+e4XZNW8A==</t>
  </si>
  <si>
    <t>ISABEL</t>
  </si>
  <si>
    <t>HERRERA</t>
  </si>
  <si>
    <t>wdz9akrLc3Q01+e4XZNW8A==</t>
  </si>
  <si>
    <t xml:space="preserve">JORGE </t>
  </si>
  <si>
    <t>LEY</t>
  </si>
  <si>
    <t>sp0w3fi3LOY01+e4XZNW8A==</t>
  </si>
  <si>
    <t xml:space="preserve">GLADYS VALERIA </t>
  </si>
  <si>
    <t>PWkfmarxLLQ01+e4XZNW8A==</t>
  </si>
  <si>
    <t xml:space="preserve">JOSE SABINO </t>
  </si>
  <si>
    <t>+AakmfLRLgA01+e4XZNW8A==</t>
  </si>
  <si>
    <t>LUZ AIDA</t>
  </si>
  <si>
    <t xml:space="preserve">MURRIETA </t>
  </si>
  <si>
    <t xml:space="preserve">CORONADO </t>
  </si>
  <si>
    <t>oV/91x8UKNE01+e4XZNW8A==</t>
  </si>
  <si>
    <t xml:space="preserve">EVARISTO </t>
  </si>
  <si>
    <t>A</t>
  </si>
  <si>
    <t xml:space="preserve">SAHUARIPA </t>
  </si>
  <si>
    <t>36</t>
  </si>
  <si>
    <t>BNfs3T5kvJY01+e4XZNW8A==</t>
  </si>
  <si>
    <t xml:space="preserve">JOSEFINA </t>
  </si>
  <si>
    <t xml:space="preserve">RASCON </t>
  </si>
  <si>
    <t>BUSTILLOS</t>
  </si>
  <si>
    <t>uX9GHVrvLEc01+e4XZNW8A==</t>
  </si>
  <si>
    <t xml:space="preserve">TERESA DE JESUS </t>
  </si>
  <si>
    <t>CASAS</t>
  </si>
  <si>
    <t>B5hFgjbHAuM01+e4XZNW8A==</t>
  </si>
  <si>
    <t>MARIO</t>
  </si>
  <si>
    <t>l1HVf2O3rBU01+e4XZNW8A==</t>
  </si>
  <si>
    <t xml:space="preserve">MARIA </t>
  </si>
  <si>
    <t>LUZ</t>
  </si>
  <si>
    <t xml:space="preserve">ROMAN </t>
  </si>
  <si>
    <t>lA0sK5+dhtU01+e4XZNW8A==</t>
  </si>
  <si>
    <t>CELSON ANTONIO</t>
  </si>
  <si>
    <t xml:space="preserve">HERNANDEZ </t>
  </si>
  <si>
    <t>RUIZ</t>
  </si>
  <si>
    <t>G2uhd/BYG2M01+e4XZNW8A==</t>
  </si>
  <si>
    <t xml:space="preserve">JOSE </t>
  </si>
  <si>
    <t xml:space="preserve">RUBIO </t>
  </si>
  <si>
    <t>CORREA</t>
  </si>
  <si>
    <t>AsgHhJVixgE01+e4XZNW8A==</t>
  </si>
  <si>
    <t xml:space="preserve">MARLENE GLORIA </t>
  </si>
  <si>
    <t xml:space="preserve">OVALLE </t>
  </si>
  <si>
    <t>B</t>
  </si>
  <si>
    <t>+/wC/XVMflQ01+e4XZNW8A==</t>
  </si>
  <si>
    <t xml:space="preserve">MARTHA CECILIA </t>
  </si>
  <si>
    <t xml:space="preserve">MAZATAN </t>
  </si>
  <si>
    <t>zt/Qkuehsbs01+e4XZNW8A==</t>
  </si>
  <si>
    <t xml:space="preserve">ALEJANDRO </t>
  </si>
  <si>
    <t xml:space="preserve">MEJIA </t>
  </si>
  <si>
    <t>zibpBtEOfdo01+e4XZNW8A==</t>
  </si>
  <si>
    <t xml:space="preserve">IGNACIO </t>
  </si>
  <si>
    <t xml:space="preserve">HARO </t>
  </si>
  <si>
    <t>41</t>
  </si>
  <si>
    <t>KWVUrl38vhE01+e4XZNW8A==</t>
  </si>
  <si>
    <t xml:space="preserve">SERRANO </t>
  </si>
  <si>
    <t>60</t>
  </si>
  <si>
    <t>KtWQ1XnIa/Q01+e4XZNW8A==</t>
  </si>
  <si>
    <t>GRISELDA</t>
  </si>
  <si>
    <t xml:space="preserve">VERDUZCO </t>
  </si>
  <si>
    <t xml:space="preserve">CAMARGO </t>
  </si>
  <si>
    <t xml:space="preserve">ETCHOJOA </t>
  </si>
  <si>
    <t>UnP0LXU4u3c01+e4XZNW8A==</t>
  </si>
  <si>
    <t xml:space="preserve">ERNESTO </t>
  </si>
  <si>
    <t>r08Hp6gZ3Ww01+e4XZNW8A==</t>
  </si>
  <si>
    <t xml:space="preserve">URBANO </t>
  </si>
  <si>
    <t>BENITO JUAREZ</t>
  </si>
  <si>
    <t>JMuiQlzR1x801+e4XZNW8A==</t>
  </si>
  <si>
    <t xml:space="preserve">ARNULFO </t>
  </si>
  <si>
    <t xml:space="preserve">RIOS </t>
  </si>
  <si>
    <t xml:space="preserve">DORAME </t>
  </si>
  <si>
    <t>71</t>
  </si>
  <si>
    <t>UzIE/C3pxPM01+e4XZNW8A==</t>
  </si>
  <si>
    <t xml:space="preserve">EMA </t>
  </si>
  <si>
    <t xml:space="preserve">CALDERON </t>
  </si>
  <si>
    <t>83</t>
  </si>
  <si>
    <t>yYBI5C2ZVvI01+e4XZNW8A==</t>
  </si>
  <si>
    <t xml:space="preserve">FELICIANA </t>
  </si>
  <si>
    <t xml:space="preserve">SOLORZANO </t>
  </si>
  <si>
    <t xml:space="preserve">BUENROSTRO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</si>
</sst>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41.98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2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48</v>
      </c>
    </row>
    <row r="2">
      <c r="A2" t="s">
        <v>41</v>
      </c>
    </row>
    <row r="3">
      <c r="A3" t="s">
        <v>49</v>
      </c>
    </row>
    <row r="4">
      <c r="A4" t="s">
        <v>50</v>
      </c>
    </row>
    <row r="5">
      <c r="A5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24"/>
  <sheetViews>
    <sheetView workbookViewId="0"/>
  </sheetViews>
  <sheetFormatPr defaultRowHeight="15.0"/>
  <cols>
    <col min="3" max="3" width="22.5078125" customWidth="true" bestFit="true"/>
    <col min="4" max="4" width="19.78906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23.80859375" customWidth="true" bestFit="true"/>
    <col min="9" max="9" width="19.51171875" customWidth="true" bestFit="true"/>
    <col min="10" max="10" width="30.328125" customWidth="true" bestFit="true"/>
    <col min="1" max="1" width="7.3125" customWidth="true" bestFit="true"/>
    <col min="2" max="2" width="30.36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  <c r="H3" t="s" s="1">
        <v>66</v>
      </c>
      <c r="I3" t="s" s="1">
        <v>67</v>
      </c>
      <c r="J3" t="s" s="1">
        <v>68</v>
      </c>
    </row>
    <row r="4" ht="45.0" customHeight="true">
      <c r="A4" t="s" s="4">
        <v>43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  <c r="H4" t="s" s="4">
        <v>75</v>
      </c>
      <c r="I4" t="s" s="4">
        <v>76</v>
      </c>
      <c r="J4" t="s" s="4">
        <v>77</v>
      </c>
    </row>
    <row r="5" ht="45.0" customHeight="true">
      <c r="A5" t="s" s="4">
        <v>43</v>
      </c>
      <c r="B5" t="s" s="4">
        <v>78</v>
      </c>
      <c r="C5" t="s" s="4">
        <v>79</v>
      </c>
      <c r="D5" t="s" s="4">
        <v>80</v>
      </c>
      <c r="E5" t="s" s="4">
        <v>72</v>
      </c>
      <c r="F5" t="s" s="4">
        <v>73</v>
      </c>
      <c r="G5" t="s" s="4">
        <v>74</v>
      </c>
      <c r="H5" t="s" s="4">
        <v>75</v>
      </c>
      <c r="I5" t="s" s="4">
        <v>81</v>
      </c>
      <c r="J5" t="s" s="4">
        <v>82</v>
      </c>
    </row>
    <row r="6" ht="45.0" customHeight="true">
      <c r="A6" t="s" s="4">
        <v>43</v>
      </c>
      <c r="B6" t="s" s="4">
        <v>83</v>
      </c>
      <c r="C6" t="s" s="4">
        <v>84</v>
      </c>
      <c r="D6" t="s" s="4">
        <v>85</v>
      </c>
      <c r="E6" t="s" s="4">
        <v>47</v>
      </c>
      <c r="F6" t="s" s="4">
        <v>73</v>
      </c>
      <c r="G6" t="s" s="4">
        <v>74</v>
      </c>
      <c r="H6" t="s" s="4">
        <v>86</v>
      </c>
      <c r="I6" t="s" s="4">
        <v>87</v>
      </c>
      <c r="J6" t="s" s="4">
        <v>82</v>
      </c>
    </row>
    <row r="7" ht="45.0" customHeight="true">
      <c r="A7" t="s" s="4">
        <v>43</v>
      </c>
      <c r="B7" t="s" s="4">
        <v>88</v>
      </c>
      <c r="C7" t="s" s="4">
        <v>89</v>
      </c>
      <c r="D7" t="s" s="4">
        <v>90</v>
      </c>
      <c r="E7" t="s" s="4">
        <v>91</v>
      </c>
      <c r="F7" t="s" s="4">
        <v>73</v>
      </c>
      <c r="G7" t="s" s="4">
        <v>74</v>
      </c>
      <c r="H7" t="s" s="4">
        <v>86</v>
      </c>
      <c r="I7" t="s" s="4">
        <v>92</v>
      </c>
      <c r="J7" t="s" s="4">
        <v>77</v>
      </c>
    </row>
    <row r="8" ht="45.0" customHeight="true">
      <c r="A8" t="s" s="4">
        <v>43</v>
      </c>
      <c r="B8" t="s" s="4">
        <v>93</v>
      </c>
      <c r="C8" t="s" s="4">
        <v>94</v>
      </c>
      <c r="D8" t="s" s="4">
        <v>95</v>
      </c>
      <c r="E8" t="s" s="4">
        <v>91</v>
      </c>
      <c r="F8" t="s" s="4">
        <v>73</v>
      </c>
      <c r="G8" t="s" s="4">
        <v>74</v>
      </c>
      <c r="H8" t="s" s="4">
        <v>96</v>
      </c>
      <c r="I8" t="s" s="4">
        <v>97</v>
      </c>
      <c r="J8" t="s" s="4">
        <v>82</v>
      </c>
    </row>
    <row r="9" ht="45.0" customHeight="true">
      <c r="A9" t="s" s="4">
        <v>43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73</v>
      </c>
      <c r="G9" t="s" s="4">
        <v>74</v>
      </c>
      <c r="H9" t="s" s="4">
        <v>96</v>
      </c>
      <c r="I9" t="s" s="4">
        <v>102</v>
      </c>
      <c r="J9" t="s" s="4">
        <v>77</v>
      </c>
    </row>
    <row r="10" ht="45.0" customHeight="true">
      <c r="A10" t="s" s="4">
        <v>43</v>
      </c>
      <c r="B10" t="s" s="4">
        <v>103</v>
      </c>
      <c r="C10" t="s" s="4">
        <v>104</v>
      </c>
      <c r="D10" t="s" s="4">
        <v>105</v>
      </c>
      <c r="E10" t="s" s="4">
        <v>106</v>
      </c>
      <c r="F10" t="s" s="4">
        <v>73</v>
      </c>
      <c r="G10" t="s" s="4">
        <v>74</v>
      </c>
      <c r="H10" t="s" s="4">
        <v>96</v>
      </c>
      <c r="I10" t="s" s="4">
        <v>107</v>
      </c>
      <c r="J10" t="s" s="4">
        <v>77</v>
      </c>
    </row>
    <row r="11" ht="45.0" customHeight="true">
      <c r="A11" t="s" s="4">
        <v>43</v>
      </c>
      <c r="B11" t="s" s="4">
        <v>108</v>
      </c>
      <c r="C11" t="s" s="4">
        <v>109</v>
      </c>
      <c r="D11" t="s" s="4">
        <v>110</v>
      </c>
      <c r="E11" t="s" s="4">
        <v>111</v>
      </c>
      <c r="F11" t="s" s="4">
        <v>73</v>
      </c>
      <c r="G11" t="s" s="4">
        <v>74</v>
      </c>
      <c r="H11" t="s" s="4">
        <v>96</v>
      </c>
      <c r="I11" t="s" s="4">
        <v>112</v>
      </c>
      <c r="J11" t="s" s="4">
        <v>82</v>
      </c>
    </row>
    <row r="12" ht="45.0" customHeight="true">
      <c r="A12" t="s" s="4">
        <v>43</v>
      </c>
      <c r="B12" t="s" s="4">
        <v>113</v>
      </c>
      <c r="C12" t="s" s="4">
        <v>114</v>
      </c>
      <c r="D12" t="s" s="4">
        <v>115</v>
      </c>
      <c r="E12" t="s" s="4">
        <v>116</v>
      </c>
      <c r="F12" t="s" s="4">
        <v>73</v>
      </c>
      <c r="G12" t="s" s="4">
        <v>74</v>
      </c>
      <c r="H12" t="s" s="4">
        <v>117</v>
      </c>
      <c r="I12" t="s" s="4">
        <v>118</v>
      </c>
      <c r="J12" t="s" s="4">
        <v>82</v>
      </c>
    </row>
    <row r="13" ht="45.0" customHeight="true">
      <c r="A13" t="s" s="4">
        <v>43</v>
      </c>
      <c r="B13" t="s" s="4">
        <v>119</v>
      </c>
      <c r="C13" t="s" s="4">
        <v>120</v>
      </c>
      <c r="D13" t="s" s="4">
        <v>121</v>
      </c>
      <c r="E13" t="s" s="4">
        <v>122</v>
      </c>
      <c r="F13" t="s" s="4">
        <v>73</v>
      </c>
      <c r="G13" t="s" s="4">
        <v>74</v>
      </c>
      <c r="H13" t="s" s="4">
        <v>117</v>
      </c>
      <c r="I13" t="s" s="4">
        <v>123</v>
      </c>
      <c r="J13" t="s" s="4">
        <v>82</v>
      </c>
    </row>
    <row r="14" ht="45.0" customHeight="true">
      <c r="A14" t="s" s="4">
        <v>43</v>
      </c>
      <c r="B14" t="s" s="4">
        <v>124</v>
      </c>
      <c r="C14" t="s" s="4">
        <v>125</v>
      </c>
      <c r="D14" t="s" s="4">
        <v>126</v>
      </c>
      <c r="E14" t="s" s="4">
        <v>127</v>
      </c>
      <c r="F14" t="s" s="4">
        <v>73</v>
      </c>
      <c r="G14" t="s" s="4">
        <v>74</v>
      </c>
      <c r="H14" t="s" s="4">
        <v>117</v>
      </c>
      <c r="I14" t="s" s="4">
        <v>128</v>
      </c>
      <c r="J14" t="s" s="4">
        <v>77</v>
      </c>
    </row>
    <row r="15" ht="45.0" customHeight="true">
      <c r="A15" t="s" s="4">
        <v>43</v>
      </c>
      <c r="B15" t="s" s="4">
        <v>129</v>
      </c>
      <c r="C15" t="s" s="4">
        <v>130</v>
      </c>
      <c r="D15" t="s" s="4">
        <v>131</v>
      </c>
      <c r="E15" t="s" s="4">
        <v>132</v>
      </c>
      <c r="F15" t="s" s="4">
        <v>73</v>
      </c>
      <c r="G15" t="s" s="4">
        <v>74</v>
      </c>
      <c r="H15" t="s" s="4">
        <v>117</v>
      </c>
      <c r="I15" t="s" s="4">
        <v>133</v>
      </c>
      <c r="J15" t="s" s="4">
        <v>82</v>
      </c>
    </row>
    <row r="16" ht="45.0" customHeight="true">
      <c r="A16" t="s" s="4">
        <v>43</v>
      </c>
      <c r="B16" t="s" s="4">
        <v>134</v>
      </c>
      <c r="C16" t="s" s="4">
        <v>135</v>
      </c>
      <c r="D16" t="s" s="4">
        <v>136</v>
      </c>
      <c r="E16" t="s" s="4">
        <v>137</v>
      </c>
      <c r="F16" t="s" s="4">
        <v>73</v>
      </c>
      <c r="G16" t="s" s="4">
        <v>74</v>
      </c>
      <c r="H16" t="s" s="4">
        <v>117</v>
      </c>
      <c r="I16" t="s" s="4">
        <v>47</v>
      </c>
      <c r="J16" t="s" s="4">
        <v>77</v>
      </c>
    </row>
    <row r="17" ht="45.0" customHeight="true">
      <c r="A17" t="s" s="4">
        <v>43</v>
      </c>
      <c r="B17" t="s" s="4">
        <v>138</v>
      </c>
      <c r="C17" t="s" s="4">
        <v>139</v>
      </c>
      <c r="D17" t="s" s="4">
        <v>140</v>
      </c>
      <c r="E17" t="s" s="4">
        <v>141</v>
      </c>
      <c r="F17" t="s" s="4">
        <v>73</v>
      </c>
      <c r="G17" t="s" s="4">
        <v>74</v>
      </c>
      <c r="H17" t="s" s="4">
        <v>117</v>
      </c>
      <c r="I17" t="s" s="4">
        <v>47</v>
      </c>
      <c r="J17" t="s" s="4">
        <v>82</v>
      </c>
    </row>
    <row r="18" ht="45.0" customHeight="true">
      <c r="A18" t="s" s="4">
        <v>43</v>
      </c>
      <c r="B18" t="s" s="4">
        <v>142</v>
      </c>
      <c r="C18" t="s" s="4">
        <v>143</v>
      </c>
      <c r="D18" t="s" s="4">
        <v>144</v>
      </c>
      <c r="E18" t="s" s="4">
        <v>145</v>
      </c>
      <c r="F18" t="s" s="4">
        <v>73</v>
      </c>
      <c r="G18" t="s" s="4">
        <v>74</v>
      </c>
      <c r="H18" t="s" s="4">
        <v>146</v>
      </c>
      <c r="I18" t="s" s="4">
        <v>147</v>
      </c>
      <c r="J18" t="s" s="4">
        <v>77</v>
      </c>
    </row>
    <row r="19" ht="45.0" customHeight="true">
      <c r="A19" t="s" s="4">
        <v>43</v>
      </c>
      <c r="B19" t="s" s="4">
        <v>148</v>
      </c>
      <c r="C19" t="s" s="4">
        <v>149</v>
      </c>
      <c r="D19" t="s" s="4">
        <v>150</v>
      </c>
      <c r="E19" t="s" s="4">
        <v>151</v>
      </c>
      <c r="F19" t="s" s="4">
        <v>73</v>
      </c>
      <c r="G19" t="s" s="4">
        <v>74</v>
      </c>
      <c r="H19" t="s" s="4">
        <v>146</v>
      </c>
      <c r="I19" t="s" s="4">
        <v>152</v>
      </c>
      <c r="J19" t="s" s="4">
        <v>77</v>
      </c>
    </row>
    <row r="20" ht="45.0" customHeight="true">
      <c r="A20" t="s" s="4">
        <v>43</v>
      </c>
      <c r="B20" t="s" s="4">
        <v>153</v>
      </c>
      <c r="C20" t="s" s="4">
        <v>154</v>
      </c>
      <c r="D20" t="s" s="4">
        <v>155</v>
      </c>
      <c r="E20" t="s" s="4">
        <v>156</v>
      </c>
      <c r="F20" t="s" s="4">
        <v>73</v>
      </c>
      <c r="G20" t="s" s="4">
        <v>74</v>
      </c>
      <c r="H20" t="s" s="4">
        <v>157</v>
      </c>
      <c r="I20" t="s" s="4">
        <v>158</v>
      </c>
      <c r="J20" t="s" s="4">
        <v>77</v>
      </c>
    </row>
    <row r="21" ht="45.0" customHeight="true">
      <c r="A21" t="s" s="4">
        <v>43</v>
      </c>
      <c r="B21" t="s" s="4">
        <v>159</v>
      </c>
      <c r="C21" t="s" s="4">
        <v>160</v>
      </c>
      <c r="D21" t="s" s="4">
        <v>161</v>
      </c>
      <c r="E21" t="s" s="4">
        <v>101</v>
      </c>
      <c r="F21" t="s" s="4">
        <v>73</v>
      </c>
      <c r="G21" t="s" s="4">
        <v>74</v>
      </c>
      <c r="H21" t="s" s="4">
        <v>162</v>
      </c>
      <c r="I21" t="s" s="4">
        <v>163</v>
      </c>
      <c r="J21" t="s" s="4">
        <v>82</v>
      </c>
    </row>
    <row r="22" ht="45.0" customHeight="true">
      <c r="A22" t="s" s="4">
        <v>43</v>
      </c>
      <c r="B22" t="s" s="4">
        <v>164</v>
      </c>
      <c r="C22" t="s" s="4">
        <v>165</v>
      </c>
      <c r="D22" t="s" s="4">
        <v>141</v>
      </c>
      <c r="E22" t="s" s="4">
        <v>166</v>
      </c>
      <c r="F22" t="s" s="4">
        <v>73</v>
      </c>
      <c r="G22" t="s" s="4">
        <v>74</v>
      </c>
      <c r="H22" t="s" s="4">
        <v>167</v>
      </c>
      <c r="I22" t="s" s="4">
        <v>168</v>
      </c>
      <c r="J22" t="s" s="4">
        <v>77</v>
      </c>
    </row>
    <row r="23" ht="45.0" customHeight="true">
      <c r="A23" t="s" s="4">
        <v>43</v>
      </c>
      <c r="B23" t="s" s="4">
        <v>169</v>
      </c>
      <c r="C23" t="s" s="4">
        <v>170</v>
      </c>
      <c r="D23" t="s" s="4">
        <v>171</v>
      </c>
      <c r="E23" t="s" s="4">
        <v>161</v>
      </c>
      <c r="F23" t="s" s="4">
        <v>73</v>
      </c>
      <c r="G23" t="s" s="4">
        <v>74</v>
      </c>
      <c r="H23" t="s" s="4">
        <v>167</v>
      </c>
      <c r="I23" t="s" s="4">
        <v>172</v>
      </c>
      <c r="J23" t="s" s="4">
        <v>82</v>
      </c>
    </row>
    <row r="24" ht="45.0" customHeight="true">
      <c r="A24" t="s" s="4">
        <v>43</v>
      </c>
      <c r="B24" t="s" s="4">
        <v>173</v>
      </c>
      <c r="C24" t="s" s="4">
        <v>174</v>
      </c>
      <c r="D24" t="s" s="4">
        <v>175</v>
      </c>
      <c r="E24" t="s" s="4">
        <v>121</v>
      </c>
      <c r="F24" t="s" s="4">
        <v>73</v>
      </c>
      <c r="G24" t="s" s="4">
        <v>74</v>
      </c>
      <c r="H24" t="s" s="4">
        <v>117</v>
      </c>
      <c r="I24" t="s" s="4">
        <v>47</v>
      </c>
      <c r="J24" t="s" s="4">
        <v>82</v>
      </c>
    </row>
    <row r="25" ht="45.0" customHeight="true">
      <c r="A25" t="s" s="4">
        <v>43</v>
      </c>
      <c r="B25" t="s" s="4">
        <v>176</v>
      </c>
      <c r="C25" t="s" s="4">
        <v>177</v>
      </c>
      <c r="D25" t="s" s="4">
        <v>175</v>
      </c>
      <c r="E25" t="s" s="4">
        <v>121</v>
      </c>
      <c r="F25" t="s" s="4">
        <v>73</v>
      </c>
      <c r="G25" t="s" s="4">
        <v>74</v>
      </c>
      <c r="H25" t="s" s="4">
        <v>117</v>
      </c>
      <c r="I25" t="s" s="4">
        <v>178</v>
      </c>
      <c r="J25" t="s" s="4">
        <v>77</v>
      </c>
    </row>
    <row r="26" ht="45.0" customHeight="true">
      <c r="A26" t="s" s="4">
        <v>43</v>
      </c>
      <c r="B26" t="s" s="4">
        <v>179</v>
      </c>
      <c r="C26" t="s" s="4">
        <v>180</v>
      </c>
      <c r="D26" t="s" s="4">
        <v>181</v>
      </c>
      <c r="E26" t="s" s="4">
        <v>182</v>
      </c>
      <c r="F26" t="s" s="4">
        <v>73</v>
      </c>
      <c r="G26" t="s" s="4">
        <v>74</v>
      </c>
      <c r="H26" t="s" s="4">
        <v>117</v>
      </c>
      <c r="I26" t="s" s="4">
        <v>147</v>
      </c>
      <c r="J26" t="s" s="4">
        <v>82</v>
      </c>
    </row>
    <row r="27" ht="45.0" customHeight="true">
      <c r="A27" t="s" s="4">
        <v>43</v>
      </c>
      <c r="B27" t="s" s="4">
        <v>183</v>
      </c>
      <c r="C27" t="s" s="4">
        <v>184</v>
      </c>
      <c r="D27" t="s" s="4">
        <v>185</v>
      </c>
      <c r="E27" t="s" s="4">
        <v>186</v>
      </c>
      <c r="F27" t="s" s="4">
        <v>73</v>
      </c>
      <c r="G27" t="s" s="4">
        <v>74</v>
      </c>
      <c r="H27" t="s" s="4">
        <v>117</v>
      </c>
      <c r="I27" t="s" s="4">
        <v>187</v>
      </c>
      <c r="J27" t="s" s="4">
        <v>82</v>
      </c>
    </row>
    <row r="28" ht="45.0" customHeight="true">
      <c r="A28" t="s" s="4">
        <v>43</v>
      </c>
      <c r="B28" t="s" s="4">
        <v>188</v>
      </c>
      <c r="C28" t="s" s="4">
        <v>189</v>
      </c>
      <c r="D28" t="s" s="4">
        <v>190</v>
      </c>
      <c r="E28" t="s" s="4">
        <v>191</v>
      </c>
      <c r="F28" t="s" s="4">
        <v>73</v>
      </c>
      <c r="G28" t="s" s="4">
        <v>74</v>
      </c>
      <c r="H28" t="s" s="4">
        <v>192</v>
      </c>
      <c r="I28" t="s" s="4">
        <v>193</v>
      </c>
      <c r="J28" t="s" s="4">
        <v>77</v>
      </c>
    </row>
    <row r="29" ht="45.0" customHeight="true">
      <c r="A29" t="s" s="4">
        <v>43</v>
      </c>
      <c r="B29" t="s" s="4">
        <v>194</v>
      </c>
      <c r="C29" t="s" s="4">
        <v>195</v>
      </c>
      <c r="D29" t="s" s="4">
        <v>196</v>
      </c>
      <c r="E29" t="s" s="4">
        <v>197</v>
      </c>
      <c r="F29" t="s" s="4">
        <v>73</v>
      </c>
      <c r="G29" t="s" s="4">
        <v>74</v>
      </c>
      <c r="H29" t="s" s="4">
        <v>192</v>
      </c>
      <c r="I29" t="s" s="4">
        <v>198</v>
      </c>
      <c r="J29" t="s" s="4">
        <v>82</v>
      </c>
    </row>
    <row r="30" ht="45.0" customHeight="true">
      <c r="A30" t="s" s="4">
        <v>43</v>
      </c>
      <c r="B30" t="s" s="4">
        <v>199</v>
      </c>
      <c r="C30" t="s" s="4">
        <v>200</v>
      </c>
      <c r="D30" t="s" s="4">
        <v>201</v>
      </c>
      <c r="E30" t="s" s="4">
        <v>196</v>
      </c>
      <c r="F30" t="s" s="4">
        <v>73</v>
      </c>
      <c r="G30" t="s" s="4">
        <v>74</v>
      </c>
      <c r="H30" t="s" s="4">
        <v>202</v>
      </c>
      <c r="I30" t="s" s="4">
        <v>92</v>
      </c>
      <c r="J30" t="s" s="4">
        <v>77</v>
      </c>
    </row>
    <row r="31" ht="45.0" customHeight="true">
      <c r="A31" t="s" s="4">
        <v>43</v>
      </c>
      <c r="B31" t="s" s="4">
        <v>203</v>
      </c>
      <c r="C31" t="s" s="4">
        <v>204</v>
      </c>
      <c r="D31" t="s" s="4">
        <v>205</v>
      </c>
      <c r="E31" t="s" s="4">
        <v>182</v>
      </c>
      <c r="F31" t="s" s="4">
        <v>73</v>
      </c>
      <c r="G31" t="s" s="4">
        <v>74</v>
      </c>
      <c r="H31" t="s" s="4">
        <v>202</v>
      </c>
      <c r="I31" t="s" s="4">
        <v>92</v>
      </c>
      <c r="J31" t="s" s="4">
        <v>82</v>
      </c>
    </row>
    <row r="32" ht="45.0" customHeight="true">
      <c r="A32" t="s" s="4">
        <v>43</v>
      </c>
      <c r="B32" t="s" s="4">
        <v>206</v>
      </c>
      <c r="C32" t="s" s="4">
        <v>207</v>
      </c>
      <c r="D32" t="s" s="4">
        <v>208</v>
      </c>
      <c r="E32" t="s" s="4">
        <v>209</v>
      </c>
      <c r="F32" t="s" s="4">
        <v>73</v>
      </c>
      <c r="G32" t="s" s="4">
        <v>74</v>
      </c>
      <c r="H32" t="s" s="4">
        <v>202</v>
      </c>
      <c r="I32" t="s" s="4">
        <v>47</v>
      </c>
      <c r="J32" t="s" s="4">
        <v>77</v>
      </c>
    </row>
    <row r="33" ht="45.0" customHeight="true">
      <c r="A33" t="s" s="4">
        <v>43</v>
      </c>
      <c r="B33" t="s" s="4">
        <v>210</v>
      </c>
      <c r="C33" t="s" s="4">
        <v>211</v>
      </c>
      <c r="D33" t="s" s="4">
        <v>212</v>
      </c>
      <c r="E33" t="s" s="4">
        <v>191</v>
      </c>
      <c r="F33" t="s" s="4">
        <v>73</v>
      </c>
      <c r="G33" t="s" s="4">
        <v>74</v>
      </c>
      <c r="H33" t="s" s="4">
        <v>202</v>
      </c>
      <c r="I33" t="s" s="4">
        <v>213</v>
      </c>
      <c r="J33" t="s" s="4">
        <v>82</v>
      </c>
    </row>
    <row r="34" ht="45.0" customHeight="true">
      <c r="A34" t="s" s="4">
        <v>43</v>
      </c>
      <c r="B34" t="s" s="4">
        <v>214</v>
      </c>
      <c r="C34" t="s" s="4">
        <v>215</v>
      </c>
      <c r="D34" t="s" s="4">
        <v>141</v>
      </c>
      <c r="E34" t="s" s="4">
        <v>121</v>
      </c>
      <c r="F34" t="s" s="4">
        <v>73</v>
      </c>
      <c r="G34" t="s" s="4">
        <v>74</v>
      </c>
      <c r="H34" t="s" s="4">
        <v>216</v>
      </c>
      <c r="I34" t="s" s="4">
        <v>217</v>
      </c>
      <c r="J34" t="s" s="4">
        <v>77</v>
      </c>
    </row>
    <row r="35" ht="45.0" customHeight="true">
      <c r="A35" t="s" s="4">
        <v>43</v>
      </c>
      <c r="B35" t="s" s="4">
        <v>218</v>
      </c>
      <c r="C35" t="s" s="4">
        <v>219</v>
      </c>
      <c r="D35" t="s" s="4">
        <v>220</v>
      </c>
      <c r="E35" t="s" s="4">
        <v>221</v>
      </c>
      <c r="F35" t="s" s="4">
        <v>73</v>
      </c>
      <c r="G35" t="s" s="4">
        <v>74</v>
      </c>
      <c r="H35" t="s" s="4">
        <v>216</v>
      </c>
      <c r="I35" t="s" s="4">
        <v>47</v>
      </c>
      <c r="J35" t="s" s="4">
        <v>77</v>
      </c>
    </row>
    <row r="36" ht="45.0" customHeight="true">
      <c r="A36" t="s" s="4">
        <v>43</v>
      </c>
      <c r="B36" t="s" s="4">
        <v>222</v>
      </c>
      <c r="C36" t="s" s="4">
        <v>223</v>
      </c>
      <c r="D36" t="s" s="4">
        <v>224</v>
      </c>
      <c r="E36" t="s" s="4">
        <v>225</v>
      </c>
      <c r="F36" t="s" s="4">
        <v>73</v>
      </c>
      <c r="G36" t="s" s="4">
        <v>74</v>
      </c>
      <c r="H36" t="s" s="4">
        <v>226</v>
      </c>
      <c r="I36" t="s" s="4">
        <v>198</v>
      </c>
      <c r="J36" t="s" s="4">
        <v>77</v>
      </c>
    </row>
    <row r="37" ht="45.0" customHeight="true">
      <c r="A37" t="s" s="4">
        <v>43</v>
      </c>
      <c r="B37" t="s" s="4">
        <v>227</v>
      </c>
      <c r="C37" t="s" s="4">
        <v>228</v>
      </c>
      <c r="D37" t="s" s="4">
        <v>208</v>
      </c>
      <c r="E37" t="s" s="4">
        <v>47</v>
      </c>
      <c r="F37" t="s" s="4">
        <v>73</v>
      </c>
      <c r="G37" t="s" s="4">
        <v>74</v>
      </c>
      <c r="H37" t="s" s="4">
        <v>226</v>
      </c>
      <c r="I37" t="s" s="4">
        <v>229</v>
      </c>
      <c r="J37" t="s" s="4">
        <v>82</v>
      </c>
    </row>
    <row r="38" ht="45.0" customHeight="true">
      <c r="A38" t="s" s="4">
        <v>43</v>
      </c>
      <c r="B38" t="s" s="4">
        <v>230</v>
      </c>
      <c r="C38" t="s" s="4">
        <v>231</v>
      </c>
      <c r="D38" t="s" s="4">
        <v>232</v>
      </c>
      <c r="E38" t="s" s="4">
        <v>233</v>
      </c>
      <c r="F38" t="s" s="4">
        <v>73</v>
      </c>
      <c r="G38" t="s" s="4">
        <v>74</v>
      </c>
      <c r="H38" t="s" s="4">
        <v>234</v>
      </c>
      <c r="I38" t="s" s="4">
        <v>107</v>
      </c>
      <c r="J38" t="s" s="4">
        <v>77</v>
      </c>
    </row>
    <row r="39" ht="45.0" customHeight="true">
      <c r="A39" t="s" s="4">
        <v>43</v>
      </c>
      <c r="B39" t="s" s="4">
        <v>235</v>
      </c>
      <c r="C39" t="s" s="4">
        <v>236</v>
      </c>
      <c r="D39" t="s" s="4">
        <v>237</v>
      </c>
      <c r="E39" t="s" s="4">
        <v>238</v>
      </c>
      <c r="F39" t="s" s="4">
        <v>73</v>
      </c>
      <c r="G39" t="s" s="4">
        <v>74</v>
      </c>
      <c r="H39" t="s" s="4">
        <v>234</v>
      </c>
      <c r="I39" t="s" s="4">
        <v>239</v>
      </c>
      <c r="J39" t="s" s="4">
        <v>82</v>
      </c>
    </row>
    <row r="40" ht="45.0" customHeight="true">
      <c r="A40" t="s" s="4">
        <v>43</v>
      </c>
      <c r="B40" t="s" s="4">
        <v>240</v>
      </c>
      <c r="C40" t="s" s="4">
        <v>241</v>
      </c>
      <c r="D40" t="s" s="4">
        <v>242</v>
      </c>
      <c r="E40" t="s" s="4">
        <v>243</v>
      </c>
      <c r="F40" t="s" s="4">
        <v>73</v>
      </c>
      <c r="G40" t="s" s="4">
        <v>74</v>
      </c>
      <c r="H40" t="s" s="4">
        <v>244</v>
      </c>
      <c r="I40" t="s" s="4">
        <v>158</v>
      </c>
      <c r="J40" t="s" s="4">
        <v>82</v>
      </c>
    </row>
    <row r="41" ht="45.0" customHeight="true">
      <c r="A41" t="s" s="4">
        <v>43</v>
      </c>
      <c r="B41" t="s" s="4">
        <v>245</v>
      </c>
      <c r="C41" t="s" s="4">
        <v>246</v>
      </c>
      <c r="D41" t="s" s="4">
        <v>247</v>
      </c>
      <c r="E41" t="s" s="4">
        <v>182</v>
      </c>
      <c r="F41" t="s" s="4">
        <v>73</v>
      </c>
      <c r="G41" t="s" s="4">
        <v>74</v>
      </c>
      <c r="H41" t="s" s="4">
        <v>244</v>
      </c>
      <c r="I41" t="s" s="4">
        <v>172</v>
      </c>
      <c r="J41" t="s" s="4">
        <v>77</v>
      </c>
    </row>
    <row r="42" ht="45.0" customHeight="true">
      <c r="A42" t="s" s="4">
        <v>43</v>
      </c>
      <c r="B42" t="s" s="4">
        <v>248</v>
      </c>
      <c r="C42" t="s" s="4">
        <v>249</v>
      </c>
      <c r="D42" t="s" s="4">
        <v>250</v>
      </c>
      <c r="E42" t="s" s="4">
        <v>251</v>
      </c>
      <c r="F42" t="s" s="4">
        <v>73</v>
      </c>
      <c r="G42" t="s" s="4">
        <v>74</v>
      </c>
      <c r="H42" t="s" s="4">
        <v>252</v>
      </c>
      <c r="I42" t="s" s="4">
        <v>87</v>
      </c>
      <c r="J42" t="s" s="4">
        <v>82</v>
      </c>
    </row>
    <row r="43" ht="45.0" customHeight="true">
      <c r="A43" t="s" s="4">
        <v>43</v>
      </c>
      <c r="B43" t="s" s="4">
        <v>253</v>
      </c>
      <c r="C43" t="s" s="4">
        <v>254</v>
      </c>
      <c r="D43" t="s" s="4">
        <v>141</v>
      </c>
      <c r="E43" t="s" s="4">
        <v>255</v>
      </c>
      <c r="F43" t="s" s="4">
        <v>73</v>
      </c>
      <c r="G43" t="s" s="4">
        <v>74</v>
      </c>
      <c r="H43" t="s" s="4">
        <v>252</v>
      </c>
      <c r="I43" t="s" s="4">
        <v>87</v>
      </c>
      <c r="J43" t="s" s="4">
        <v>77</v>
      </c>
    </row>
    <row r="44" ht="45.0" customHeight="true">
      <c r="A44" t="s" s="4">
        <v>43</v>
      </c>
      <c r="B44" t="s" s="4">
        <v>256</v>
      </c>
      <c r="C44" t="s" s="4">
        <v>257</v>
      </c>
      <c r="D44" t="s" s="4">
        <v>208</v>
      </c>
      <c r="E44" t="s" s="4">
        <v>258</v>
      </c>
      <c r="F44" t="s" s="4">
        <v>73</v>
      </c>
      <c r="G44" t="s" s="4">
        <v>74</v>
      </c>
      <c r="H44" t="s" s="4">
        <v>259</v>
      </c>
      <c r="I44" t="s" s="4">
        <v>260</v>
      </c>
      <c r="J44" t="s" s="4">
        <v>77</v>
      </c>
    </row>
    <row r="45" ht="45.0" customHeight="true">
      <c r="A45" t="s" s="4">
        <v>43</v>
      </c>
      <c r="B45" t="s" s="4">
        <v>261</v>
      </c>
      <c r="C45" t="s" s="4">
        <v>262</v>
      </c>
      <c r="D45" t="s" s="4">
        <v>95</v>
      </c>
      <c r="E45" t="s" s="4">
        <v>247</v>
      </c>
      <c r="F45" t="s" s="4">
        <v>73</v>
      </c>
      <c r="G45" t="s" s="4">
        <v>74</v>
      </c>
      <c r="H45" t="s" s="4">
        <v>259</v>
      </c>
      <c r="I45" t="s" s="4">
        <v>163</v>
      </c>
      <c r="J45" t="s" s="4">
        <v>82</v>
      </c>
    </row>
    <row r="46" ht="45.0" customHeight="true">
      <c r="A46" t="s" s="4">
        <v>43</v>
      </c>
      <c r="B46" t="s" s="4">
        <v>263</v>
      </c>
      <c r="C46" t="s" s="4">
        <v>264</v>
      </c>
      <c r="D46" t="s" s="4">
        <v>265</v>
      </c>
      <c r="E46" t="s" s="4">
        <v>266</v>
      </c>
      <c r="F46" t="s" s="4">
        <v>73</v>
      </c>
      <c r="G46" t="s" s="4">
        <v>74</v>
      </c>
      <c r="H46" t="s" s="4">
        <v>267</v>
      </c>
      <c r="I46" t="s" s="4">
        <v>268</v>
      </c>
      <c r="J46" t="s" s="4">
        <v>77</v>
      </c>
    </row>
    <row r="47" ht="45.0" customHeight="true">
      <c r="A47" t="s" s="4">
        <v>43</v>
      </c>
      <c r="B47" t="s" s="4">
        <v>269</v>
      </c>
      <c r="C47" t="s" s="4">
        <v>270</v>
      </c>
      <c r="D47" t="s" s="4">
        <v>271</v>
      </c>
      <c r="E47" t="s" s="4">
        <v>272</v>
      </c>
      <c r="F47" t="s" s="4">
        <v>73</v>
      </c>
      <c r="G47" t="s" s="4">
        <v>74</v>
      </c>
      <c r="H47" t="s" s="4">
        <v>267</v>
      </c>
      <c r="I47" t="s" s="4">
        <v>273</v>
      </c>
      <c r="J47" t="s" s="4">
        <v>82</v>
      </c>
    </row>
    <row r="48" ht="45.0" customHeight="true">
      <c r="A48" t="s" s="4">
        <v>43</v>
      </c>
      <c r="B48" t="s" s="4">
        <v>274</v>
      </c>
      <c r="C48" t="s" s="4">
        <v>275</v>
      </c>
      <c r="D48" t="s" s="4">
        <v>276</v>
      </c>
      <c r="E48" t="s" s="4">
        <v>277</v>
      </c>
      <c r="F48" t="s" s="4">
        <v>73</v>
      </c>
      <c r="G48" t="s" s="4">
        <v>74</v>
      </c>
      <c r="H48" t="s" s="4">
        <v>267</v>
      </c>
      <c r="I48" t="s" s="4">
        <v>278</v>
      </c>
      <c r="J48" t="s" s="4">
        <v>77</v>
      </c>
    </row>
    <row r="49" ht="45.0" customHeight="true">
      <c r="A49" t="s" s="4">
        <v>43</v>
      </c>
      <c r="B49" t="s" s="4">
        <v>279</v>
      </c>
      <c r="C49" t="s" s="4">
        <v>280</v>
      </c>
      <c r="D49" t="s" s="4">
        <v>281</v>
      </c>
      <c r="E49" t="s" s="4">
        <v>272</v>
      </c>
      <c r="F49" t="s" s="4">
        <v>73</v>
      </c>
      <c r="G49" t="s" s="4">
        <v>74</v>
      </c>
      <c r="H49" t="s" s="4">
        <v>267</v>
      </c>
      <c r="I49" t="s" s="4">
        <v>282</v>
      </c>
      <c r="J49" t="s" s="4">
        <v>82</v>
      </c>
    </row>
    <row r="50" ht="45.0" customHeight="true">
      <c r="A50" t="s" s="4">
        <v>43</v>
      </c>
      <c r="B50" t="s" s="4">
        <v>283</v>
      </c>
      <c r="C50" t="s" s="4">
        <v>284</v>
      </c>
      <c r="D50" t="s" s="4">
        <v>285</v>
      </c>
      <c r="E50" t="s" s="4">
        <v>286</v>
      </c>
      <c r="F50" t="s" s="4">
        <v>73</v>
      </c>
      <c r="G50" t="s" s="4">
        <v>74</v>
      </c>
      <c r="H50" t="s" s="4">
        <v>267</v>
      </c>
      <c r="I50" t="s" s="4">
        <v>287</v>
      </c>
      <c r="J50" t="s" s="4">
        <v>77</v>
      </c>
    </row>
    <row r="51" ht="45.0" customHeight="true">
      <c r="A51" t="s" s="4">
        <v>43</v>
      </c>
      <c r="B51" t="s" s="4">
        <v>288</v>
      </c>
      <c r="C51" t="s" s="4">
        <v>289</v>
      </c>
      <c r="D51" t="s" s="4">
        <v>271</v>
      </c>
      <c r="E51" t="s" s="4">
        <v>285</v>
      </c>
      <c r="F51" t="s" s="4">
        <v>73</v>
      </c>
      <c r="G51" t="s" s="4">
        <v>74</v>
      </c>
      <c r="H51" t="s" s="4">
        <v>267</v>
      </c>
      <c r="I51" t="s" s="4">
        <v>287</v>
      </c>
      <c r="J51" t="s" s="4">
        <v>82</v>
      </c>
    </row>
    <row r="52" ht="45.0" customHeight="true">
      <c r="A52" t="s" s="4">
        <v>43</v>
      </c>
      <c r="B52" t="s" s="4">
        <v>290</v>
      </c>
      <c r="C52" t="s" s="4">
        <v>284</v>
      </c>
      <c r="D52" t="s" s="4">
        <v>286</v>
      </c>
      <c r="E52" t="s" s="4">
        <v>221</v>
      </c>
      <c r="F52" t="s" s="4">
        <v>73</v>
      </c>
      <c r="G52" t="s" s="4">
        <v>74</v>
      </c>
      <c r="H52" t="s" s="4">
        <v>267</v>
      </c>
      <c r="I52" t="s" s="4">
        <v>268</v>
      </c>
      <c r="J52" t="s" s="4">
        <v>77</v>
      </c>
    </row>
    <row r="53" ht="45.0" customHeight="true">
      <c r="A53" t="s" s="4">
        <v>43</v>
      </c>
      <c r="B53" t="s" s="4">
        <v>291</v>
      </c>
      <c r="C53" t="s" s="4">
        <v>292</v>
      </c>
      <c r="D53" t="s" s="4">
        <v>293</v>
      </c>
      <c r="E53" t="s" s="4">
        <v>294</v>
      </c>
      <c r="F53" t="s" s="4">
        <v>73</v>
      </c>
      <c r="G53" t="s" s="4">
        <v>74</v>
      </c>
      <c r="H53" t="s" s="4">
        <v>267</v>
      </c>
      <c r="I53" t="s" s="4">
        <v>295</v>
      </c>
      <c r="J53" t="s" s="4">
        <v>82</v>
      </c>
    </row>
    <row r="54" ht="45.0" customHeight="true">
      <c r="A54" t="s" s="4">
        <v>43</v>
      </c>
      <c r="B54" t="s" s="4">
        <v>296</v>
      </c>
      <c r="C54" t="s" s="4">
        <v>297</v>
      </c>
      <c r="D54" t="s" s="4">
        <v>208</v>
      </c>
      <c r="E54" t="s" s="4">
        <v>298</v>
      </c>
      <c r="F54" t="s" s="4">
        <v>73</v>
      </c>
      <c r="G54" t="s" s="4">
        <v>74</v>
      </c>
      <c r="H54" t="s" s="4">
        <v>267</v>
      </c>
      <c r="I54" t="s" s="4">
        <v>299</v>
      </c>
      <c r="J54" t="s" s="4">
        <v>77</v>
      </c>
    </row>
    <row r="55" ht="45.0" customHeight="true">
      <c r="A55" t="s" s="4">
        <v>43</v>
      </c>
      <c r="B55" t="s" s="4">
        <v>300</v>
      </c>
      <c r="C55" t="s" s="4">
        <v>301</v>
      </c>
      <c r="D55" t="s" s="4">
        <v>302</v>
      </c>
      <c r="E55" t="s" s="4">
        <v>303</v>
      </c>
      <c r="F55" t="s" s="4">
        <v>73</v>
      </c>
      <c r="G55" t="s" s="4">
        <v>74</v>
      </c>
      <c r="H55" t="s" s="4">
        <v>304</v>
      </c>
      <c r="I55" t="s" s="4">
        <v>305</v>
      </c>
      <c r="J55" t="s" s="4">
        <v>77</v>
      </c>
    </row>
    <row r="56" ht="45.0" customHeight="true">
      <c r="A56" t="s" s="4">
        <v>43</v>
      </c>
      <c r="B56" t="s" s="4">
        <v>306</v>
      </c>
      <c r="C56" t="s" s="4">
        <v>307</v>
      </c>
      <c r="D56" t="s" s="4">
        <v>308</v>
      </c>
      <c r="E56" t="s" s="4">
        <v>309</v>
      </c>
      <c r="F56" t="s" s="4">
        <v>73</v>
      </c>
      <c r="G56" t="s" s="4">
        <v>74</v>
      </c>
      <c r="H56" t="s" s="4">
        <v>304</v>
      </c>
      <c r="I56" t="s" s="4">
        <v>310</v>
      </c>
      <c r="J56" t="s" s="4">
        <v>82</v>
      </c>
    </row>
    <row r="57" ht="45.0" customHeight="true">
      <c r="A57" t="s" s="4">
        <v>43</v>
      </c>
      <c r="B57" t="s" s="4">
        <v>311</v>
      </c>
      <c r="C57" t="s" s="4">
        <v>312</v>
      </c>
      <c r="D57" t="s" s="4">
        <v>141</v>
      </c>
      <c r="E57" t="s" s="4">
        <v>313</v>
      </c>
      <c r="F57" t="s" s="4">
        <v>73</v>
      </c>
      <c r="G57" t="s" s="4">
        <v>74</v>
      </c>
      <c r="H57" t="s" s="4">
        <v>304</v>
      </c>
      <c r="I57" t="s" s="4">
        <v>314</v>
      </c>
      <c r="J57" t="s" s="4">
        <v>82</v>
      </c>
    </row>
    <row r="58" ht="45.0" customHeight="true">
      <c r="A58" t="s" s="4">
        <v>43</v>
      </c>
      <c r="B58" t="s" s="4">
        <v>315</v>
      </c>
      <c r="C58" t="s" s="4">
        <v>120</v>
      </c>
      <c r="D58" t="s" s="4">
        <v>316</v>
      </c>
      <c r="E58" t="s" s="4">
        <v>317</v>
      </c>
      <c r="F58" t="s" s="4">
        <v>73</v>
      </c>
      <c r="G58" t="s" s="4">
        <v>74</v>
      </c>
      <c r="H58" t="s" s="4">
        <v>304</v>
      </c>
      <c r="I58" t="s" s="4">
        <v>314</v>
      </c>
      <c r="J58" t="s" s="4">
        <v>82</v>
      </c>
    </row>
    <row r="59" ht="45.0" customHeight="true">
      <c r="A59" t="s" s="4">
        <v>43</v>
      </c>
      <c r="B59" t="s" s="4">
        <v>318</v>
      </c>
      <c r="C59" t="s" s="4">
        <v>319</v>
      </c>
      <c r="D59" t="s" s="4">
        <v>320</v>
      </c>
      <c r="E59" t="s" s="4">
        <v>47</v>
      </c>
      <c r="F59" t="s" s="4">
        <v>73</v>
      </c>
      <c r="G59" t="s" s="4">
        <v>74</v>
      </c>
      <c r="H59" t="s" s="4">
        <v>321</v>
      </c>
      <c r="I59" t="s" s="4">
        <v>47</v>
      </c>
      <c r="J59" t="s" s="4">
        <v>77</v>
      </c>
    </row>
    <row r="60" ht="45.0" customHeight="true">
      <c r="A60" t="s" s="4">
        <v>43</v>
      </c>
      <c r="B60" t="s" s="4">
        <v>322</v>
      </c>
      <c r="C60" t="s" s="4">
        <v>323</v>
      </c>
      <c r="D60" t="s" s="4">
        <v>324</v>
      </c>
      <c r="E60" t="s" s="4">
        <v>325</v>
      </c>
      <c r="F60" t="s" s="4">
        <v>73</v>
      </c>
      <c r="G60" t="s" s="4">
        <v>74</v>
      </c>
      <c r="H60" t="s" s="4">
        <v>321</v>
      </c>
      <c r="I60" t="s" s="4">
        <v>133</v>
      </c>
      <c r="J60" t="s" s="4">
        <v>77</v>
      </c>
    </row>
    <row r="61" ht="45.0" customHeight="true">
      <c r="A61" t="s" s="4">
        <v>43</v>
      </c>
      <c r="B61" t="s" s="4">
        <v>326</v>
      </c>
      <c r="C61" t="s" s="4">
        <v>327</v>
      </c>
      <c r="D61" t="s" s="4">
        <v>328</v>
      </c>
      <c r="E61" t="s" s="4">
        <v>91</v>
      </c>
      <c r="F61" t="s" s="4">
        <v>73</v>
      </c>
      <c r="G61" t="s" s="4">
        <v>74</v>
      </c>
      <c r="H61" t="s" s="4">
        <v>329</v>
      </c>
      <c r="I61" t="s" s="4">
        <v>193</v>
      </c>
      <c r="J61" t="s" s="4">
        <v>77</v>
      </c>
    </row>
    <row r="62" ht="45.0" customHeight="true">
      <c r="A62" t="s" s="4">
        <v>43</v>
      </c>
      <c r="B62" t="s" s="4">
        <v>330</v>
      </c>
      <c r="C62" t="s" s="4">
        <v>331</v>
      </c>
      <c r="D62" t="s" s="4">
        <v>332</v>
      </c>
      <c r="E62" t="s" s="4">
        <v>333</v>
      </c>
      <c r="F62" t="s" s="4">
        <v>73</v>
      </c>
      <c r="G62" t="s" s="4">
        <v>74</v>
      </c>
      <c r="H62" t="s" s="4">
        <v>329</v>
      </c>
      <c r="I62" t="s" s="4">
        <v>334</v>
      </c>
      <c r="J62" t="s" s="4">
        <v>82</v>
      </c>
    </row>
    <row r="63" ht="45.0" customHeight="true">
      <c r="A63" t="s" s="4">
        <v>43</v>
      </c>
      <c r="B63" t="s" s="4">
        <v>335</v>
      </c>
      <c r="C63" t="s" s="4">
        <v>336</v>
      </c>
      <c r="D63" t="s" s="4">
        <v>337</v>
      </c>
      <c r="E63" t="s" s="4">
        <v>221</v>
      </c>
      <c r="F63" t="s" s="4">
        <v>73</v>
      </c>
      <c r="G63" t="s" s="4">
        <v>74</v>
      </c>
      <c r="H63" t="s" s="4">
        <v>338</v>
      </c>
      <c r="I63" t="s" s="4">
        <v>339</v>
      </c>
      <c r="J63" t="s" s="4">
        <v>77</v>
      </c>
    </row>
    <row r="64" ht="45.0" customHeight="true">
      <c r="A64" t="s" s="4">
        <v>43</v>
      </c>
      <c r="B64" t="s" s="4">
        <v>340</v>
      </c>
      <c r="C64" t="s" s="4">
        <v>341</v>
      </c>
      <c r="D64" t="s" s="4">
        <v>342</v>
      </c>
      <c r="E64" t="s" s="4">
        <v>343</v>
      </c>
      <c r="F64" t="s" s="4">
        <v>73</v>
      </c>
      <c r="G64" t="s" s="4">
        <v>74</v>
      </c>
      <c r="H64" t="s" s="4">
        <v>338</v>
      </c>
      <c r="I64" t="s" s="4">
        <v>47</v>
      </c>
      <c r="J64" t="s" s="4">
        <v>82</v>
      </c>
    </row>
    <row r="65" ht="45.0" customHeight="true">
      <c r="A65" t="s" s="4">
        <v>43</v>
      </c>
      <c r="B65" t="s" s="4">
        <v>344</v>
      </c>
      <c r="C65" t="s" s="4">
        <v>345</v>
      </c>
      <c r="D65" t="s" s="4">
        <v>161</v>
      </c>
      <c r="E65" t="s" s="4">
        <v>346</v>
      </c>
      <c r="F65" t="s" s="4">
        <v>73</v>
      </c>
      <c r="G65" t="s" s="4">
        <v>74</v>
      </c>
      <c r="H65" t="s" s="4">
        <v>347</v>
      </c>
      <c r="I65" t="s" s="4">
        <v>348</v>
      </c>
      <c r="J65" t="s" s="4">
        <v>77</v>
      </c>
    </row>
    <row r="66" ht="45.0" customHeight="true">
      <c r="A66" t="s" s="4">
        <v>43</v>
      </c>
      <c r="B66" t="s" s="4">
        <v>349</v>
      </c>
      <c r="C66" t="s" s="4">
        <v>350</v>
      </c>
      <c r="D66" t="s" s="4">
        <v>91</v>
      </c>
      <c r="E66" t="s" s="4">
        <v>191</v>
      </c>
      <c r="F66" t="s" s="4">
        <v>73</v>
      </c>
      <c r="G66" t="s" s="4">
        <v>74</v>
      </c>
      <c r="H66" t="s" s="4">
        <v>347</v>
      </c>
      <c r="I66" t="s" s="4">
        <v>193</v>
      </c>
      <c r="J66" t="s" s="4">
        <v>77</v>
      </c>
    </row>
    <row r="67" ht="45.0" customHeight="true">
      <c r="A67" t="s" s="4">
        <v>43</v>
      </c>
      <c r="B67" t="s" s="4">
        <v>351</v>
      </c>
      <c r="C67" t="s" s="4">
        <v>352</v>
      </c>
      <c r="D67" t="s" s="4">
        <v>353</v>
      </c>
      <c r="E67" t="s" s="4">
        <v>354</v>
      </c>
      <c r="F67" t="s" s="4">
        <v>73</v>
      </c>
      <c r="G67" t="s" s="4">
        <v>74</v>
      </c>
      <c r="H67" t="s" s="4">
        <v>347</v>
      </c>
      <c r="I67" t="s" s="4">
        <v>273</v>
      </c>
      <c r="J67" t="s" s="4">
        <v>82</v>
      </c>
    </row>
    <row r="68" ht="45.0" customHeight="true">
      <c r="A68" t="s" s="4">
        <v>43</v>
      </c>
      <c r="B68" t="s" s="4">
        <v>355</v>
      </c>
      <c r="C68" t="s" s="4">
        <v>174</v>
      </c>
      <c r="D68" t="s" s="4">
        <v>356</v>
      </c>
      <c r="E68" t="s" s="4">
        <v>357</v>
      </c>
      <c r="F68" t="s" s="4">
        <v>73</v>
      </c>
      <c r="G68" t="s" s="4">
        <v>74</v>
      </c>
      <c r="H68" t="s" s="4">
        <v>358</v>
      </c>
      <c r="I68" t="s" s="4">
        <v>97</v>
      </c>
      <c r="J68" t="s" s="4">
        <v>77</v>
      </c>
    </row>
    <row r="69" ht="45.0" customHeight="true">
      <c r="A69" t="s" s="4">
        <v>43</v>
      </c>
      <c r="B69" t="s" s="4">
        <v>359</v>
      </c>
      <c r="C69" t="s" s="4">
        <v>360</v>
      </c>
      <c r="D69" t="s" s="4">
        <v>361</v>
      </c>
      <c r="E69" t="s" s="4">
        <v>362</v>
      </c>
      <c r="F69" t="s" s="4">
        <v>73</v>
      </c>
      <c r="G69" t="s" s="4">
        <v>74</v>
      </c>
      <c r="H69" t="s" s="4">
        <v>358</v>
      </c>
      <c r="I69" t="s" s="4">
        <v>128</v>
      </c>
      <c r="J69" t="s" s="4">
        <v>82</v>
      </c>
    </row>
    <row r="70" ht="45.0" customHeight="true">
      <c r="A70" t="s" s="4">
        <v>43</v>
      </c>
      <c r="B70" t="s" s="4">
        <v>363</v>
      </c>
      <c r="C70" t="s" s="4">
        <v>364</v>
      </c>
      <c r="D70" t="s" s="4">
        <v>365</v>
      </c>
      <c r="E70" t="s" s="4">
        <v>366</v>
      </c>
      <c r="F70" t="s" s="4">
        <v>73</v>
      </c>
      <c r="G70" t="s" s="4">
        <v>74</v>
      </c>
      <c r="H70" t="s" s="4">
        <v>367</v>
      </c>
      <c r="I70" t="s" s="4">
        <v>92</v>
      </c>
      <c r="J70" t="s" s="4">
        <v>82</v>
      </c>
    </row>
    <row r="71" ht="45.0" customHeight="true">
      <c r="A71" t="s" s="4">
        <v>43</v>
      </c>
      <c r="B71" t="s" s="4">
        <v>368</v>
      </c>
      <c r="C71" t="s" s="4">
        <v>219</v>
      </c>
      <c r="D71" t="s" s="4">
        <v>111</v>
      </c>
      <c r="E71" t="s" s="4">
        <v>356</v>
      </c>
      <c r="F71" t="s" s="4">
        <v>73</v>
      </c>
      <c r="G71" t="s" s="4">
        <v>74</v>
      </c>
      <c r="H71" t="s" s="4">
        <v>367</v>
      </c>
      <c r="I71" t="s" s="4">
        <v>147</v>
      </c>
      <c r="J71" t="s" s="4">
        <v>82</v>
      </c>
    </row>
    <row r="72" ht="45.0" customHeight="true">
      <c r="A72" t="s" s="4">
        <v>43</v>
      </c>
      <c r="B72" t="s" s="4">
        <v>369</v>
      </c>
      <c r="C72" t="s" s="4">
        <v>370</v>
      </c>
      <c r="D72" t="s" s="4">
        <v>371</v>
      </c>
      <c r="E72" t="s" s="4">
        <v>372</v>
      </c>
      <c r="F72" t="s" s="4">
        <v>73</v>
      </c>
      <c r="G72" t="s" s="4">
        <v>74</v>
      </c>
      <c r="H72" t="s" s="4">
        <v>373</v>
      </c>
      <c r="I72" t="s" s="4">
        <v>374</v>
      </c>
      <c r="J72" t="s" s="4">
        <v>77</v>
      </c>
    </row>
    <row r="73" ht="45.0" customHeight="true">
      <c r="A73" t="s" s="4">
        <v>43</v>
      </c>
      <c r="B73" t="s" s="4">
        <v>375</v>
      </c>
      <c r="C73" t="s" s="4">
        <v>376</v>
      </c>
      <c r="D73" t="s" s="4">
        <v>356</v>
      </c>
      <c r="E73" t="s" s="4">
        <v>377</v>
      </c>
      <c r="F73" t="s" s="4">
        <v>73</v>
      </c>
      <c r="G73" t="s" s="4">
        <v>74</v>
      </c>
      <c r="H73" t="s" s="4">
        <v>373</v>
      </c>
      <c r="I73" t="s" s="4">
        <v>168</v>
      </c>
      <c r="J73" t="s" s="4">
        <v>82</v>
      </c>
    </row>
    <row r="74" ht="45.0" customHeight="true">
      <c r="A74" t="s" s="4">
        <v>43</v>
      </c>
      <c r="B74" t="s" s="4">
        <v>378</v>
      </c>
      <c r="C74" t="s" s="4">
        <v>379</v>
      </c>
      <c r="D74" t="s" s="4">
        <v>380</v>
      </c>
      <c r="E74" t="s" s="4">
        <v>372</v>
      </c>
      <c r="F74" t="s" s="4">
        <v>73</v>
      </c>
      <c r="G74" t="s" s="4">
        <v>74</v>
      </c>
      <c r="H74" t="s" s="4">
        <v>367</v>
      </c>
      <c r="I74" t="s" s="4">
        <v>381</v>
      </c>
      <c r="J74" t="s" s="4">
        <v>77</v>
      </c>
    </row>
    <row r="75" ht="45.0" customHeight="true">
      <c r="A75" t="s" s="4">
        <v>43</v>
      </c>
      <c r="B75" t="s" s="4">
        <v>382</v>
      </c>
      <c r="C75" t="s" s="4">
        <v>383</v>
      </c>
      <c r="D75" t="s" s="4">
        <v>91</v>
      </c>
      <c r="E75" t="s" s="4">
        <v>384</v>
      </c>
      <c r="F75" t="s" s="4">
        <v>73</v>
      </c>
      <c r="G75" t="s" s="4">
        <v>74</v>
      </c>
      <c r="H75" t="s" s="4">
        <v>367</v>
      </c>
      <c r="I75" t="s" s="4">
        <v>348</v>
      </c>
      <c r="J75" t="s" s="4">
        <v>77</v>
      </c>
    </row>
    <row r="76" ht="45.0" customHeight="true">
      <c r="A76" t="s" s="4">
        <v>43</v>
      </c>
      <c r="B76" t="s" s="4">
        <v>385</v>
      </c>
      <c r="C76" t="s" s="4">
        <v>386</v>
      </c>
      <c r="D76" t="s" s="4">
        <v>387</v>
      </c>
      <c r="E76" t="s" s="4">
        <v>388</v>
      </c>
      <c r="F76" t="s" s="4">
        <v>73</v>
      </c>
      <c r="G76" t="s" s="4">
        <v>74</v>
      </c>
      <c r="H76" t="s" s="4">
        <v>389</v>
      </c>
      <c r="I76" t="s" s="4">
        <v>390</v>
      </c>
      <c r="J76" t="s" s="4">
        <v>82</v>
      </c>
    </row>
    <row r="77" ht="45.0" customHeight="true">
      <c r="A77" t="s" s="4">
        <v>43</v>
      </c>
      <c r="B77" t="s" s="4">
        <v>391</v>
      </c>
      <c r="C77" t="s" s="4">
        <v>392</v>
      </c>
      <c r="D77" t="s" s="4">
        <v>393</v>
      </c>
      <c r="E77" t="s" s="4">
        <v>394</v>
      </c>
      <c r="F77" t="s" s="4">
        <v>73</v>
      </c>
      <c r="G77" t="s" s="4">
        <v>74</v>
      </c>
      <c r="H77" t="s" s="4">
        <v>389</v>
      </c>
      <c r="I77" t="s" s="4">
        <v>260</v>
      </c>
      <c r="J77" t="s" s="4">
        <v>77</v>
      </c>
    </row>
    <row r="78" ht="45.0" customHeight="true">
      <c r="A78" t="s" s="4">
        <v>43</v>
      </c>
      <c r="B78" t="s" s="4">
        <v>395</v>
      </c>
      <c r="C78" t="s" s="4">
        <v>396</v>
      </c>
      <c r="D78" t="s" s="4">
        <v>397</v>
      </c>
      <c r="E78" t="s" s="4">
        <v>342</v>
      </c>
      <c r="F78" t="s" s="4">
        <v>73</v>
      </c>
      <c r="G78" t="s" s="4">
        <v>74</v>
      </c>
      <c r="H78" t="s" s="4">
        <v>389</v>
      </c>
      <c r="I78" t="s" s="4">
        <v>47</v>
      </c>
      <c r="J78" t="s" s="4">
        <v>82</v>
      </c>
    </row>
    <row r="79" ht="45.0" customHeight="true">
      <c r="A79" t="s" s="4">
        <v>43</v>
      </c>
      <c r="B79" t="s" s="4">
        <v>398</v>
      </c>
      <c r="C79" t="s" s="4">
        <v>180</v>
      </c>
      <c r="D79" t="s" s="4">
        <v>399</v>
      </c>
      <c r="E79" t="s" s="4">
        <v>400</v>
      </c>
      <c r="F79" t="s" s="4">
        <v>73</v>
      </c>
      <c r="G79" t="s" s="4">
        <v>74</v>
      </c>
      <c r="H79" t="s" s="4">
        <v>401</v>
      </c>
      <c r="I79" t="s" s="4">
        <v>172</v>
      </c>
      <c r="J79" t="s" s="4">
        <v>82</v>
      </c>
    </row>
    <row r="80" ht="45.0" customHeight="true">
      <c r="A80" t="s" s="4">
        <v>43</v>
      </c>
      <c r="B80" t="s" s="4">
        <v>402</v>
      </c>
      <c r="C80" t="s" s="4">
        <v>403</v>
      </c>
      <c r="D80" t="s" s="4">
        <v>356</v>
      </c>
      <c r="E80" t="s" s="4">
        <v>281</v>
      </c>
      <c r="F80" t="s" s="4">
        <v>73</v>
      </c>
      <c r="G80" t="s" s="4">
        <v>74</v>
      </c>
      <c r="H80" t="s" s="4">
        <v>401</v>
      </c>
      <c r="I80" t="s" s="4">
        <v>404</v>
      </c>
      <c r="J80" t="s" s="4">
        <v>77</v>
      </c>
    </row>
    <row r="81" ht="45.0" customHeight="true">
      <c r="A81" t="s" s="4">
        <v>43</v>
      </c>
      <c r="B81" t="s" s="4">
        <v>405</v>
      </c>
      <c r="C81" t="s" s="4">
        <v>406</v>
      </c>
      <c r="D81" t="s" s="4">
        <v>407</v>
      </c>
      <c r="E81" t="s" s="4">
        <v>408</v>
      </c>
      <c r="F81" t="s" s="4">
        <v>73</v>
      </c>
      <c r="G81" t="s" s="4">
        <v>74</v>
      </c>
      <c r="H81" t="s" s="4">
        <v>409</v>
      </c>
      <c r="I81" t="s" s="4">
        <v>268</v>
      </c>
      <c r="J81" t="s" s="4">
        <v>82</v>
      </c>
    </row>
    <row r="82" ht="45.0" customHeight="true">
      <c r="A82" t="s" s="4">
        <v>43</v>
      </c>
      <c r="B82" t="s" s="4">
        <v>410</v>
      </c>
      <c r="C82" t="s" s="4">
        <v>411</v>
      </c>
      <c r="D82" t="s" s="4">
        <v>412</v>
      </c>
      <c r="E82" t="s" s="4">
        <v>413</v>
      </c>
      <c r="F82" t="s" s="4">
        <v>73</v>
      </c>
      <c r="G82" t="s" s="4">
        <v>74</v>
      </c>
      <c r="H82" t="s" s="4">
        <v>409</v>
      </c>
      <c r="I82" t="s" s="4">
        <v>414</v>
      </c>
      <c r="J82" t="s" s="4">
        <v>77</v>
      </c>
    </row>
    <row r="83" ht="45.0" customHeight="true">
      <c r="A83" t="s" s="4">
        <v>43</v>
      </c>
      <c r="B83" t="s" s="4">
        <v>415</v>
      </c>
      <c r="C83" t="s" s="4">
        <v>379</v>
      </c>
      <c r="D83" t="s" s="4">
        <v>416</v>
      </c>
      <c r="E83" t="s" s="4">
        <v>182</v>
      </c>
      <c r="F83" t="s" s="4">
        <v>73</v>
      </c>
      <c r="G83" t="s" s="4">
        <v>74</v>
      </c>
      <c r="H83" t="s" s="4">
        <v>86</v>
      </c>
      <c r="I83" t="s" s="4">
        <v>417</v>
      </c>
      <c r="J83" t="s" s="4">
        <v>77</v>
      </c>
    </row>
    <row r="84" ht="45.0" customHeight="true">
      <c r="A84" t="s" s="4">
        <v>43</v>
      </c>
      <c r="B84" t="s" s="4">
        <v>418</v>
      </c>
      <c r="C84" t="s" s="4">
        <v>419</v>
      </c>
      <c r="D84" t="s" s="4">
        <v>175</v>
      </c>
      <c r="E84" t="s" s="4">
        <v>420</v>
      </c>
      <c r="F84" t="s" s="4">
        <v>73</v>
      </c>
      <c r="G84" t="s" s="4">
        <v>74</v>
      </c>
      <c r="H84" t="s" s="4">
        <v>86</v>
      </c>
      <c r="I84" t="s" s="4">
        <v>421</v>
      </c>
      <c r="J84" t="s" s="4">
        <v>82</v>
      </c>
    </row>
    <row r="85" ht="45.0" customHeight="true">
      <c r="A85" t="s" s="4">
        <v>43</v>
      </c>
      <c r="B85" t="s" s="4">
        <v>422</v>
      </c>
      <c r="C85" t="s" s="4">
        <v>207</v>
      </c>
      <c r="D85" t="s" s="4">
        <v>423</v>
      </c>
      <c r="E85" t="s" s="4">
        <v>424</v>
      </c>
      <c r="F85" t="s" s="4">
        <v>73</v>
      </c>
      <c r="G85" t="s" s="4">
        <v>74</v>
      </c>
      <c r="H85" t="s" s="4">
        <v>86</v>
      </c>
      <c r="I85" t="s" s="4">
        <v>87</v>
      </c>
      <c r="J85" t="s" s="4">
        <v>77</v>
      </c>
    </row>
    <row r="86" ht="45.0" customHeight="true">
      <c r="A86" t="s" s="4">
        <v>43</v>
      </c>
      <c r="B86" t="s" s="4">
        <v>425</v>
      </c>
      <c r="C86" t="s" s="4">
        <v>426</v>
      </c>
      <c r="D86" t="s" s="4">
        <v>91</v>
      </c>
      <c r="E86" t="s" s="4">
        <v>427</v>
      </c>
      <c r="F86" t="s" s="4">
        <v>73</v>
      </c>
      <c r="G86" t="s" s="4">
        <v>74</v>
      </c>
      <c r="H86" t="s" s="4">
        <v>86</v>
      </c>
      <c r="I86" t="s" s="4">
        <v>198</v>
      </c>
      <c r="J86" t="s" s="4">
        <v>82</v>
      </c>
    </row>
    <row r="87" ht="45.0" customHeight="true">
      <c r="A87" t="s" s="4">
        <v>43</v>
      </c>
      <c r="B87" t="s" s="4">
        <v>428</v>
      </c>
      <c r="C87" t="s" s="4">
        <v>429</v>
      </c>
      <c r="D87" t="s" s="4">
        <v>95</v>
      </c>
      <c r="E87" t="s" s="4">
        <v>91</v>
      </c>
      <c r="F87" t="s" s="4">
        <v>73</v>
      </c>
      <c r="G87" t="s" s="4">
        <v>74</v>
      </c>
      <c r="H87" t="s" s="4">
        <v>86</v>
      </c>
      <c r="I87" t="s" s="4">
        <v>374</v>
      </c>
      <c r="J87" t="s" s="4">
        <v>82</v>
      </c>
    </row>
    <row r="88" ht="45.0" customHeight="true">
      <c r="A88" t="s" s="4">
        <v>43</v>
      </c>
      <c r="B88" t="s" s="4">
        <v>430</v>
      </c>
      <c r="C88" t="s" s="4">
        <v>431</v>
      </c>
      <c r="D88" t="s" s="4">
        <v>432</v>
      </c>
      <c r="E88" t="s" s="4">
        <v>47</v>
      </c>
      <c r="F88" t="s" s="4">
        <v>73</v>
      </c>
      <c r="G88" t="s" s="4">
        <v>74</v>
      </c>
      <c r="H88" t="s" s="4">
        <v>86</v>
      </c>
      <c r="I88" t="s" s="4">
        <v>433</v>
      </c>
      <c r="J88" t="s" s="4">
        <v>77</v>
      </c>
    </row>
    <row r="89" ht="45.0" customHeight="true">
      <c r="A89" t="s" s="4">
        <v>43</v>
      </c>
      <c r="B89" t="s" s="4">
        <v>434</v>
      </c>
      <c r="C89" t="s" s="4">
        <v>435</v>
      </c>
      <c r="D89" t="s" s="4">
        <v>436</v>
      </c>
      <c r="E89" t="s" s="4">
        <v>437</v>
      </c>
      <c r="F89" t="s" s="4">
        <v>73</v>
      </c>
      <c r="G89" t="s" s="4">
        <v>74</v>
      </c>
      <c r="H89" t="s" s="4">
        <v>438</v>
      </c>
      <c r="I89" t="s" s="4">
        <v>439</v>
      </c>
      <c r="J89" t="s" s="4">
        <v>77</v>
      </c>
    </row>
    <row r="90" ht="45.0" customHeight="true">
      <c r="A90" t="s" s="4">
        <v>43</v>
      </c>
      <c r="B90" t="s" s="4">
        <v>440</v>
      </c>
      <c r="C90" t="s" s="4">
        <v>429</v>
      </c>
      <c r="D90" t="s" s="4">
        <v>441</v>
      </c>
      <c r="E90" t="s" s="4">
        <v>346</v>
      </c>
      <c r="F90" t="s" s="4">
        <v>73</v>
      </c>
      <c r="G90" t="s" s="4">
        <v>74</v>
      </c>
      <c r="H90" t="s" s="4">
        <v>438</v>
      </c>
      <c r="I90" t="s" s="4">
        <v>439</v>
      </c>
      <c r="J90" t="s" s="4">
        <v>82</v>
      </c>
    </row>
    <row r="91" ht="45.0" customHeight="true">
      <c r="A91" t="s" s="4">
        <v>43</v>
      </c>
      <c r="B91" t="s" s="4">
        <v>442</v>
      </c>
      <c r="C91" t="s" s="4">
        <v>443</v>
      </c>
      <c r="D91" t="s" s="4">
        <v>444</v>
      </c>
      <c r="E91" t="s" s="4">
        <v>161</v>
      </c>
      <c r="F91" t="s" s="4">
        <v>73</v>
      </c>
      <c r="G91" t="s" s="4">
        <v>74</v>
      </c>
      <c r="H91" t="s" s="4">
        <v>438</v>
      </c>
      <c r="I91" t="s" s="4">
        <v>152</v>
      </c>
      <c r="J91" t="s" s="4">
        <v>82</v>
      </c>
    </row>
    <row r="92" ht="45.0" customHeight="true">
      <c r="A92" t="s" s="4">
        <v>43</v>
      </c>
      <c r="B92" t="s" s="4">
        <v>445</v>
      </c>
      <c r="C92" t="s" s="4">
        <v>446</v>
      </c>
      <c r="D92" t="s" s="4">
        <v>436</v>
      </c>
      <c r="E92" t="s" s="4">
        <v>161</v>
      </c>
      <c r="F92" t="s" s="4">
        <v>73</v>
      </c>
      <c r="G92" t="s" s="4">
        <v>74</v>
      </c>
      <c r="H92" t="s" s="4">
        <v>438</v>
      </c>
      <c r="I92" t="s" s="4">
        <v>390</v>
      </c>
      <c r="J92" t="s" s="4">
        <v>77</v>
      </c>
    </row>
    <row r="93" ht="45.0" customHeight="true">
      <c r="A93" t="s" s="4">
        <v>43</v>
      </c>
      <c r="B93" t="s" s="4">
        <v>447</v>
      </c>
      <c r="C93" t="s" s="4">
        <v>448</v>
      </c>
      <c r="D93" t="s" s="4">
        <v>271</v>
      </c>
      <c r="E93" t="s" s="4">
        <v>449</v>
      </c>
      <c r="F93" t="s" s="4">
        <v>73</v>
      </c>
      <c r="G93" t="s" s="4">
        <v>74</v>
      </c>
      <c r="H93" t="s" s="4">
        <v>450</v>
      </c>
      <c r="I93" t="s" s="4">
        <v>107</v>
      </c>
      <c r="J93" t="s" s="4">
        <v>77</v>
      </c>
    </row>
    <row r="94" ht="45.0" customHeight="true">
      <c r="A94" t="s" s="4">
        <v>43</v>
      </c>
      <c r="B94" t="s" s="4">
        <v>451</v>
      </c>
      <c r="C94" t="s" s="4">
        <v>452</v>
      </c>
      <c r="D94" t="s" s="4">
        <v>453</v>
      </c>
      <c r="E94" t="s" s="4">
        <v>453</v>
      </c>
      <c r="F94" t="s" s="4">
        <v>73</v>
      </c>
      <c r="G94" t="s" s="4">
        <v>74</v>
      </c>
      <c r="H94" t="s" s="4">
        <v>450</v>
      </c>
      <c r="I94" t="s" s="4">
        <v>454</v>
      </c>
      <c r="J94" t="s" s="4">
        <v>82</v>
      </c>
    </row>
    <row r="95" ht="45.0" customHeight="true">
      <c r="A95" t="s" s="4">
        <v>43</v>
      </c>
      <c r="B95" t="s" s="4">
        <v>455</v>
      </c>
      <c r="C95" t="s" s="4">
        <v>448</v>
      </c>
      <c r="D95" t="s" s="4">
        <v>456</v>
      </c>
      <c r="E95" t="s" s="4">
        <v>457</v>
      </c>
      <c r="F95" t="s" s="4">
        <v>73</v>
      </c>
      <c r="G95" t="s" s="4">
        <v>74</v>
      </c>
      <c r="H95" t="s" s="4">
        <v>458</v>
      </c>
      <c r="I95" t="s" s="4">
        <v>287</v>
      </c>
      <c r="J95" t="s" s="4">
        <v>77</v>
      </c>
    </row>
    <row r="96" ht="45.0" customHeight="true">
      <c r="A96" t="s" s="4">
        <v>43</v>
      </c>
      <c r="B96" t="s" s="4">
        <v>459</v>
      </c>
      <c r="C96" t="s" s="4">
        <v>460</v>
      </c>
      <c r="D96" t="s" s="4">
        <v>461</v>
      </c>
      <c r="E96" t="s" s="4">
        <v>462</v>
      </c>
      <c r="F96" t="s" s="4">
        <v>73</v>
      </c>
      <c r="G96" t="s" s="4">
        <v>74</v>
      </c>
      <c r="H96" t="s" s="4">
        <v>458</v>
      </c>
      <c r="I96" t="s" s="4">
        <v>463</v>
      </c>
      <c r="J96" t="s" s="4">
        <v>82</v>
      </c>
    </row>
    <row r="97" ht="45.0" customHeight="true">
      <c r="A97" t="s" s="4">
        <v>43</v>
      </c>
      <c r="B97" t="s" s="4">
        <v>464</v>
      </c>
      <c r="C97" t="s" s="4">
        <v>465</v>
      </c>
      <c r="D97" t="s" s="4">
        <v>272</v>
      </c>
      <c r="E97" t="s" s="4">
        <v>466</v>
      </c>
      <c r="F97" t="s" s="4">
        <v>73</v>
      </c>
      <c r="G97" t="s" s="4">
        <v>74</v>
      </c>
      <c r="H97" t="s" s="4">
        <v>321</v>
      </c>
      <c r="I97" t="s" s="4">
        <v>172</v>
      </c>
      <c r="J97" t="s" s="4">
        <v>82</v>
      </c>
    </row>
    <row r="98" ht="45.0" customHeight="true">
      <c r="A98" t="s" s="4">
        <v>43</v>
      </c>
      <c r="B98" t="s" s="4">
        <v>467</v>
      </c>
      <c r="C98" t="s" s="4">
        <v>468</v>
      </c>
      <c r="D98" t="s" s="4">
        <v>469</v>
      </c>
      <c r="E98" t="s" s="4">
        <v>470</v>
      </c>
      <c r="F98" t="s" s="4">
        <v>73</v>
      </c>
      <c r="G98" t="s" s="4">
        <v>74</v>
      </c>
      <c r="H98" t="s" s="4">
        <v>321</v>
      </c>
      <c r="I98" t="s" s="4">
        <v>172</v>
      </c>
      <c r="J98" t="s" s="4">
        <v>77</v>
      </c>
    </row>
    <row r="99" ht="45.0" customHeight="true">
      <c r="A99" t="s" s="4">
        <v>43</v>
      </c>
      <c r="B99" t="s" s="4">
        <v>471</v>
      </c>
      <c r="C99" t="s" s="4">
        <v>472</v>
      </c>
      <c r="D99" t="s" s="4">
        <v>473</v>
      </c>
      <c r="E99" t="s" s="4">
        <v>474</v>
      </c>
      <c r="F99" t="s" s="4">
        <v>73</v>
      </c>
      <c r="G99" t="s" s="4">
        <v>74</v>
      </c>
      <c r="H99" t="s" s="4">
        <v>321</v>
      </c>
      <c r="I99" t="s" s="4">
        <v>295</v>
      </c>
      <c r="J99" t="s" s="4">
        <v>77</v>
      </c>
    </row>
    <row r="100" ht="45.0" customHeight="true">
      <c r="A100" t="s" s="4">
        <v>43</v>
      </c>
      <c r="B100" t="s" s="4">
        <v>475</v>
      </c>
      <c r="C100" t="s" s="4">
        <v>476</v>
      </c>
      <c r="D100" t="s" s="4">
        <v>477</v>
      </c>
      <c r="E100" t="s" s="4">
        <v>233</v>
      </c>
      <c r="F100" t="s" s="4">
        <v>73</v>
      </c>
      <c r="G100" t="s" s="4">
        <v>74</v>
      </c>
      <c r="H100" t="s" s="4">
        <v>321</v>
      </c>
      <c r="I100" t="s" s="4">
        <v>47</v>
      </c>
      <c r="J100" t="s" s="4">
        <v>82</v>
      </c>
    </row>
    <row r="101" ht="45.0" customHeight="true">
      <c r="A101" t="s" s="4">
        <v>43</v>
      </c>
      <c r="B101" t="s" s="4">
        <v>478</v>
      </c>
      <c r="C101" t="s" s="4">
        <v>479</v>
      </c>
      <c r="D101" t="s" s="4">
        <v>233</v>
      </c>
      <c r="E101" t="s" s="4">
        <v>480</v>
      </c>
      <c r="F101" t="s" s="4">
        <v>73</v>
      </c>
      <c r="G101" t="s" s="4">
        <v>74</v>
      </c>
      <c r="H101" t="s" s="4">
        <v>321</v>
      </c>
      <c r="I101" t="s" s="4">
        <v>47</v>
      </c>
      <c r="J101" t="s" s="4">
        <v>82</v>
      </c>
    </row>
    <row r="102" ht="45.0" customHeight="true">
      <c r="A102" t="s" s="4">
        <v>43</v>
      </c>
      <c r="B102" t="s" s="4">
        <v>481</v>
      </c>
      <c r="C102" t="s" s="4">
        <v>482</v>
      </c>
      <c r="D102" t="s" s="4">
        <v>483</v>
      </c>
      <c r="E102" t="s" s="4">
        <v>161</v>
      </c>
      <c r="F102" t="s" s="4">
        <v>73</v>
      </c>
      <c r="G102" t="s" s="4">
        <v>74</v>
      </c>
      <c r="H102" t="s" s="4">
        <v>321</v>
      </c>
      <c r="I102" t="s" s="4">
        <v>47</v>
      </c>
      <c r="J102" t="s" s="4">
        <v>82</v>
      </c>
    </row>
    <row r="103" ht="45.0" customHeight="true">
      <c r="A103" t="s" s="4">
        <v>43</v>
      </c>
      <c r="B103" t="s" s="4">
        <v>484</v>
      </c>
      <c r="C103" t="s" s="4">
        <v>485</v>
      </c>
      <c r="D103" t="s" s="4">
        <v>486</v>
      </c>
      <c r="E103" t="s" s="4">
        <v>161</v>
      </c>
      <c r="F103" t="s" s="4">
        <v>73</v>
      </c>
      <c r="G103" t="s" s="4">
        <v>74</v>
      </c>
      <c r="H103" t="s" s="4">
        <v>321</v>
      </c>
      <c r="I103" t="s" s="4">
        <v>47</v>
      </c>
      <c r="J103" t="s" s="4">
        <v>82</v>
      </c>
    </row>
    <row r="104" ht="45.0" customHeight="true">
      <c r="A104" t="s" s="4">
        <v>43</v>
      </c>
      <c r="B104" t="s" s="4">
        <v>487</v>
      </c>
      <c r="C104" t="s" s="4">
        <v>488</v>
      </c>
      <c r="D104" t="s" s="4">
        <v>324</v>
      </c>
      <c r="E104" t="s" s="4">
        <v>47</v>
      </c>
      <c r="F104" t="s" s="4">
        <v>73</v>
      </c>
      <c r="G104" t="s" s="4">
        <v>74</v>
      </c>
      <c r="H104" t="s" s="4">
        <v>321</v>
      </c>
      <c r="I104" t="s" s="4">
        <v>47</v>
      </c>
      <c r="J104" t="s" s="4">
        <v>77</v>
      </c>
    </row>
    <row r="105" ht="45.0" customHeight="true">
      <c r="A105" t="s" s="4">
        <v>43</v>
      </c>
      <c r="B105" t="s" s="4">
        <v>489</v>
      </c>
      <c r="C105" t="s" s="4">
        <v>490</v>
      </c>
      <c r="D105" t="s" s="4">
        <v>141</v>
      </c>
      <c r="E105" t="s" s="4">
        <v>161</v>
      </c>
      <c r="F105" t="s" s="4">
        <v>73</v>
      </c>
      <c r="G105" t="s" s="4">
        <v>74</v>
      </c>
      <c r="H105" t="s" s="4">
        <v>321</v>
      </c>
      <c r="I105" t="s" s="4">
        <v>81</v>
      </c>
      <c r="J105" t="s" s="4">
        <v>82</v>
      </c>
    </row>
    <row r="106" ht="45.0" customHeight="true">
      <c r="A106" t="s" s="4">
        <v>43</v>
      </c>
      <c r="B106" t="s" s="4">
        <v>491</v>
      </c>
      <c r="C106" t="s" s="4">
        <v>492</v>
      </c>
      <c r="D106" t="s" s="4">
        <v>493</v>
      </c>
      <c r="E106" t="s" s="4">
        <v>494</v>
      </c>
      <c r="F106" t="s" s="4">
        <v>73</v>
      </c>
      <c r="G106" t="s" s="4">
        <v>74</v>
      </c>
      <c r="H106" t="s" s="4">
        <v>321</v>
      </c>
      <c r="I106" t="s" s="4">
        <v>417</v>
      </c>
      <c r="J106" t="s" s="4">
        <v>77</v>
      </c>
    </row>
    <row r="107" ht="45.0" customHeight="true">
      <c r="A107" t="s" s="4">
        <v>43</v>
      </c>
      <c r="B107" t="s" s="4">
        <v>495</v>
      </c>
      <c r="C107" t="s" s="4">
        <v>496</v>
      </c>
      <c r="D107" t="s" s="4">
        <v>324</v>
      </c>
      <c r="E107" t="s" s="4">
        <v>497</v>
      </c>
      <c r="F107" t="s" s="4">
        <v>73</v>
      </c>
      <c r="G107" t="s" s="4">
        <v>74</v>
      </c>
      <c r="H107" t="s" s="4">
        <v>498</v>
      </c>
      <c r="I107" t="s" s="4">
        <v>499</v>
      </c>
      <c r="J107" t="s" s="4">
        <v>82</v>
      </c>
    </row>
    <row r="108" ht="45.0" customHeight="true">
      <c r="A108" t="s" s="4">
        <v>43</v>
      </c>
      <c r="B108" t="s" s="4">
        <v>500</v>
      </c>
      <c r="C108" t="s" s="4">
        <v>501</v>
      </c>
      <c r="D108" t="s" s="4">
        <v>502</v>
      </c>
      <c r="E108" t="s" s="4">
        <v>503</v>
      </c>
      <c r="F108" t="s" s="4">
        <v>73</v>
      </c>
      <c r="G108" t="s" s="4">
        <v>74</v>
      </c>
      <c r="H108" t="s" s="4">
        <v>498</v>
      </c>
      <c r="I108" t="s" s="4">
        <v>123</v>
      </c>
      <c r="J108" t="s" s="4">
        <v>77</v>
      </c>
    </row>
    <row r="109" ht="45.0" customHeight="true">
      <c r="A109" t="s" s="4">
        <v>43</v>
      </c>
      <c r="B109" t="s" s="4">
        <v>504</v>
      </c>
      <c r="C109" t="s" s="4">
        <v>505</v>
      </c>
      <c r="D109" t="s" s="4">
        <v>141</v>
      </c>
      <c r="E109" t="s" s="4">
        <v>506</v>
      </c>
      <c r="F109" t="s" s="4">
        <v>73</v>
      </c>
      <c r="G109" t="s" s="4">
        <v>74</v>
      </c>
      <c r="H109" t="s" s="4">
        <v>117</v>
      </c>
      <c r="I109" t="s" s="4">
        <v>239</v>
      </c>
      <c r="J109" t="s" s="4">
        <v>77</v>
      </c>
    </row>
    <row r="110" ht="45.0" customHeight="true">
      <c r="A110" t="s" s="4">
        <v>43</v>
      </c>
      <c r="B110" t="s" s="4">
        <v>507</v>
      </c>
      <c r="C110" t="s" s="4">
        <v>508</v>
      </c>
      <c r="D110" t="s" s="4">
        <v>224</v>
      </c>
      <c r="E110" t="s" s="4">
        <v>221</v>
      </c>
      <c r="F110" t="s" s="4">
        <v>73</v>
      </c>
      <c r="G110" t="s" s="4">
        <v>74</v>
      </c>
      <c r="H110" t="s" s="4">
        <v>117</v>
      </c>
      <c r="I110" t="s" s="4">
        <v>260</v>
      </c>
      <c r="J110" t="s" s="4">
        <v>82</v>
      </c>
    </row>
    <row r="111" ht="45.0" customHeight="true">
      <c r="A111" t="s" s="4">
        <v>43</v>
      </c>
      <c r="B111" t="s" s="4">
        <v>509</v>
      </c>
      <c r="C111" t="s" s="4">
        <v>510</v>
      </c>
      <c r="D111" t="s" s="4">
        <v>511</v>
      </c>
      <c r="E111" t="s" s="4">
        <v>512</v>
      </c>
      <c r="F111" t="s" s="4">
        <v>73</v>
      </c>
      <c r="G111" t="s" s="4">
        <v>74</v>
      </c>
      <c r="H111" t="s" s="4">
        <v>117</v>
      </c>
      <c r="I111" t="s" s="4">
        <v>102</v>
      </c>
      <c r="J111" t="s" s="4">
        <v>77</v>
      </c>
    </row>
    <row r="112" ht="45.0" customHeight="true">
      <c r="A112" t="s" s="4">
        <v>43</v>
      </c>
      <c r="B112" t="s" s="4">
        <v>513</v>
      </c>
      <c r="C112" t="s" s="4">
        <v>514</v>
      </c>
      <c r="D112" t="s" s="4">
        <v>515</v>
      </c>
      <c r="E112" t="s" s="4">
        <v>516</v>
      </c>
      <c r="F112" t="s" s="4">
        <v>73</v>
      </c>
      <c r="G112" t="s" s="4">
        <v>74</v>
      </c>
      <c r="H112" t="s" s="4">
        <v>117</v>
      </c>
      <c r="I112" t="s" s="4">
        <v>295</v>
      </c>
      <c r="J112" t="s" s="4">
        <v>82</v>
      </c>
    </row>
    <row r="113" ht="45.0" customHeight="true">
      <c r="A113" t="s" s="4">
        <v>43</v>
      </c>
      <c r="B113" t="s" s="4">
        <v>517</v>
      </c>
      <c r="C113" t="s" s="4">
        <v>518</v>
      </c>
      <c r="D113" t="s" s="4">
        <v>519</v>
      </c>
      <c r="E113" t="s" s="4">
        <v>520</v>
      </c>
      <c r="F113" t="s" s="4">
        <v>73</v>
      </c>
      <c r="G113" t="s" s="4">
        <v>74</v>
      </c>
      <c r="H113" t="s" s="4">
        <v>117</v>
      </c>
      <c r="I113" t="s" s="4">
        <v>463</v>
      </c>
      <c r="J113" t="s" s="4">
        <v>82</v>
      </c>
    </row>
    <row r="114" ht="45.0" customHeight="true">
      <c r="A114" t="s" s="4">
        <v>43</v>
      </c>
      <c r="B114" t="s" s="4">
        <v>521</v>
      </c>
      <c r="C114" t="s" s="4">
        <v>522</v>
      </c>
      <c r="D114" t="s" s="4">
        <v>523</v>
      </c>
      <c r="E114" t="s" s="4">
        <v>524</v>
      </c>
      <c r="F114" t="s" s="4">
        <v>73</v>
      </c>
      <c r="G114" t="s" s="4">
        <v>74</v>
      </c>
      <c r="H114" t="s" s="4">
        <v>117</v>
      </c>
      <c r="I114" t="s" s="4">
        <v>47</v>
      </c>
      <c r="J114" t="s" s="4">
        <v>82</v>
      </c>
    </row>
    <row r="115" ht="45.0" customHeight="true">
      <c r="A115" t="s" s="4">
        <v>43</v>
      </c>
      <c r="B115" t="s" s="4">
        <v>525</v>
      </c>
      <c r="C115" t="s" s="4">
        <v>526</v>
      </c>
      <c r="D115" t="s" s="4">
        <v>412</v>
      </c>
      <c r="E115" t="s" s="4">
        <v>196</v>
      </c>
      <c r="F115" t="s" s="4">
        <v>73</v>
      </c>
      <c r="G115" t="s" s="4">
        <v>74</v>
      </c>
      <c r="H115" t="s" s="4">
        <v>527</v>
      </c>
      <c r="I115" t="s" s="4">
        <v>305</v>
      </c>
      <c r="J115" t="s" s="4">
        <v>77</v>
      </c>
    </row>
    <row r="116" ht="45.0" customHeight="true">
      <c r="A116" t="s" s="4">
        <v>43</v>
      </c>
      <c r="B116" t="s" s="4">
        <v>528</v>
      </c>
      <c r="C116" t="s" s="4">
        <v>529</v>
      </c>
      <c r="D116" t="s" s="4">
        <v>432</v>
      </c>
      <c r="E116" t="s" s="4">
        <v>530</v>
      </c>
      <c r="F116" t="s" s="4">
        <v>73</v>
      </c>
      <c r="G116" t="s" s="4">
        <v>74</v>
      </c>
      <c r="H116" t="s" s="4">
        <v>527</v>
      </c>
      <c r="I116" t="s" s="4">
        <v>47</v>
      </c>
      <c r="J116" t="s" s="4">
        <v>82</v>
      </c>
    </row>
    <row r="117" ht="45.0" customHeight="true">
      <c r="A117" t="s" s="4">
        <v>43</v>
      </c>
      <c r="B117" t="s" s="4">
        <v>531</v>
      </c>
      <c r="C117" t="s" s="4">
        <v>532</v>
      </c>
      <c r="D117" t="s" s="4">
        <v>533</v>
      </c>
      <c r="E117" t="s" s="4">
        <v>47</v>
      </c>
      <c r="F117" t="s" s="4">
        <v>73</v>
      </c>
      <c r="G117" t="s" s="4">
        <v>74</v>
      </c>
      <c r="H117" t="s" s="4">
        <v>117</v>
      </c>
      <c r="I117" t="s" s="4">
        <v>534</v>
      </c>
      <c r="J117" t="s" s="4">
        <v>82</v>
      </c>
    </row>
    <row r="118" ht="45.0" customHeight="true">
      <c r="A118" t="s" s="4">
        <v>43</v>
      </c>
      <c r="B118" t="s" s="4">
        <v>535</v>
      </c>
      <c r="C118" t="s" s="4">
        <v>411</v>
      </c>
      <c r="D118" t="s" s="4">
        <v>286</v>
      </c>
      <c r="E118" t="s" s="4">
        <v>536</v>
      </c>
      <c r="F118" t="s" s="4">
        <v>73</v>
      </c>
      <c r="G118" t="s" s="4">
        <v>74</v>
      </c>
      <c r="H118" t="s" s="4">
        <v>117</v>
      </c>
      <c r="I118" t="s" s="4">
        <v>537</v>
      </c>
      <c r="J118" t="s" s="4">
        <v>77</v>
      </c>
    </row>
    <row r="119" ht="45.0" customHeight="true">
      <c r="A119" t="s" s="4">
        <v>43</v>
      </c>
      <c r="B119" t="s" s="4">
        <v>538</v>
      </c>
      <c r="C119" t="s" s="4">
        <v>539</v>
      </c>
      <c r="D119" t="s" s="4">
        <v>540</v>
      </c>
      <c r="E119" t="s" s="4">
        <v>541</v>
      </c>
      <c r="F119" t="s" s="4">
        <v>73</v>
      </c>
      <c r="G119" t="s" s="4">
        <v>74</v>
      </c>
      <c r="H119" t="s" s="4">
        <v>542</v>
      </c>
      <c r="I119" t="s" s="4">
        <v>499</v>
      </c>
      <c r="J119" t="s" s="4">
        <v>77</v>
      </c>
    </row>
    <row r="120" ht="45.0" customHeight="true">
      <c r="A120" t="s" s="4">
        <v>43</v>
      </c>
      <c r="B120" t="s" s="4">
        <v>543</v>
      </c>
      <c r="C120" t="s" s="4">
        <v>544</v>
      </c>
      <c r="D120" t="s" s="4">
        <v>237</v>
      </c>
      <c r="E120" t="s" s="4">
        <v>272</v>
      </c>
      <c r="F120" t="s" s="4">
        <v>73</v>
      </c>
      <c r="G120" t="s" s="4">
        <v>74</v>
      </c>
      <c r="H120" t="s" s="4">
        <v>542</v>
      </c>
      <c r="I120" t="s" s="4">
        <v>314</v>
      </c>
      <c r="J120" t="s" s="4">
        <v>82</v>
      </c>
    </row>
    <row r="121" ht="45.0" customHeight="true">
      <c r="A121" t="s" s="4">
        <v>43</v>
      </c>
      <c r="B121" t="s" s="4">
        <v>545</v>
      </c>
      <c r="C121" t="s" s="4">
        <v>546</v>
      </c>
      <c r="D121" t="s" s="4">
        <v>286</v>
      </c>
      <c r="E121" t="s" s="4">
        <v>516</v>
      </c>
      <c r="F121" t="s" s="4">
        <v>73</v>
      </c>
      <c r="G121" t="s" s="4">
        <v>74</v>
      </c>
      <c r="H121" t="s" s="4">
        <v>547</v>
      </c>
      <c r="I121" t="s" s="4">
        <v>390</v>
      </c>
      <c r="J121" t="s" s="4">
        <v>82</v>
      </c>
    </row>
    <row r="122" ht="45.0" customHeight="true">
      <c r="A122" t="s" s="4">
        <v>43</v>
      </c>
      <c r="B122" t="s" s="4">
        <v>548</v>
      </c>
      <c r="C122" t="s" s="4">
        <v>549</v>
      </c>
      <c r="D122" t="s" s="4">
        <v>550</v>
      </c>
      <c r="E122" t="s" s="4">
        <v>551</v>
      </c>
      <c r="F122" t="s" s="4">
        <v>73</v>
      </c>
      <c r="G122" t="s" s="4">
        <v>74</v>
      </c>
      <c r="H122" t="s" s="4">
        <v>547</v>
      </c>
      <c r="I122" t="s" s="4">
        <v>552</v>
      </c>
      <c r="J122" t="s" s="4">
        <v>82</v>
      </c>
    </row>
    <row r="123" ht="45.0" customHeight="true">
      <c r="A123" t="s" s="4">
        <v>43</v>
      </c>
      <c r="B123" t="s" s="4">
        <v>553</v>
      </c>
      <c r="C123" t="s" s="4">
        <v>554</v>
      </c>
      <c r="D123" t="s" s="4">
        <v>91</v>
      </c>
      <c r="E123" t="s" s="4">
        <v>555</v>
      </c>
      <c r="F123" t="s" s="4">
        <v>73</v>
      </c>
      <c r="G123" t="s" s="4">
        <v>74</v>
      </c>
      <c r="H123" t="s" s="4">
        <v>547</v>
      </c>
      <c r="I123" t="s" s="4">
        <v>556</v>
      </c>
      <c r="J123" t="s" s="4">
        <v>77</v>
      </c>
    </row>
    <row r="124" ht="45.0" customHeight="true">
      <c r="A124" t="s" s="4">
        <v>43</v>
      </c>
      <c r="B124" t="s" s="4">
        <v>557</v>
      </c>
      <c r="C124" t="s" s="4">
        <v>558</v>
      </c>
      <c r="D124" t="s" s="4">
        <v>559</v>
      </c>
      <c r="E124" t="s" s="4">
        <v>560</v>
      </c>
      <c r="F124" t="s" s="4">
        <v>73</v>
      </c>
      <c r="G124" t="s" s="4">
        <v>74</v>
      </c>
      <c r="H124" t="s" s="4">
        <v>547</v>
      </c>
      <c r="I124" t="s" s="4">
        <v>81</v>
      </c>
      <c r="J124" t="s" s="4">
        <v>77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2018-05-24T17:18:28Z</dcterms:created>
  <dc:creator>Apache POI</dc:creator>
</cp:coreProperties>
</file>