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<sst xmlns="http://schemas.openxmlformats.org/spreadsheetml/2006/main" count="616" uniqueCount="268">
  <si>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</si>
  <si>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</si>
  <si>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</si>
  <si>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</si>
  <si>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</si>
  <si>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</si>
  <si>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</si>
  <si>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</si>
  <si>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</si>
  <si>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</si>
  <si>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</si>
  <si>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</si>
  <si>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</si>
  <si>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</si>
  <si>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</si>
  <si>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</si>
  <si>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</si>
  <si>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</si>
  <si>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</si>
  <si>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</si>
  <si>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</si>
  <si>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</si>
  <si>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</si>
  <si>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</si>
  <si>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</si>
  <si>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</si>
  <si>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</si>
  <si>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</si>
  <si>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</si>
  <si>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</si>
  <si>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</si>
  <si>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</si>
  <si>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</si>
  <si>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</si>
  <si>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</si>
  <si>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</si>
  <si>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</si>
  <si>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</si>
  <si>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</si>
  <si>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</si>
  <si>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</si>
  <si>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</si>
  <si>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</si>
  <si>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</si>
  <si>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</si>
  <si>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</si>
  <si>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</si>
  <si>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</si>
  <si>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</si>
  <si>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</si>
  <si>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</si>
  <si>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</si>
  <si>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</si>
  <si>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</si>
  <si>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</si>
  <si>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</si>
  <si>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</si>
  <si>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</si>
  <si>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</si>
  <si>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</si>
  <si>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</si>
  <si>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</si>
  <si>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</si>
  <si>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</si>
  <si>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</si>
  <si>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</si>
  <si>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</si>
  <si>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</si>
  <si>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</si>
  <si>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</si>
  <si>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</si>
  <si>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</si>
  <si>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2CC79903AAF481E4FCA079793C6A50DF</t>
  </si>
  <si>
    <t>2020</t>
  </si>
  <si>
    <t>01/04/2020</t>
  </si>
  <si>
    <t>30/06/2020</t>
  </si>
  <si>
    <t>Carretera</t>
  </si>
  <si>
    <t>Carretera Internacional a Guaymas Km. 3.5</t>
  </si>
  <si>
    <t>S/N</t>
  </si>
  <si>
    <t>Colonia</t>
  </si>
  <si>
    <t>"Y" Griega</t>
  </si>
  <si>
    <t>0001</t>
  </si>
  <si>
    <t>Hermosillo</t>
  </si>
  <si>
    <t>30</t>
  </si>
  <si>
    <t>Sonora</t>
  </si>
  <si>
    <t>26</t>
  </si>
  <si>
    <t>83290</t>
  </si>
  <si>
    <t>662 6903700</t>
  </si>
  <si>
    <t>233</t>
  </si>
  <si>
    <t/>
  </si>
  <si>
    <t>08:00-15:00 Lunes a Viernes</t>
  </si>
  <si>
    <t>transparencia@isspe.gob.mx</t>
  </si>
  <si>
    <t>ATENCION A SOLICITUDES DE ACCESO A LA INFORMACION PUBLICA INSTITUTO SUPERIOR DE SEGURIDAD PUBLICA DEL ESTADO</t>
  </si>
  <si>
    <t>http://infomex.sonora.gob.mx/</t>
  </si>
  <si>
    <t>20439576</t>
  </si>
  <si>
    <t>Direccion Juridica</t>
  </si>
  <si>
    <t>06/07/2020</t>
  </si>
  <si>
    <t>603A98610CAE00F412DCC73C647CAC1B</t>
  </si>
  <si>
    <t>01/01/2020</t>
  </si>
  <si>
    <t>31/03/2020</t>
  </si>
  <si>
    <t>20014386</t>
  </si>
  <si>
    <t>07/04/2020</t>
  </si>
  <si>
    <t>D58C9AE36B92663CFA15D5C19D281860</t>
  </si>
  <si>
    <t>2019</t>
  </si>
  <si>
    <t>01/10/2019</t>
  </si>
  <si>
    <t>31/12/2019</t>
  </si>
  <si>
    <t>15635850</t>
  </si>
  <si>
    <t>20/01/2020</t>
  </si>
  <si>
    <t>262150E734A7844843E2539D3D368A0E</t>
  </si>
  <si>
    <t>01/07/2019</t>
  </si>
  <si>
    <t>30/09/2019</t>
  </si>
  <si>
    <t>14019847</t>
  </si>
  <si>
    <t>17/10/2019</t>
  </si>
  <si>
    <t>3D541B6EF55D3103825EE3CBA0CA3886</t>
  </si>
  <si>
    <t>01/04/2019</t>
  </si>
  <si>
    <t>30/06/2019</t>
  </si>
  <si>
    <t>10747720</t>
  </si>
  <si>
    <t>04/07/2019</t>
  </si>
  <si>
    <t>80F040CB5F16247084DA0EC8BA48696C</t>
  </si>
  <si>
    <t>01/01/2019</t>
  </si>
  <si>
    <t>31/03/2019</t>
  </si>
  <si>
    <t>8154230</t>
  </si>
  <si>
    <t>04/04/2019</t>
  </si>
  <si>
    <t>9B764FC4C9CF62AC0B78396245E1B0C4</t>
  </si>
  <si>
    <t>2018</t>
  </si>
  <si>
    <t>01/10/2018</t>
  </si>
  <si>
    <t>31/12/2018</t>
  </si>
  <si>
    <t>6622895210</t>
  </si>
  <si>
    <t>6622540401</t>
  </si>
  <si>
    <t>6342835</t>
  </si>
  <si>
    <t>07/01/2019</t>
  </si>
  <si>
    <t>D3208FCD59CD5E3CB20B2AD3095E3750</t>
  </si>
  <si>
    <t>01/07/2018</t>
  </si>
  <si>
    <t>30/09/2018</t>
  </si>
  <si>
    <t>4391893</t>
  </si>
  <si>
    <t>03/10/2018</t>
  </si>
  <si>
    <t>C86B569D927A27C21BE74E5DF01C244F</t>
  </si>
  <si>
    <t>01/04/2018</t>
  </si>
  <si>
    <t>30/06/2018</t>
  </si>
  <si>
    <t>2564356</t>
  </si>
  <si>
    <t>05/07/2018</t>
  </si>
  <si>
    <t>63E1AADDC60ACAC2C051D676F608171D</t>
  </si>
  <si>
    <t>01/01/2018</t>
  </si>
  <si>
    <t>31/03/2018</t>
  </si>
  <si>
    <t>2119894</t>
  </si>
  <si>
    <t>04/04/2018</t>
  </si>
  <si>
    <t>8F29A0C57394E5BF</t>
  </si>
  <si>
    <t>540124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</si>
  <si>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</si>
  <si>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</si>
  <si>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</si>
  <si>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</si>
  <si>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</si>
  <si>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</si>
  <si>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</si>
  <si>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</si>
  <si>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</si>
  <si>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</si>
  <si>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</si>
  <si>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</si>
  <si>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</si>
  <si>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</si>
  <si>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</si>
  <si>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</si>
  <si>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</si>
  <si>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</si>
  <si>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</si>
  <si>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</si>
  <si>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</si>
  <si>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</si>
  <si>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</si>
  <si>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</si>
  <si>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</si>
  <si>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</si>
  <si>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</si>
  <si>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</si>
  <si>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</si>
  <si>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</si>
  <si>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</si>
  <si>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</si>
  <si>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</si>
  <si>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</si>
  <si>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</si>
  <si>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</si>
  <si>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</si>
  <si>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</si>
  <si>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</si>
  <si>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</si>
  <si>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</si>
  <si>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</si>
  <si>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</si>
  <si>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</si>
  <si>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</si>
  <si>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</si>
  <si>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</si>
  <si>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</si>
  <si>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</si>
  <si>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</si>
  <si>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</si>
  <si>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</si>
  <si>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</si>
  <si>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</si>
  <si>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</si>
  <si>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</si>
  <si>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</si>
  <si>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</si>
  <si>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</si>
  <si>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</si>
  <si>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</si>
  <si>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</si>
  <si>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</si>
  <si>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</si>
  <si>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</si>
  <si>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</si>
  <si>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</si>
  <si>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</si>
  <si>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</si>
  <si>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</si>
  <si>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</si>
  <si>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</si>
  <si>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</si>
  <si>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</si>
  <si>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</si>
  <si>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</si>
  <si>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</si>
  <si>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</si>
  <si>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</si>
  <si>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</si>
  <si>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</si>
  <si>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</si>
  <si>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</si>
  <si>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</si>
  <si>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</si>
  <si>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</si>
  <si>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</si>
  <si>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</si>
  <si>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</si>
  <si>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</si>
  <si>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</si>
  <si>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</si>
  <si>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</si>
  <si>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</si>
  <si>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</si>
  <si>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</si>
  <si>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</si>
  <si>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</si>
  <si>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</si>
  <si>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</si>
  <si>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</si>
  <si>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</si>
  <si>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</si>
  <si>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</si>
  <si>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734E0CD5160A3F27169F72739FF0BF6A</t>
  </si>
  <si>
    <t>ELDER</t>
  </si>
  <si>
    <t>ANAYA</t>
  </si>
  <si>
    <t>CAMARGO</t>
  </si>
  <si>
    <t>DIRECTOR JURIDICO</t>
  </si>
  <si>
    <t>TITULAR DE LA UNIDAD DE TRANSPARENCIA</t>
  </si>
  <si>
    <t>DCFD083F4685F22138DDB3DC5E742FE0</t>
  </si>
  <si>
    <t>EA1573992275E2C32704775A9B955ACF</t>
  </si>
  <si>
    <t>ADE37AB6E9670212EFE68529FEF7528D</t>
  </si>
  <si>
    <t>5B02EC3086F16A09256ED41044250D9C</t>
  </si>
  <si>
    <t>090A685D3CF9DEC56F1810D592CD3C68</t>
  </si>
  <si>
    <t>F599083C036E1E2E6C1AE5CFC104D236</t>
  </si>
  <si>
    <t>8D9EB9B1318B6FFE71AE885B021B4F1F</t>
  </si>
  <si>
    <t>D488FD30C4A9DE394CF99ADDF9C776ED</t>
  </si>
  <si>
    <t>82A7754EBB074D8EB4AD8CB8EFEB0DFB</t>
  </si>
  <si>
    <t>147E2E821B273F8B1C03568981E5C9CD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</si>
</sst>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7.28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5.234375" customWidth="true" bestFit="true"/>
    <col min="24" max="24" width="108.136718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84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89</v>
      </c>
    </row>
    <row r="9" ht="45.0" customHeight="true">
      <c r="A9" t="s" s="4">
        <v>97</v>
      </c>
      <c r="B9" t="s" s="4">
        <v>73</v>
      </c>
      <c r="C9" t="s" s="4">
        <v>98</v>
      </c>
      <c r="D9" t="s" s="4">
        <v>99</v>
      </c>
      <c r="E9" t="s" s="4">
        <v>76</v>
      </c>
      <c r="F9" t="s" s="4">
        <v>77</v>
      </c>
      <c r="G9" t="s" s="4">
        <v>78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84</v>
      </c>
      <c r="Q9" t="s" s="4">
        <v>86</v>
      </c>
      <c r="R9" t="s" s="4">
        <v>87</v>
      </c>
      <c r="S9" t="s" s="4">
        <v>88</v>
      </c>
      <c r="T9" t="s" s="4">
        <v>89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100</v>
      </c>
      <c r="AA9" t="s" s="4">
        <v>95</v>
      </c>
      <c r="AB9" t="s" s="4">
        <v>101</v>
      </c>
      <c r="AC9" t="s" s="4">
        <v>101</v>
      </c>
      <c r="AD9" t="s" s="4">
        <v>89</v>
      </c>
    </row>
    <row r="10" ht="45.0" customHeight="true">
      <c r="A10" t="s" s="4">
        <v>102</v>
      </c>
      <c r="B10" t="s" s="4">
        <v>103</v>
      </c>
      <c r="C10" t="s" s="4">
        <v>104</v>
      </c>
      <c r="D10" t="s" s="4">
        <v>105</v>
      </c>
      <c r="E10" t="s" s="4">
        <v>76</v>
      </c>
      <c r="F10" t="s" s="4">
        <v>77</v>
      </c>
      <c r="G10" t="s" s="4">
        <v>78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84</v>
      </c>
      <c r="Q10" t="s" s="4">
        <v>86</v>
      </c>
      <c r="R10" t="s" s="4">
        <v>87</v>
      </c>
      <c r="S10" t="s" s="4">
        <v>88</v>
      </c>
      <c r="T10" t="s" s="4">
        <v>89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106</v>
      </c>
      <c r="AA10" t="s" s="4">
        <v>95</v>
      </c>
      <c r="AB10" t="s" s="4">
        <v>107</v>
      </c>
      <c r="AC10" t="s" s="4">
        <v>107</v>
      </c>
      <c r="AD10" t="s" s="4">
        <v>89</v>
      </c>
    </row>
    <row r="11" ht="45.0" customHeight="true">
      <c r="A11" t="s" s="4">
        <v>108</v>
      </c>
      <c r="B11" t="s" s="4">
        <v>103</v>
      </c>
      <c r="C11" t="s" s="4">
        <v>109</v>
      </c>
      <c r="D11" t="s" s="4">
        <v>110</v>
      </c>
      <c r="E11" t="s" s="4">
        <v>76</v>
      </c>
      <c r="F11" t="s" s="4">
        <v>77</v>
      </c>
      <c r="G11" t="s" s="4">
        <v>78</v>
      </c>
      <c r="H11" t="s" s="4">
        <v>78</v>
      </c>
      <c r="I11" t="s" s="4">
        <v>79</v>
      </c>
      <c r="J11" t="s" s="4">
        <v>80</v>
      </c>
      <c r="K11" t="s" s="4">
        <v>81</v>
      </c>
      <c r="L11" t="s" s="4">
        <v>82</v>
      </c>
      <c r="M11" t="s" s="4">
        <v>83</v>
      </c>
      <c r="N11" t="s" s="4">
        <v>84</v>
      </c>
      <c r="O11" t="s" s="4">
        <v>85</v>
      </c>
      <c r="P11" t="s" s="4">
        <v>84</v>
      </c>
      <c r="Q11" t="s" s="4">
        <v>86</v>
      </c>
      <c r="R11" t="s" s="4">
        <v>87</v>
      </c>
      <c r="S11" t="s" s="4">
        <v>88</v>
      </c>
      <c r="T11" t="s" s="4">
        <v>89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111</v>
      </c>
      <c r="AA11" t="s" s="4">
        <v>95</v>
      </c>
      <c r="AB11" t="s" s="4">
        <v>112</v>
      </c>
      <c r="AC11" t="s" s="4">
        <v>112</v>
      </c>
      <c r="AD11" t="s" s="4">
        <v>89</v>
      </c>
    </row>
    <row r="12" ht="45.0" customHeight="true">
      <c r="A12" t="s" s="4">
        <v>113</v>
      </c>
      <c r="B12" t="s" s="4">
        <v>103</v>
      </c>
      <c r="C12" t="s" s="4">
        <v>114</v>
      </c>
      <c r="D12" t="s" s="4">
        <v>115</v>
      </c>
      <c r="E12" t="s" s="4">
        <v>76</v>
      </c>
      <c r="F12" t="s" s="4">
        <v>77</v>
      </c>
      <c r="G12" t="s" s="4">
        <v>78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82</v>
      </c>
      <c r="M12" t="s" s="4">
        <v>83</v>
      </c>
      <c r="N12" t="s" s="4">
        <v>84</v>
      </c>
      <c r="O12" t="s" s="4">
        <v>85</v>
      </c>
      <c r="P12" t="s" s="4">
        <v>84</v>
      </c>
      <c r="Q12" t="s" s="4">
        <v>86</v>
      </c>
      <c r="R12" t="s" s="4">
        <v>87</v>
      </c>
      <c r="S12" t="s" s="4">
        <v>88</v>
      </c>
      <c r="T12" t="s" s="4">
        <v>89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116</v>
      </c>
      <c r="AA12" t="s" s="4">
        <v>95</v>
      </c>
      <c r="AB12" t="s" s="4">
        <v>117</v>
      </c>
      <c r="AC12" t="s" s="4">
        <v>117</v>
      </c>
      <c r="AD12" t="s" s="4">
        <v>89</v>
      </c>
    </row>
    <row r="13" ht="45.0" customHeight="true">
      <c r="A13" t="s" s="4">
        <v>118</v>
      </c>
      <c r="B13" t="s" s="4">
        <v>103</v>
      </c>
      <c r="C13" t="s" s="4">
        <v>119</v>
      </c>
      <c r="D13" t="s" s="4">
        <v>120</v>
      </c>
      <c r="E13" t="s" s="4">
        <v>76</v>
      </c>
      <c r="F13" t="s" s="4">
        <v>77</v>
      </c>
      <c r="G13" t="s" s="4">
        <v>78</v>
      </c>
      <c r="H13" t="s" s="4">
        <v>78</v>
      </c>
      <c r="I13" t="s" s="4">
        <v>79</v>
      </c>
      <c r="J13" t="s" s="4">
        <v>80</v>
      </c>
      <c r="K13" t="s" s="4">
        <v>81</v>
      </c>
      <c r="L13" t="s" s="4">
        <v>82</v>
      </c>
      <c r="M13" t="s" s="4">
        <v>83</v>
      </c>
      <c r="N13" t="s" s="4">
        <v>84</v>
      </c>
      <c r="O13" t="s" s="4">
        <v>85</v>
      </c>
      <c r="P13" t="s" s="4">
        <v>84</v>
      </c>
      <c r="Q13" t="s" s="4">
        <v>86</v>
      </c>
      <c r="R13" t="s" s="4">
        <v>87</v>
      </c>
      <c r="S13" t="s" s="4">
        <v>88</v>
      </c>
      <c r="T13" t="s" s="4">
        <v>89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121</v>
      </c>
      <c r="AA13" t="s" s="4">
        <v>95</v>
      </c>
      <c r="AB13" t="s" s="4">
        <v>122</v>
      </c>
      <c r="AC13" t="s" s="4">
        <v>122</v>
      </c>
      <c r="AD13" t="s" s="4">
        <v>89</v>
      </c>
    </row>
    <row r="14" ht="45.0" customHeight="true">
      <c r="A14" t="s" s="4">
        <v>123</v>
      </c>
      <c r="B14" t="s" s="4">
        <v>124</v>
      </c>
      <c r="C14" t="s" s="4">
        <v>125</v>
      </c>
      <c r="D14" t="s" s="4">
        <v>126</v>
      </c>
      <c r="E14" t="s" s="4">
        <v>76</v>
      </c>
      <c r="F14" t="s" s="4">
        <v>77</v>
      </c>
      <c r="G14" t="s" s="4">
        <v>78</v>
      </c>
      <c r="H14" t="s" s="4">
        <v>78</v>
      </c>
      <c r="I14" t="s" s="4">
        <v>79</v>
      </c>
      <c r="J14" t="s" s="4">
        <v>80</v>
      </c>
      <c r="K14" t="s" s="4">
        <v>81</v>
      </c>
      <c r="L14" t="s" s="4">
        <v>82</v>
      </c>
      <c r="M14" t="s" s="4">
        <v>83</v>
      </c>
      <c r="N14" t="s" s="4">
        <v>84</v>
      </c>
      <c r="O14" t="s" s="4">
        <v>85</v>
      </c>
      <c r="P14" t="s" s="4">
        <v>84</v>
      </c>
      <c r="Q14" t="s" s="4">
        <v>86</v>
      </c>
      <c r="R14" t="s" s="4">
        <v>127</v>
      </c>
      <c r="S14" t="s" s="4">
        <v>88</v>
      </c>
      <c r="T14" t="s" s="4">
        <v>128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129</v>
      </c>
      <c r="AA14" t="s" s="4">
        <v>95</v>
      </c>
      <c r="AB14" t="s" s="4">
        <v>130</v>
      </c>
      <c r="AC14" t="s" s="4">
        <v>130</v>
      </c>
      <c r="AD14" t="s" s="4">
        <v>89</v>
      </c>
    </row>
    <row r="15" ht="45.0" customHeight="true">
      <c r="A15" t="s" s="4">
        <v>131</v>
      </c>
      <c r="B15" t="s" s="4">
        <v>124</v>
      </c>
      <c r="C15" t="s" s="4">
        <v>132</v>
      </c>
      <c r="D15" t="s" s="4">
        <v>133</v>
      </c>
      <c r="E15" t="s" s="4">
        <v>76</v>
      </c>
      <c r="F15" t="s" s="4">
        <v>77</v>
      </c>
      <c r="G15" t="s" s="4">
        <v>78</v>
      </c>
      <c r="H15" t="s" s="4">
        <v>78</v>
      </c>
      <c r="I15" t="s" s="4">
        <v>79</v>
      </c>
      <c r="J15" t="s" s="4">
        <v>80</v>
      </c>
      <c r="K15" t="s" s="4">
        <v>81</v>
      </c>
      <c r="L15" t="s" s="4">
        <v>82</v>
      </c>
      <c r="M15" t="s" s="4">
        <v>83</v>
      </c>
      <c r="N15" t="s" s="4">
        <v>84</v>
      </c>
      <c r="O15" t="s" s="4">
        <v>85</v>
      </c>
      <c r="P15" t="s" s="4">
        <v>84</v>
      </c>
      <c r="Q15" t="s" s="4">
        <v>86</v>
      </c>
      <c r="R15" t="s" s="4">
        <v>127</v>
      </c>
      <c r="S15" t="s" s="4">
        <v>88</v>
      </c>
      <c r="T15" t="s" s="4">
        <v>128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134</v>
      </c>
      <c r="AA15" t="s" s="4">
        <v>95</v>
      </c>
      <c r="AB15" t="s" s="4">
        <v>135</v>
      </c>
      <c r="AC15" t="s" s="4">
        <v>135</v>
      </c>
      <c r="AD15" t="s" s="4">
        <v>89</v>
      </c>
    </row>
    <row r="16" ht="45.0" customHeight="true">
      <c r="A16" t="s" s="4">
        <v>136</v>
      </c>
      <c r="B16" t="s" s="4">
        <v>124</v>
      </c>
      <c r="C16" t="s" s="4">
        <v>137</v>
      </c>
      <c r="D16" t="s" s="4">
        <v>138</v>
      </c>
      <c r="E16" t="s" s="4">
        <v>76</v>
      </c>
      <c r="F16" t="s" s="4">
        <v>77</v>
      </c>
      <c r="G16" t="s" s="4">
        <v>78</v>
      </c>
      <c r="H16" t="s" s="4">
        <v>78</v>
      </c>
      <c r="I16" t="s" s="4">
        <v>79</v>
      </c>
      <c r="J16" t="s" s="4">
        <v>80</v>
      </c>
      <c r="K16" t="s" s="4">
        <v>81</v>
      </c>
      <c r="L16" t="s" s="4">
        <v>82</v>
      </c>
      <c r="M16" t="s" s="4">
        <v>83</v>
      </c>
      <c r="N16" t="s" s="4">
        <v>84</v>
      </c>
      <c r="O16" t="s" s="4">
        <v>85</v>
      </c>
      <c r="P16" t="s" s="4">
        <v>84</v>
      </c>
      <c r="Q16" t="s" s="4">
        <v>86</v>
      </c>
      <c r="R16" t="s" s="4">
        <v>127</v>
      </c>
      <c r="S16" t="s" s="4">
        <v>88</v>
      </c>
      <c r="T16" t="s" s="4">
        <v>128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139</v>
      </c>
      <c r="AA16" t="s" s="4">
        <v>95</v>
      </c>
      <c r="AB16" t="s" s="4">
        <v>140</v>
      </c>
      <c r="AC16" t="s" s="4">
        <v>140</v>
      </c>
      <c r="AD16" t="s" s="4">
        <v>89</v>
      </c>
    </row>
    <row r="17" ht="45.0" customHeight="true">
      <c r="A17" t="s" s="4">
        <v>141</v>
      </c>
      <c r="B17" t="s" s="4">
        <v>124</v>
      </c>
      <c r="C17" t="s" s="4">
        <v>142</v>
      </c>
      <c r="D17" t="s" s="4">
        <v>143</v>
      </c>
      <c r="E17" t="s" s="4">
        <v>76</v>
      </c>
      <c r="F17" t="s" s="4">
        <v>77</v>
      </c>
      <c r="G17" t="s" s="4">
        <v>78</v>
      </c>
      <c r="H17" t="s" s="4">
        <v>78</v>
      </c>
      <c r="I17" t="s" s="4">
        <v>79</v>
      </c>
      <c r="J17" t="s" s="4">
        <v>80</v>
      </c>
      <c r="K17" t="s" s="4">
        <v>81</v>
      </c>
      <c r="L17" t="s" s="4">
        <v>82</v>
      </c>
      <c r="M17" t="s" s="4">
        <v>83</v>
      </c>
      <c r="N17" t="s" s="4">
        <v>84</v>
      </c>
      <c r="O17" t="s" s="4">
        <v>85</v>
      </c>
      <c r="P17" t="s" s="4">
        <v>84</v>
      </c>
      <c r="Q17" t="s" s="4">
        <v>86</v>
      </c>
      <c r="R17" t="s" s="4">
        <v>127</v>
      </c>
      <c r="S17" t="s" s="4">
        <v>88</v>
      </c>
      <c r="T17" t="s" s="4">
        <v>128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144</v>
      </c>
      <c r="AA17" t="s" s="4">
        <v>95</v>
      </c>
      <c r="AB17" t="s" s="4">
        <v>145</v>
      </c>
      <c r="AC17" t="s" s="4">
        <v>145</v>
      </c>
      <c r="AD17" t="s" s="4">
        <v>89</v>
      </c>
    </row>
    <row r="18" ht="45.0" customHeight="true">
      <c r="A18" t="s" s="4">
        <v>146</v>
      </c>
      <c r="B18" t="s" s="4">
        <v>124</v>
      </c>
      <c r="C18" t="s" s="4">
        <v>142</v>
      </c>
      <c r="D18" t="s" s="4">
        <v>143</v>
      </c>
      <c r="E18" t="s" s="4">
        <v>76</v>
      </c>
      <c r="F18" t="s" s="4">
        <v>77</v>
      </c>
      <c r="G18" t="s" s="4">
        <v>78</v>
      </c>
      <c r="H18" t="s" s="4">
        <v>78</v>
      </c>
      <c r="I18" t="s" s="4">
        <v>79</v>
      </c>
      <c r="J18" t="s" s="4">
        <v>80</v>
      </c>
      <c r="K18" t="s" s="4">
        <v>81</v>
      </c>
      <c r="L18" t="s" s="4">
        <v>82</v>
      </c>
      <c r="M18" t="s" s="4">
        <v>83</v>
      </c>
      <c r="N18" t="s" s="4">
        <v>84</v>
      </c>
      <c r="O18" t="s" s="4">
        <v>85</v>
      </c>
      <c r="P18" t="s" s="4">
        <v>84</v>
      </c>
      <c r="Q18" t="s" s="4">
        <v>86</v>
      </c>
      <c r="R18" t="s" s="4">
        <v>127</v>
      </c>
      <c r="S18" t="s" s="4">
        <v>88</v>
      </c>
      <c r="T18" t="s" s="4">
        <v>128</v>
      </c>
      <c r="U18" t="s" s="4">
        <v>89</v>
      </c>
      <c r="V18" t="s" s="4">
        <v>90</v>
      </c>
      <c r="W18" t="s" s="4">
        <v>91</v>
      </c>
      <c r="X18" t="s" s="4">
        <v>89</v>
      </c>
      <c r="Y18" t="s" s="4">
        <v>93</v>
      </c>
      <c r="Z18" t="s" s="4">
        <v>147</v>
      </c>
      <c r="AA18" t="s" s="4">
        <v>95</v>
      </c>
      <c r="AB18" t="s" s="4">
        <v>145</v>
      </c>
      <c r="AC18" t="s" s="4">
        <v>145</v>
      </c>
      <c r="AD1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79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148</v>
      </c>
    </row>
    <row r="24">
      <c r="A24" t="s">
        <v>160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84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99609375" customWidth="true" bestFit="true"/>
    <col min="1" max="1" width="9.43359375" customWidth="true" bestFit="true"/>
    <col min="2" max="2" width="36.3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</row>
    <row r="3">
      <c r="A3" t="s" s="1">
        <v>246</v>
      </c>
      <c r="B3" s="1"/>
      <c r="C3" t="s" s="1">
        <v>247</v>
      </c>
      <c r="D3" t="s" s="1">
        <v>248</v>
      </c>
      <c r="E3" t="s" s="1">
        <v>249</v>
      </c>
      <c r="F3" t="s" s="1">
        <v>250</v>
      </c>
      <c r="G3" t="s" s="1">
        <v>251</v>
      </c>
    </row>
    <row r="4" ht="45.0" customHeight="true">
      <c r="A4" t="s" s="4">
        <v>94</v>
      </c>
      <c r="B4" t="s" s="4">
        <v>252</v>
      </c>
      <c r="C4" t="s" s="4">
        <v>253</v>
      </c>
      <c r="D4" t="s" s="4">
        <v>254</v>
      </c>
      <c r="E4" t="s" s="4">
        <v>255</v>
      </c>
      <c r="F4" t="s" s="4">
        <v>256</v>
      </c>
      <c r="G4" t="s" s="4">
        <v>257</v>
      </c>
    </row>
    <row r="5" ht="45.0" customHeight="true">
      <c r="A5" t="s" s="4">
        <v>100</v>
      </c>
      <c r="B5" t="s" s="4">
        <v>258</v>
      </c>
      <c r="C5" t="s" s="4">
        <v>253</v>
      </c>
      <c r="D5" t="s" s="4">
        <v>254</v>
      </c>
      <c r="E5" t="s" s="4">
        <v>255</v>
      </c>
      <c r="F5" t="s" s="4">
        <v>256</v>
      </c>
      <c r="G5" t="s" s="4">
        <v>257</v>
      </c>
    </row>
    <row r="6" ht="45.0" customHeight="true">
      <c r="A6" t="s" s="4">
        <v>106</v>
      </c>
      <c r="B6" t="s" s="4">
        <v>259</v>
      </c>
      <c r="C6" t="s" s="4">
        <v>253</v>
      </c>
      <c r="D6" t="s" s="4">
        <v>254</v>
      </c>
      <c r="E6" t="s" s="4">
        <v>255</v>
      </c>
      <c r="F6" t="s" s="4">
        <v>256</v>
      </c>
      <c r="G6" t="s" s="4">
        <v>257</v>
      </c>
    </row>
    <row r="7" ht="45.0" customHeight="true">
      <c r="A7" t="s" s="4">
        <v>111</v>
      </c>
      <c r="B7" t="s" s="4">
        <v>260</v>
      </c>
      <c r="C7" t="s" s="4">
        <v>253</v>
      </c>
      <c r="D7" t="s" s="4">
        <v>254</v>
      </c>
      <c r="E7" t="s" s="4">
        <v>255</v>
      </c>
      <c r="F7" t="s" s="4">
        <v>256</v>
      </c>
      <c r="G7" t="s" s="4">
        <v>257</v>
      </c>
    </row>
    <row r="8" ht="45.0" customHeight="true">
      <c r="A8" t="s" s="4">
        <v>116</v>
      </c>
      <c r="B8" t="s" s="4">
        <v>261</v>
      </c>
      <c r="C8" t="s" s="4">
        <v>253</v>
      </c>
      <c r="D8" t="s" s="4">
        <v>254</v>
      </c>
      <c r="E8" t="s" s="4">
        <v>255</v>
      </c>
      <c r="F8" t="s" s="4">
        <v>256</v>
      </c>
      <c r="G8" t="s" s="4">
        <v>257</v>
      </c>
    </row>
    <row r="9" ht="45.0" customHeight="true">
      <c r="A9" t="s" s="4">
        <v>121</v>
      </c>
      <c r="B9" t="s" s="4">
        <v>262</v>
      </c>
      <c r="C9" t="s" s="4">
        <v>253</v>
      </c>
      <c r="D9" t="s" s="4">
        <v>254</v>
      </c>
      <c r="E9" t="s" s="4">
        <v>255</v>
      </c>
      <c r="F9" t="s" s="4">
        <v>256</v>
      </c>
      <c r="G9" t="s" s="4">
        <v>257</v>
      </c>
    </row>
    <row r="10" ht="45.0" customHeight="true">
      <c r="A10" t="s" s="4">
        <v>129</v>
      </c>
      <c r="B10" t="s" s="4">
        <v>263</v>
      </c>
      <c r="C10" t="s" s="4">
        <v>253</v>
      </c>
      <c r="D10" t="s" s="4">
        <v>254</v>
      </c>
      <c r="E10" t="s" s="4">
        <v>255</v>
      </c>
      <c r="F10" t="s" s="4">
        <v>256</v>
      </c>
      <c r="G10" t="s" s="4">
        <v>257</v>
      </c>
    </row>
    <row r="11" ht="45.0" customHeight="true">
      <c r="A11" t="s" s="4">
        <v>134</v>
      </c>
      <c r="B11" t="s" s="4">
        <v>264</v>
      </c>
      <c r="C11" t="s" s="4">
        <v>253</v>
      </c>
      <c r="D11" t="s" s="4">
        <v>254</v>
      </c>
      <c r="E11" t="s" s="4">
        <v>255</v>
      </c>
      <c r="F11" t="s" s="4">
        <v>256</v>
      </c>
      <c r="G11" t="s" s="4">
        <v>257</v>
      </c>
    </row>
    <row r="12" ht="45.0" customHeight="true">
      <c r="A12" t="s" s="4">
        <v>139</v>
      </c>
      <c r="B12" t="s" s="4">
        <v>265</v>
      </c>
      <c r="C12" t="s" s="4">
        <v>253</v>
      </c>
      <c r="D12" t="s" s="4">
        <v>254</v>
      </c>
      <c r="E12" t="s" s="4">
        <v>255</v>
      </c>
      <c r="F12" t="s" s="4">
        <v>256</v>
      </c>
      <c r="G12" t="s" s="4">
        <v>257</v>
      </c>
    </row>
    <row r="13" ht="45.0" customHeight="true">
      <c r="A13" t="s" s="4">
        <v>144</v>
      </c>
      <c r="B13" t="s" s="4">
        <v>266</v>
      </c>
      <c r="C13" t="s" s="4">
        <v>253</v>
      </c>
      <c r="D13" t="s" s="4">
        <v>254</v>
      </c>
      <c r="E13" t="s" s="4">
        <v>255</v>
      </c>
      <c r="F13" t="s" s="4">
        <v>256</v>
      </c>
      <c r="G13" t="s" s="4">
        <v>257</v>
      </c>
    </row>
    <row r="14" ht="45.0" customHeight="true">
      <c r="A14" t="s" s="4">
        <v>147</v>
      </c>
      <c r="B14" t="s" s="4">
        <v>267</v>
      </c>
      <c r="C14" t="s" s="4">
        <v>253</v>
      </c>
      <c r="D14" t="s" s="4">
        <v>254</v>
      </c>
      <c r="E14" t="s" s="4">
        <v>255</v>
      </c>
      <c r="F14" t="s" s="4">
        <v>256</v>
      </c>
      <c r="G14" t="s" s="4">
        <v>257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2020-09-07T20:38:44Z</dcterms:created>
  <dc:creator>Apache POI</dc:creator>
</cp:coreProperties>
</file>