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9015" windowHeight="8640"/>
  </bookViews>
  <sheets>
    <sheet name="Reporte de Formatos" sheetId="1" r:id="rId1"/>
  </sheets>
  <calcPr calcId="0"/>
</workbook>
</file>

<file path=xl/sharedStrings.xml><?xml version="1.0" encoding="utf-8"?>
<sst xmlns="http://schemas.openxmlformats.org/spreadsheetml/2006/main" count="1547" uniqueCount="360">
  <si>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</si>
  <si>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</si>
  <si>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</si>
  <si>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</si>
  <si>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</si>
  <si>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</si>
  <si>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</si>
  <si>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</si>
  <si>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</si>
  <si>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</si>
  <si>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</si>
  <si>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</si>
  <si>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</si>
  <si>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</si>
  <si>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</si>
  <si>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</si>
  <si>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</si>
  <si>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</si>
  <si>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</si>
  <si>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</si>
  <si>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</si>
  <si>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</si>
  <si>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</si>
  <si>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</si>
  <si>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396902</t>
  </si>
  <si>
    <t>396892</t>
  </si>
  <si>
    <t>396901</t>
  </si>
  <si>
    <t>396903</t>
  </si>
  <si>
    <t>396887</t>
  </si>
  <si>
    <t>396891</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</si>
  <si>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</si>
  <si>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</si>
  <si>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</si>
  <si>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</si>
  <si>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</si>
  <si>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</si>
  <si>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</si>
  <si>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</si>
  <si>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</si>
  <si>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</si>
  <si>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</si>
  <si>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</si>
  <si>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</si>
  <si>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Nivel salarial o tabular</t>
  </si>
  <si>
    <t>Hipervínculo al perfil y/o requerimientos del puesto o cargo, en su caso</t>
  </si>
  <si>
    <t>Número total de prestadores de servicios profesionales</t>
  </si>
  <si>
    <t>Hipervínculo a los requisitos para acceder al cargo</t>
  </si>
  <si>
    <t>Área(s) responsable(s) que genera(n), posee(n), publica(n) y actualizan la información</t>
  </si>
  <si>
    <t>Fecha de validación</t>
  </si>
  <si>
    <t>Fecha de actualización</t>
  </si>
  <si>
    <t>Nota</t>
  </si>
  <si>
    <t>COORDINACIÓN EJECUTIVA DE ADMINISTRACIÓN</t>
  </si>
  <si>
    <t>OFICINA DEL EJECUTIVO ESTATAL</t>
  </si>
  <si>
    <t>ANALISTA DE INFORMACION</t>
  </si>
  <si>
    <t>PROFESIONISTA ESPECIALIZADO</t>
  </si>
  <si>
    <t>Ley Orgánica del Poder Ejecutivo del Estado de Sonora</t>
  </si>
  <si>
    <t>ART. 4 BIS 2 Y ART. 4 BIS 3</t>
  </si>
  <si>
    <t>DIRECTOR DE CONTROL DE CORREPONDENCIA</t>
  </si>
  <si>
    <t>DIRECTOR</t>
  </si>
  <si>
    <t>Coordinar el seguimiento a correspondencia recibida en la Oficina del Ejecutivo Estatal, así como peticiones recibidas para el titular del Ejecutivo Estatal.</t>
  </si>
  <si>
    <t>ANALISTA DE CONTROL DE GESTION Y CORRESPONDENCIA DE LA GOBERNADORA</t>
  </si>
  <si>
    <t>ADMINISTRADOR DE PROCESO</t>
  </si>
  <si>
    <t>Análisis de la documentación que recibe la C. Gobernadora a fin de hacer un resumen ejecutivo y/o síntesis que se oriente a la toma de decisiones.</t>
  </si>
  <si>
    <t>REPRESENTANTE DEL GOBIERNO DE SONORA EN ARIZONA</t>
  </si>
  <si>
    <t>RERESENTANTE DEL GOB. DEL EDO. DE SON. EN ARIZONA</t>
  </si>
  <si>
    <t>Vincular y propiciar las relaciones bilaterales con el Estado de Arizona, así como representar al Poder Ejecutivo del Estado de Sonora y sus instituciones ante las autoridades e iniciativa privada del Estado de Arizona.</t>
  </si>
  <si>
    <t>Análisis e interpretación de los documentos para la presentación de los mismos a la titular del Ejecutivo y a la titular de la jefatura de la oficina del ejecutivo estatal, buscando en ello minimizar el tiempo y coadyuvar en la toma de decisiones.</t>
  </si>
  <si>
    <t>ANALISTA DE PROCESO DE INFORMACIÓN</t>
  </si>
  <si>
    <t>COORDINADOR DE AREA</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</si>
  <si>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</si>
  <si>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MENSAJERO</t>
  </si>
  <si>
    <t>Entregar oportunamente los oficios generados en su área, así como los asuntos encomendados por su jefe inmediato.</t>
  </si>
  <si>
    <t>COORDINADOR EJECUTIVO</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</si>
  <si>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</si>
  <si>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</si>
  <si>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ENLACE DE CORRESPONDENCIA</t>
  </si>
  <si>
    <t>Realizar actividades de coordinación, clasificación y control en la integración y flujo de los documentos turnados a la Oficina del Ejecutivo Estatal.</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</si>
  <si>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</si>
  <si>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</si>
  <si>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</si>
  <si>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</si>
  <si>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</si>
  <si>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</si>
  <si>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</si>
  <si>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</si>
  <si>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INTENDENTE</t>
  </si>
  <si>
    <t>COORDINADOR TECNICO</t>
  </si>
  <si>
    <t>Mantener limpia el área de la Oficina del Ejecutivo Estatal, atender a la Jefa de Oficina, así como a los funcionarios y visitantes</t>
  </si>
  <si>
    <t>DIRECTOR GENERAL DE SEGUIMIENTO INSTITUCIONAL</t>
  </si>
  <si>
    <t>Implementar mecanismos de control y seguimiento en políticas y proyectos estratégicos en la Administración Pública Estatal.</t>
  </si>
  <si>
    <t>DIRECTOR OPERATIVO DE GABINETE</t>
  </si>
  <si>
    <t>GOBERNADOR CONSTITUCIONAL DEL ESTADO</t>
  </si>
  <si>
    <t>Gobernadora Constitucional</t>
  </si>
  <si>
    <t>DIRECTOR DE EVALUACION Y PROYECTOS</t>
  </si>
  <si>
    <t>COORDINADORA EJECUTIVA DE LA OFICINA DEL EJECUTIVO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</si>
  <si>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</si>
  <si>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</si>
  <si>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</si>
  <si>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</si>
  <si>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</si>
  <si>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DIRECTOR GENERAL DE SEGUIMIENTOS Y ACUERDOS</t>
  </si>
  <si>
    <t>DIRECTOR GENERAL DE CONTROL DE GESTIÓN DOCUMENTAL</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</si>
  <si>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</si>
  <si>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</si>
  <si>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</si>
  <si>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</si>
  <si>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</si>
  <si>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DIRECTORA GENERAL DE LA OFICINA DE ENLACE Y COOPERACION INTERNACIONAL</t>
  </si>
  <si>
    <t>Operar técnica y administrativamente la agenda internacional de la Oficina del Ejecutivo Estatal; así como de la Comisión Sonora ­Arizona y Sonora-Nuevo México.</t>
  </si>
  <si>
    <t>SUBDIRECTORA DE GESTIÓN Y SEGUIMIENTO DE LA OFECI</t>
  </si>
  <si>
    <t>SUBDIRECTOR</t>
  </si>
  <si>
    <t>Coordinar la gestión administrativa y dar seguimiento a los programas y proyectos que se generan en la actividad propia de la OFECI (Oficina de Enlace y Cooperación Internacional).</t>
  </si>
  <si>
    <t>DIRECTORA DE DOCUMENTACION Y ARCHIVO</t>
  </si>
  <si>
    <t>COORDINADOR DE SONORA EN EL SUR DE ARIZONA</t>
  </si>
  <si>
    <t>SUPERVISOR DE AREA</t>
  </si>
  <si>
    <t>COORDINADOR DE INNOVACION Y EVALUACION</t>
  </si>
  <si>
    <t>Apoyar en el seguimiento y evaluación de la estrategia gubernamental, la generación de proyectos de innovación; así como en los procesos de mejora institucional.</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</si>
  <si>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</si>
  <si>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</si>
  <si>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ASISTENTE</t>
  </si>
  <si>
    <t>AUXILIAR DE DOCUMENTACION DE ARCHIVO</t>
  </si>
  <si>
    <t>ADMINISTRADOR DE AREA</t>
  </si>
  <si>
    <t>Recopilación y sistematización de información documental de archivo de las actividades diarias de la Oficina del Ejecutivo Estatal</t>
  </si>
  <si>
    <t>AUXILIAR OPERATIVO DE LA OFECI</t>
  </si>
  <si>
    <t>ASISTENTE "A"</t>
  </si>
  <si>
    <t>ASISTENTE EJECUTIVA DE LA COORDINACIÓN EJECUTIVA</t>
  </si>
  <si>
    <t>SECRETARIA PARTICULAR</t>
  </si>
  <si>
    <t>CHOFER</t>
  </si>
  <si>
    <t>ART 4 BIS Y ART 4 BIS 1</t>
  </si>
  <si>
    <t>Conducir el vehículo de forma prudente y sin demora a donde se requiera realizar algún traslado de personal, algún envío de documentación e información oficial o recolección de bienes.</t>
  </si>
  <si>
    <t>SECRETARIO PRIVADO DEL EJECUTIVO ESTATAL</t>
  </si>
  <si>
    <t>SUB-SECRETARIO</t>
  </si>
  <si>
    <t>Es responsable ante la C. Gobernadora de ejecutar las acciones relacionadas con la agenda laboral.</t>
  </si>
  <si>
    <t>ADMINISTRADOR DE PROYECTOS</t>
  </si>
  <si>
    <t>Recepción, clasificación, análisis, interpretación y seguimiento de los asuntos formulados al Titular del Ejecutivo y así contribuir al eficaz funcionamiento de la Secretaria Particular del Ejecutivo mediante trabajo discreto y ordenado.</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</si>
  <si>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</si>
  <si>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t>
  </si>
  <si>
    <t>SECRETARIA</t>
  </si>
  <si>
    <t>JEFE DE PROYECTOS</t>
  </si>
  <si>
    <t>ENCARGADA DE LIMPIEZA</t>
  </si>
  <si>
    <t>Mantener el despacho de la C. Gobernadora y las oficinas de la Secretaria Particular en la mejor condición de limpieza.</t>
  </si>
  <si>
    <t>ASISTENTE DE GIRAS</t>
  </si>
  <si>
    <t>COORDINADOR ADMINISTRATIVO</t>
  </si>
  <si>
    <t>ASISTENTE PRIVADA DE LA C. GOBERNADORA</t>
  </si>
  <si>
    <t>Es responsable ante la C. Gobernadora de coordinar y supervisar los asuntos personales.</t>
  </si>
  <si>
    <t>COCINERO</t>
  </si>
  <si>
    <t>Atender y servir, en cuanto a servicios de cocina y servicios de meseros, reuniones y/o eventos dentro de Palacio y Casas de Gobierno.</t>
  </si>
  <si>
    <t>COORDINADORA DE LA OFICINA DE LA SECRETARÍA PARTICULAR</t>
  </si>
  <si>
    <t>COORDINADORA DE LA OFICINA DE LA SECRETARIA PARTICULAR</t>
  </si>
  <si>
    <t>DIRECTORA GENERAL DE VINCULACIÓN</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</si>
  <si>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</si>
  <si>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</si>
  <si>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</si>
  <si>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AUXILIAR DE ARCHIVO</t>
  </si>
  <si>
    <t>Archivar y organizar la documentación de la Secretaría Particular del Ejecutivo Estatal para enviarlos al Archivo de Concentración del Ejecutivo Estatal según la normatividad aplicable.</t>
  </si>
  <si>
    <t>OFICINA DE LA REPRESENTACION DE SONORA EN EL D.F.</t>
  </si>
  <si>
    <t>Coadyuvar a la oportuna orientación de sonorenses radicados en la Ciudad de México.</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</si>
  <si>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</si>
  <si>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</si>
  <si>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</si>
  <si>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</si>
  <si>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</si>
  <si>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OPERADOR DE SAP/ INVENTARIOS</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</si>
  <si>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</si>
  <si>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</si>
  <si>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</si>
  <si>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</si>
  <si>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DIRECTOR DE RECURSOS HUMANOS</t>
  </si>
  <si>
    <t>Coordinar y administrar el Recurso Humano de las unidades administrativas adscritas al Titular del Ejecutivo Estatal con el propósito de eficientar los trámites en base a los objetivos y metas para este fin.</t>
  </si>
  <si>
    <t>ANALISTA DE PROYECTOS</t>
  </si>
  <si>
    <t>Atender y servir eficazmente en las tareas asignadas así como mantener orden, funcionamiento y limpieza tanto en interior y exterior de Casa de Gobierno.</t>
  </si>
  <si>
    <t>AUXILIAR ADMINISTRATIVO</t>
  </si>
  <si>
    <t>ANALISTA TECNICO</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</si>
  <si>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</si>
  <si>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</si>
  <si>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</si>
  <si>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</si>
  <si>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DIRECTOR DE RECURSOS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</si>
  <si>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</si>
  <si>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ENLACE OPERATIVO DEL ARCHIVO DE CONCENTRACIÓN DEL EJECUTIVO ESTATAL</t>
  </si>
  <si>
    <t>COORDINADOR DE PROCESOS</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</si>
  <si>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</si>
  <si>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AUXILIAR ADMINISTRATIVO DE RECURSOS MATERIALES</t>
  </si>
  <si>
    <t>Apoyo administrativo en trámite de pago a proveedores de servicio y mantenimiento del Ejecutivo Estatal.</t>
  </si>
  <si>
    <t>DIRECTOR DE SEGUIMIENTO PROGRAMATICO Y PRESUPUESTAL</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</si>
  <si>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</si>
  <si>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</si>
  <si>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</si>
  <si>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</si>
  <si>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ENCARGADA DEL AREA DE JURIDICO</t>
  </si>
  <si>
    <t>Realizar los contratos de servicios generales de la Coordinación y mantenerlos actualizados; así como asesorar e informar sobre las modificaciones en la ley o normativa aplicable para las áreas de la Coordinación.</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</si>
  <si>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</si>
  <si>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</si>
  <si>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</si>
  <si>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</si>
  <si>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</si>
  <si>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</si>
  <si>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</si>
  <si>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</si>
  <si>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</si>
  <si>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</si>
  <si>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</si>
  <si>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</si>
  <si>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</si>
  <si>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</si>
  <si>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</si>
  <si>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</si>
  <si>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AUXILIAR ADMINISTRATIVO DEL SEGUIMIENTO AL GASTO Y TRANSPARENCIA</t>
  </si>
  <si>
    <t>OFICIAL ADMINISTRATIVO</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</si>
  <si>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</si>
  <si>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</si>
  <si>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</si>
  <si>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</si>
  <si>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AUXILIAR OPERATIVO</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</si>
  <si>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</si>
  <si>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</si>
  <si>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</si>
  <si>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AUXILIAR DE PROCESOS DE RECURSOS HUMANOS</t>
  </si>
  <si>
    <t>Contribuir en el cumplimiento de gestiones programadas en la Dirección de Recursos Humanos del Ejecutivo.</t>
  </si>
  <si>
    <t>COORDINADORA DE SISTEMAS DE ARCHIVO</t>
  </si>
  <si>
    <t>Coordinar y supervisar la correcta aplicación y actualización del Sistema Integral de Archivo del Ejecutivo Estatal.</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</si>
  <si>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</si>
  <si>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</si>
  <si>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Mantener las áreas de Casa de Gobierno asignadas en la mejor condición de limpieza.</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</si>
  <si>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</si>
  <si>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</si>
  <si>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ASISTENTE DEL COORDINADOR OPERATIVO</t>
  </si>
  <si>
    <t>https://drive.google.com/file/d/1o1Xma4uOkgNS7jN86n9HRMZvBJQilZxE/view?usp=sharing</t>
  </si>
  <si>
    <t>https://drive.google.com/file/d/1wa0hzUcKviUOOVCZsZdAuVWfOpdqwrgX/view?usp=sharing</t>
  </si>
  <si>
    <t>https://drive.google.com/file/d/1q4GM-ZDvvLEspqwyGnCcIEuOLkxWEw1c/view?usp=sharing</t>
  </si>
  <si>
    <t>https://drive.google.com/file/d/18QaakHTosfXdoJ5hIbb11GA8vivOrduQ/view?usp=sharing</t>
  </si>
  <si>
    <t>https://drive.google.com/file/d/10w8WFNTyqGxFmuNp19RgeKUG4NcWGyOg/view?usp=sharing</t>
  </si>
  <si>
    <t>https://drive.google.com/file/d/1X9OhpS7JVHLyH8JWuXNmBkV89sRHfb1b/view?usp=sharing</t>
  </si>
  <si>
    <t>https://drive.google.com/file/d/1A3AAo0ra2lgbewfA--TCyiMWZZWzc-sz/view</t>
  </si>
  <si>
    <t>https://drive.google.com/file/d/1Xy-XW9U_H2FERkWtk8PCl9edmSS7svTd/view</t>
  </si>
  <si>
    <t>https://drive.google.com/file/d/1L2Jk6c0puJTd-Jy6MUdR2V3NY6G80vfW/view?usp=sharing</t>
  </si>
  <si>
    <t>https://drive.google.com/file/d/1fzjRtAdWEKZaPaLRXCi1mxM2QC37f0UP/</t>
  </si>
  <si>
    <t>https://drive.google.com/file/d/1_ucmlBIgpfkpY_smOPFrfCJDARQAbEeW/view?usp=sharing</t>
  </si>
  <si>
    <t>https://drive.google.com/file/d/1_ud5iFFEfgjPnn1cxbFS1TDNvkNIKHVS/view</t>
  </si>
  <si>
    <t>https://drive.google.com/file/d/1BmcVKfOteHuWiHAN3c5Li_xegW09bvpK/view</t>
  </si>
  <si>
    <t>https://drive.google.com/file/d/1B-TWvEBwsOfUYyQ3pUDAN_m_oVn6zVH6/view</t>
  </si>
  <si>
    <t>https://drive.google.com/file/d/1UnHjqp1M16lwc0V2mbh-ICHzH_bYkEJO/view</t>
  </si>
  <si>
    <t>https://drive.google.com/file/d/1VWz8oQ8HrVSZ6oTqxPXg52haqzqI2NhE/view?usp=sharing</t>
  </si>
  <si>
    <t>https://drive.google.com/file/d/170e87PiPsbbJeQ1C9vMDRz9932iMjxjF/view?usp=sharing</t>
  </si>
  <si>
    <t>https://drive.google.com/file/d/19wtFYj6r20-EuWujVSYhICygMjo9jXYY/</t>
  </si>
  <si>
    <t>https://drive.google.com/file/d/1hr1VFtH_YoaEhZ3ROE9XNunUIcOUFnsN/view?usp=sharing</t>
  </si>
  <si>
    <t>https://drive.google.com/file/d/1FGv8ne1jEfDfnfr-n4sAgiS-flKUsBcG/view?usp=sharing</t>
  </si>
  <si>
    <t>https://drive.google.com/file/d/1VXGQpbx3HT5W0Pwd0UMYEGwEMVNI-gdR/view?usp=sharing</t>
  </si>
  <si>
    <t>https://drive.google.com/file/d/1fEciJ9PO1cDCay8QY6DrfqeLE5UxKGyA/view</t>
  </si>
  <si>
    <t>https://drive.google.com/file/d/1sGyHlZTTCC2ZIBUE1v0RgEizHtxK4pVq/view</t>
  </si>
  <si>
    <t>https://drive.google.com/file/d/1yoF0Dl7pBf2mmfuebPjYaPN9tIBpLSP9/view?usp=sharing</t>
  </si>
  <si>
    <t>https://drive.google.com/file/d/1PQqCWBJfsC348zr8-b6ek58c3bH8aFGs/</t>
  </si>
  <si>
    <t>https://drive.google.com/file/d/1QsKbZj8yKmwEx8cV_on_M7h82zTS_Ybw/</t>
  </si>
  <si>
    <t>https://drive.google.com/file/d/166K5HviEJLAr1p9E2LReAl7gUoGd7mEL/</t>
  </si>
  <si>
    <t>https://drive.google.com/file/d/1D9V1hijqy9saOpQWwfqF3uP_2gHjqoVA/view</t>
  </si>
  <si>
    <t>https://drive.google.com/file/d/1S27QnZK7_nBQuhtCx5X-rEK2106mjDZ8/view?usp=sharing</t>
  </si>
  <si>
    <t>https://drive.google.com/file/d/1oPMgFo0V7rV1j-RuiDljGXomtQgkmuXX/view</t>
  </si>
  <si>
    <t>https://drive.google.com/file/d/15tVbv_PcquUvR8tmV2pcTzz3ZKZoAISy/view</t>
  </si>
  <si>
    <t>https://drive.google.com/file/d/15w8F90rpDUGoKB7aehD4O4N33cCae0ie/view</t>
  </si>
  <si>
    <t>https://drive.google.com/file/d/1Ze05MirXDe8aGId3S8T3r7SX3oQxHALc/view?usp=sharing</t>
  </si>
  <si>
    <t>https://drive.google.com/file/d/1sIVVh2vOyFbf7xrcn69IuzVYE7VNGzGB/view?usp=sharing</t>
  </si>
  <si>
    <t>https://drive.google.com/file/d/12JYFn4BkS-3n5vCqNSFyfH8SKPndge6-/view?usp=sharing</t>
  </si>
  <si>
    <t>https://drive.google.com/file/d/1w19Q8i0FB1w7gtdg8oNb94yITgM40ZX7/view</t>
  </si>
  <si>
    <t>https://drive.google.com/file/d/1En0OW0B9n4WXeuKP2D-PHaRywakCBxS3/view?usp=sharing</t>
  </si>
  <si>
    <t>https://drive.google.com/file/d/1ZOhZFLKfJA3d-JPJn8hA9k7F3KJ7IWVG/view</t>
  </si>
  <si>
    <t>https://drive.google.com/file/d/1_iyPztu2RILKZam_1dh8PPJgNe6kepz2/view?usp=sharing</t>
  </si>
  <si>
    <t>https://drive.google.com/file/d/1s30YZR5nAeOOUBxwc9TQ04tqwrEUkqkL/view?usp=sharing</t>
  </si>
  <si>
    <t>https://drive.google.com/file/d/1e1235D4RyzfLWOLE-oiPA6YMxP4gPJd0/view?usp=sharing</t>
  </si>
  <si>
    <t>https://drive.google.com/file/d/1WYmcdnfIMiH2ePhNHHeWIJlpD5hu1frc/view</t>
  </si>
  <si>
    <t>https://drive.google.com/file/d/19rVwECeoJ84WPNvQPlQpXUsrzIumLERS/</t>
  </si>
  <si>
    <t>https://drive.google.com/file/d/1beEH-cBKm9Ia-uTCY-I8jBFab9mA4WSl/view</t>
  </si>
  <si>
    <t>https://drive.google.com/file/d/1x34o_Py2DPczIxJsxsDC7fLcqF4ideyL/view?usp=sharing</t>
  </si>
  <si>
    <t>https://drive.google.com/file/d/1YY0eO8jSU_fRoaxrT3maEHj0vs3MEDiJ/view</t>
  </si>
  <si>
    <t>https://drive.google.com/file/d/19YBd17phbDvA0GsByJkT1bXuZHU6jwQr/view</t>
  </si>
  <si>
    <t>https://drive.google.com/file/d/1_cuU_25LwKY_Q0yxgfYvmt8CLlu7JXJv/view</t>
  </si>
  <si>
    <t>https://drive.google.com/file/d/1ciljW3qIilLAWLV8xdGDxEeVozhK4ypS/view?usp=sharing</t>
  </si>
  <si>
    <t>https://drive.google.com/file/d/1tIBY2tGiZ-U3eA8JBNED15yjcJopNFgH/view</t>
  </si>
  <si>
    <t>https://drive.google.com/file/d/1wG3aBhqpvNpq0fy2EsYZTpatgWCqI_xX/view</t>
  </si>
  <si>
    <t>https://drive.google.com/file/d/1ETNjHw6ubAAf9FcxAuJe8ZrnGerD0PCW/view</t>
  </si>
  <si>
    <t>https://drive.google.com/file/d/1Qu9boLRYvSjHmukCimJ3j8dOw0Y1cO8j/view</t>
  </si>
  <si>
    <t>https://drive.google.com/file/d/1t5vr00dHLV2THEf_9nKK_PSxT3ln1Y6A/view</t>
  </si>
  <si>
    <t>https://drive.google.com/file/d/1jM74tP6Qli-f3PzFkjMLwt0usX39eEGk/view?usp=sharing</t>
  </si>
  <si>
    <t>https://drive.google.com/file/d/1AQEEQmH8PPsTaNPlXCT_5NKU70XFeQvg/view?usp=sharing</t>
  </si>
  <si>
    <t>https://drive.google.com/file/d/1cg7BGj5jNuYpgoLXXtYSnn_JdnqZ4NEc/view?usp=sharing</t>
  </si>
  <si>
    <t>https://drive.google.com/file/d/1nQnNy7zUGFO3aPqLVcU8FALKfJ2s-s3x/view</t>
  </si>
  <si>
    <t>https://drive.google.com/file/d/1TGTJoWJbnmoO_LUgQByP3g5k_SPKF8ag/view?usp=sharing</t>
  </si>
  <si>
    <t>https://drive.google.com/file/d/1u01FCk5jY36AHA67_IIOofQuRw1jiSD7/view</t>
  </si>
  <si>
    <t>https://drive.google.com/file/d/1LSh0n9wm3UWYxfqJU36Bj8kD2i7PmT8R/view</t>
  </si>
  <si>
    <t>https://drive.google.com/file/d/1C4zX0w5_aleN49O02S4Wdw6qd0fl-8-C/view</t>
  </si>
  <si>
    <t>https://drive.google.com/file/d/1BHhvqsYpyy-Kok3xsbX_6LZ8JXqg52aj/view</t>
  </si>
  <si>
    <t>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t>
  </si>
  <si>
    <t>24/07/2020</t>
  </si>
  <si>
    <t/>
  </si>
  <si>
    <t>https://drive.google.com/open?id=0B3nf2S7Kn-0zWWV1SERaQVFraTQ</t>
  </si>
  <si>
    <t>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t>
  </si>
  <si>
    <t>https://drive.google.com/open?id=0B3nf2S7Kn-0zSFhVTWpIUk04RUk</t>
  </si>
  <si>
    <t>Coadyuvar en la clasificación de la documentación de la Jefa de la Oficina del Ejecutivo Estatal.
Coordinar el archivo.</t>
  </si>
  <si>
    <t>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t>
  </si>
  <si>
    <t>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t>
  </si>
  <si>
    <t>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t>
  </si>
  <si>
    <t>RESPONSABLE DE MANTENIMIENTO</t>
  </si>
  <si>
    <t>https://drive.google.com/open?id=0B3nf2S7Kn-0zUXJWQWtVQnlYVzQ</t>
  </si>
  <si>
    <t>Apoyar en las actividades principales de la Oficina de Enlace y Cooperación Internacional en cuanto a la recepción de documentos en la oficina.</t>
  </si>
  <si>
    <t>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t>
  </si>
  <si>
    <t>COORDINADOR DE RECURSOS INFORMATICOS</t>
  </si>
  <si>
    <t>https://drive.google.com/open?id=0B3nf2S7Kn-0zZU5aNE1seVN6OG8</t>
  </si>
  <si>
    <t>https://drive.google.com/open?id=0B3nf2S7Kn-0zbnlWNm5vMFhpMUE</t>
  </si>
  <si>
    <t>https://drive.google.com/open?id=0B3nf2S7Kn-0zRXdveXZ5R09nbVU</t>
  </si>
  <si>
    <t>Realizar la limpieza de las instalaciones del área asignada.
Mantener en buenas condiciones el equipo, herramientas, mobiliario y demás bienes.
Dar seguimiento y reportar las necesidades de servicios básicos.</t>
  </si>
  <si>
    <t>SECRETARIO PARTICULAR DE LA C. GOBERNADORA</t>
  </si>
  <si>
    <t>https://drive.google.com/open?id=0B3nf2S7Kn-0zYnk4WTFWS2R3Y1E</t>
  </si>
  <si>
    <t>AUXILIAR ADMINISTRATIVO DE SERVICIOS BASICOS Y PROVEEDORES</t>
  </si>
  <si>
    <t>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t>
  </si>
  <si>
    <t>ANALISTA DE CONTROL DE GESTION Y CORRESPONDENCIA</t>
  </si>
  <si>
    <t>https://drive.google.com/open?id=0B3nf2S7Kn-0zTWVaTm1SZGxoUEU</t>
  </si>
  <si>
    <t>Apoyar el Coordinador Ejecutivo de la Oficina de la Secretaría Particular a lograr la atención oportuna de los asuntos en la agenda de la C. Gobernadora mediante la información oportuna de contactos y eventos.</t>
  </si>
  <si>
    <t>Investigar y compilar información para las reuniones de gabinetes y eventos del titular. Colaborar en la logística de eventos especiales, cuando le sea requerido.
 Proponer temas que deben ser abordados y acciones para el mejor funcionamiento de las reuniones de Gabinete.</t>
  </si>
  <si>
    <t>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t>
  </si>
  <si>
    <t>ASISTENTE PRIVADA DE LA C.GOBERNADORA</t>
  </si>
  <si>
    <t>https://drive.google.com/open?id=0B3nf2S7Kn-0zLVhxTGVtWWI5bzA</t>
  </si>
  <si>
    <t>Apoyar al Secretario Particular a lograr la atención oportuna de todos los asuntos en la agenda de la C. Gobernadora.</t>
  </si>
  <si>
    <t>Garantizar una esmerada atención a los asistentes; y mantener en óptimas condiciones las instalaciones de Casas de Gobierno.</t>
  </si>
  <si>
    <t>SUBDIRECTOR DE GESTION DE REGISTRO CIVIL</t>
  </si>
  <si>
    <t>https://drive.google.com/open?id=0B3nf2S7Kn-0zLW83QTYtT0NMa28</t>
  </si>
  <si>
    <t>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t>
  </si>
  <si>
    <t>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t>
  </si>
  <si>
    <t>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t>
  </si>
  <si>
    <t>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t>
  </si>
  <si>
    <t>https://drive.google.com/open?id=0B3nf2S7Kn-0za3lCdjFsb3pKd1U</t>
  </si>
  <si>
    <t>https://drive.google.com/open?id=0B3nf2S7Kn-0zUXQ4MVJ0eGhMSHM</t>
  </si>
  <si>
    <t>01/07/2020</t>
  </si>
  <si>
    <t>30/09/2020</t>
  </si>
  <si>
    <t>26/10/2020</t>
  </si>
  <si>
    <t>https://drive.google.com/file/d/1q_krCAYzNMWdb_YojI89pOi-aV0CAXk_/view?usp=sharing</t>
  </si>
  <si>
    <t>https://drive.google.com/file/d/1V1WcTt0ignTaUxSprezhP1SbK8WUGxl4/view?usp=sharing</t>
  </si>
  <si>
    <t>https://drive.google.com/file/d/1v9Cw6tbV8NmG_zbDOesEN82Pq_SGzjdh/view?usp=sharing</t>
  </si>
  <si>
    <t>https://drive.google.com/file/d/1hD-Ko4ppXSWZA_oA6x9oqQBaKs-EVEQl/view?usp=sharing</t>
  </si>
  <si>
    <t>JEFE DE PROYECTOS ESTRATEGICOS</t>
  </si>
  <si>
    <t>Coordinar los proyectos de trabajo derivados de las reuniones plenarias de la Comisión Sonora-Arizona y Sonora- Nuevo México para dar seguimiento y evaluar los avances que estos presenten.</t>
  </si>
  <si>
    <t>https://drive.google.com/file/d/1VkYbtmNJlW8joOmjpRTLpRR1iIc8lgqZ/view</t>
  </si>
  <si>
    <t>https://drive.google.com/file/d/1l3bbGo_iIwE3ake0bEBNNrOIw_TF-K8p/view?usp=sharing</t>
  </si>
  <si>
    <t>https://drive.google.com/file/d/1z4j0mH2CUMPKEtsHsGZwP0dMC5z7WOP4/view?usp=sharing</t>
  </si>
  <si>
    <t>ANALISTA TÉCNICO</t>
  </si>
  <si>
    <t>https://drive.google.com/file/d/1xEoAPgTQDI_FQHJ4GQTCXhIuchlc84rK/view?usp=sharing</t>
  </si>
  <si>
    <t>https://drive.google.com/file/d/1UZErnjEcU6w0NAoXirUMAw5WImVlL2Bf/view?usp=sharing</t>
  </si>
  <si>
    <t>https://drive.google.com/file/d/1LLpd0oRWi47Ss57DBNnkG6MQn5UOa-yi/view?usp=sharing</t>
  </si>
  <si>
    <t>https://drive.google.com/file/d/1kvli_L44Lj1fzgYso9Hact7RulQiByOa/view?usp=sharing</t>
  </si>
  <si>
    <t>https://drive.google.com/file/d/1s3GPloO0Bu5Z_ocjXC7-XgtO5AIX_psi/view?usp=sharing</t>
  </si>
  <si>
    <t>https://drive.google.com/file/d/1l3WQY4Z53yYgWDfgzf_9Pqv0FHD2AAlq/view?usp=sharing</t>
  </si>
  <si>
    <t>AUXILIAR DEL DIRECTOR GENERAL DE VINCULACIÓN</t>
  </si>
  <si>
    <t>Coadyuvar a la Dirección General de Vinculación en la supervisión y administración del ejercicio presupuestal asignado a la Secretaría Particular del Ejecutivo Estatal</t>
  </si>
  <si>
    <t>https://drive.google.com/file/d/1KosgDUzNQMFDoRoNR4UfwZS_Im3xkmag/view?usp=sharing</t>
  </si>
  <si>
    <t>Auxiliar al Coordinador Ejecutivo de Administración y al Asistente de la Coordinación en el desahogo de la
agenda de trabajo, apoyar en actividades administrativas y operativas diversas de la Coordinación.</t>
  </si>
  <si>
    <t>https://drive.google.com/file/d/1J7szi-wFGevE7b6Yrt_RcOlm5xvxdhNT/view?usp=sharing</t>
  </si>
  <si>
    <t>SECRETARIA ADJUNTA DEL COORDINADOR EJECUTIVO DE ADMINISTRACIÓN</t>
  </si>
  <si>
    <t>COODINADOR TÉCNICO</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</si>
  <si>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</si>
  <si>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https://drive.google.com/file/d/1ts6VZ4qs4yZSe-mCepCOU3Q0M3NIdUsA/view?usp=sharing</t>
  </si>
  <si>
    <t>https://drive.google.com/file/d/125m-b3vBfpqoSu7kN8u8LcMryv5TPjv8/view?usp=sharing</t>
  </si>
  <si>
    <t>https://drive.google.com/file/d/1DNpaiUMa-dBTAbsBY22U0joXkgPzsVNz/view?usp=sharing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</si>
</sst>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OGIZI6f0bys7zcr8C4IwGPmVlCLjagrL/view?usp=sharing" TargetMode="External"/><Relationship Id="rId117" Type="http://schemas.openxmlformats.org/officeDocument/2006/relationships/hyperlink" Target="https://drive.google.com/file/d/1YGQtXrRIbrRIPvT7L7hIqyeDCWMITfyj/view?usp=sharing" TargetMode="External"/><Relationship Id="rId21" Type="http://schemas.openxmlformats.org/officeDocument/2006/relationships/hyperlink" Target="https://drive.google.com/open?id=0B3nf2S7Kn-0zRXdveXZ5R09nbVU" TargetMode="External"/><Relationship Id="rId42" Type="http://schemas.openxmlformats.org/officeDocument/2006/relationships/hyperlink" Target="https://drive.google.com/file/d/1s0KZ6s8lYBc1WRwxRmftUQgcQ0G47ynU/view" TargetMode="External"/><Relationship Id="rId47" Type="http://schemas.openxmlformats.org/officeDocument/2006/relationships/hyperlink" Target="https://drive.google.com/file/d/1cUs_8NFUfb6RM0mJ6emEdGbHBnRfL-1M/view" TargetMode="External"/><Relationship Id="rId63" Type="http://schemas.openxmlformats.org/officeDocument/2006/relationships/hyperlink" Target="https://drive.google.com/file/d/1WYmcdnfIMiH2ePhNHHeWIJlpD5hu1frc/view" TargetMode="External"/><Relationship Id="rId68" Type="http://schemas.openxmlformats.org/officeDocument/2006/relationships/hyperlink" Target="https://drive.google.com/file/d/1tIBY2tGiZ-U3eA8JBNED15yjcJopNFgH/view" TargetMode="External"/><Relationship Id="rId84" Type="http://schemas.openxmlformats.org/officeDocument/2006/relationships/hyperlink" Target="https://drive.google.com/file/d/1_cuU_25LwKY_Q0yxgfYvmt8CLlu7JXJv/view" TargetMode="External"/><Relationship Id="rId89" Type="http://schemas.openxmlformats.org/officeDocument/2006/relationships/hyperlink" Target="https://drive.google.com/file/d/1tIBY2tGiZ-U3eA8JBNED15yjcJopNFgH/view" TargetMode="External"/><Relationship Id="rId112" Type="http://schemas.openxmlformats.org/officeDocument/2006/relationships/hyperlink" Target="https://drive.google.com/open?id=0B3nf2S7Kn-0zRXdveXZ5R09nbVU" TargetMode="External"/><Relationship Id="rId133" Type="http://schemas.openxmlformats.org/officeDocument/2006/relationships/hyperlink" Target="https://drive.google.com/file/d/17ZlflvUBHg6rd54gZWazhDkVL5CA89Gx/view" TargetMode="External"/><Relationship Id="rId138" Type="http://schemas.openxmlformats.org/officeDocument/2006/relationships/hyperlink" Target="https://drive.google.com/file/d/1NX9fw4o00yfMyP-ZhhA8c-mq6bGczuQT/view" TargetMode="External"/><Relationship Id="rId154" Type="http://schemas.openxmlformats.org/officeDocument/2006/relationships/hyperlink" Target="https://drive.google.com/open?id=0B3nf2S7Kn-0zSTlLQ2NYalAtQzg" TargetMode="External"/><Relationship Id="rId159" Type="http://schemas.openxmlformats.org/officeDocument/2006/relationships/hyperlink" Target="https://drive.google.com/file/d/123VVrHRDIHmbMpTrnbWdipakWenzV6E-/view" TargetMode="External"/><Relationship Id="rId175" Type="http://schemas.openxmlformats.org/officeDocument/2006/relationships/hyperlink" Target="https://drive.google.com/file/d/1Ev4FVi5J-RUgMjHxnOl-Yr2N2ZSTsKC3/view" TargetMode="External"/><Relationship Id="rId170" Type="http://schemas.openxmlformats.org/officeDocument/2006/relationships/hyperlink" Target="https://drive.google.com/file/d/1ETNjHw6ubAAf9FcxAuJe8ZrnGerD0PCW/view" TargetMode="External"/><Relationship Id="rId16" Type="http://schemas.openxmlformats.org/officeDocument/2006/relationships/hyperlink" Target="https://drive.google.com/file/d/19rVwECeoJ84WPNvQPlQpXUsrzIumLERS/" TargetMode="External"/><Relationship Id="rId107" Type="http://schemas.openxmlformats.org/officeDocument/2006/relationships/hyperlink" Target="https://drive.google.com/file/d/19rVwECeoJ84WPNvQPlQpXUsrzIumLERS/" TargetMode="External"/><Relationship Id="rId11" Type="http://schemas.openxmlformats.org/officeDocument/2006/relationships/hyperlink" Target="https://drive.google.com/open?id=0B3nf2S7Kn-0zR0xXT1NKTVhwREU" TargetMode="External"/><Relationship Id="rId32" Type="http://schemas.openxmlformats.org/officeDocument/2006/relationships/hyperlink" Target="https://drive.google.com/file/d/1zC8GRwgdT97_jjXUjJ4GWiKVJQbC8p4O/" TargetMode="External"/><Relationship Id="rId37" Type="http://schemas.openxmlformats.org/officeDocument/2006/relationships/hyperlink" Target="https://drive.google.com/file/d/1I1S0ZuSDPA1NUKKz1g5ZLkAhPVkOY4kN/view" TargetMode="External"/><Relationship Id="rId53" Type="http://schemas.openxmlformats.org/officeDocument/2006/relationships/hyperlink" Target="https://drive.google.com/file/d/10-BU2KqEExQT42gW-R7mUfg0vXw3DToR/view" TargetMode="External"/><Relationship Id="rId58" Type="http://schemas.openxmlformats.org/officeDocument/2006/relationships/hyperlink" Target="https://drive.google.com/open?id=0B3nf2S7Kn-0zSTlLQ2NYalAtQzg" TargetMode="External"/><Relationship Id="rId74" Type="http://schemas.openxmlformats.org/officeDocument/2006/relationships/hyperlink" Target="https://drive.google.com/file/d/1WYmcdnfIMiH2ePhNHHeWIJlpD5hu1frc/view" TargetMode="External"/><Relationship Id="rId79" Type="http://schemas.openxmlformats.org/officeDocument/2006/relationships/hyperlink" Target="https://drive.google.com/file/d/1vwpOUnwxbI1cjVh0mYN1LFHXjGxaiuAk/view" TargetMode="External"/><Relationship Id="rId102" Type="http://schemas.openxmlformats.org/officeDocument/2006/relationships/hyperlink" Target="https://drive.google.com/open?id=0B3nf2S7Kn-0zbjBHcnhiRGptTGc" TargetMode="External"/><Relationship Id="rId123" Type="http://schemas.openxmlformats.org/officeDocument/2006/relationships/hyperlink" Target="https://drive.google.com/file/d/166K5HviEJLAr1p9E2LReAl7gUoGd7mEL/" TargetMode="External"/><Relationship Id="rId128" Type="http://schemas.openxmlformats.org/officeDocument/2006/relationships/hyperlink" Target="https://drive.google.com/file/d/1PD6UxACMN7ZFtg0khgD_BLEjDbullo7C/view" TargetMode="External"/><Relationship Id="rId144" Type="http://schemas.openxmlformats.org/officeDocument/2006/relationships/hyperlink" Target="https://drive.google.com/file/d/1fEciJ9PO1cDCay8QY6DrfqeLE5UxKGyA/view" TargetMode="External"/><Relationship Id="rId149" Type="http://schemas.openxmlformats.org/officeDocument/2006/relationships/hyperlink" Target="https://drive.google.com/file/d/1D9V1hijqy9saOpQWwfqF3uP_2gHjqoVA/view" TargetMode="External"/><Relationship Id="rId5" Type="http://schemas.openxmlformats.org/officeDocument/2006/relationships/hyperlink" Target="https://drive.google.com/file/d/1PQqCWBJfsC348zr8-b6ek58c3bH8aFGs/" TargetMode="External"/><Relationship Id="rId90" Type="http://schemas.openxmlformats.org/officeDocument/2006/relationships/hyperlink" Target="https://drive.google.com/open?id=0B3nf2S7Kn-0zTWVaTm1SZGxoUEU" TargetMode="External"/><Relationship Id="rId95" Type="http://schemas.openxmlformats.org/officeDocument/2006/relationships/hyperlink" Target="https://drive.google.com/file/d/1PQqCWBJfsC348zr8-b6ek58c3bH8aFGs/" TargetMode="External"/><Relationship Id="rId160" Type="http://schemas.openxmlformats.org/officeDocument/2006/relationships/hyperlink" Target="https://drive.google.com/file/d/1lySnvqBkTivYK1I3507al7EUGD6NFrDp/view" TargetMode="External"/><Relationship Id="rId165" Type="http://schemas.openxmlformats.org/officeDocument/2006/relationships/hyperlink" Target="https://drive.google.com/file/d/1beEH-cBKm9Ia-uTCY-I8jBFab9mA4WSl/view" TargetMode="External"/><Relationship Id="rId181" Type="http://schemas.openxmlformats.org/officeDocument/2006/relationships/hyperlink" Target="https://drive.google.com/file/d/1wA89TSEGBD9sX3vXbWFNPmBplkxolYde/view" TargetMode="External"/><Relationship Id="rId22" Type="http://schemas.openxmlformats.org/officeDocument/2006/relationships/hyperlink" Target="https://drive.google.com/open?id=0B3nf2S7Kn-0zYnk4WTFWS2R3Y1E" TargetMode="External"/><Relationship Id="rId27" Type="http://schemas.openxmlformats.org/officeDocument/2006/relationships/hyperlink" Target="https://drive.google.com/file/d/1x34o_Py2DPczIxJsxsDC7fLcqF4ideyL/view?usp=sharing" TargetMode="External"/><Relationship Id="rId43" Type="http://schemas.openxmlformats.org/officeDocument/2006/relationships/hyperlink" Target="https://drive.google.com/file/d/13NylH8nI_0Mwmh4E890nKxOd1RJMsnCm/view" TargetMode="External"/><Relationship Id="rId48" Type="http://schemas.openxmlformats.org/officeDocument/2006/relationships/hyperlink" Target="https://drive.google.com/file/d/1Y2M6ym1Crd8n3DFd2vNkEEmzIqcfewWA/view" TargetMode="External"/><Relationship Id="rId64" Type="http://schemas.openxmlformats.org/officeDocument/2006/relationships/hyperlink" Target="https://drive.google.com/file/d/1d8SaM5tojq_26VQNyo1xZexOXCaXLg1M/view" TargetMode="External"/><Relationship Id="rId69" Type="http://schemas.openxmlformats.org/officeDocument/2006/relationships/hyperlink" Target="https://drive.google.com/file/d/1gkcZVXXzViN317H1jc2APN1_W8mbVTNG/view" TargetMode="External"/><Relationship Id="rId113" Type="http://schemas.openxmlformats.org/officeDocument/2006/relationships/hyperlink" Target="https://drive.google.com/open?id=0B3nf2S7Kn-0zYnk4WTFWS2R3Y1E" TargetMode="External"/><Relationship Id="rId118" Type="http://schemas.openxmlformats.org/officeDocument/2006/relationships/hyperlink" Target="https://drive.google.com/file/d/1OGIZI6f0bys7zcr8C4IwGPmVlCLjagrL/view?usp=sharing" TargetMode="External"/><Relationship Id="rId134" Type="http://schemas.openxmlformats.org/officeDocument/2006/relationships/hyperlink" Target="https://drive.google.com/file/d/1Xy-XW9U_H2FERkWtk8PCl9edmSS7svTd/view" TargetMode="External"/><Relationship Id="rId139" Type="http://schemas.openxmlformats.org/officeDocument/2006/relationships/hyperlink" Target="https://drive.google.com/file/d/1oPMgFo0V7rV1j-RuiDljGXomtQgkmuXX/view" TargetMode="External"/><Relationship Id="rId80" Type="http://schemas.openxmlformats.org/officeDocument/2006/relationships/hyperlink" Target="https://drive.google.com/file/d/1BmcVKfOteHuWiHAN3c5Li_xegW09bvpK/view" TargetMode="External"/><Relationship Id="rId85" Type="http://schemas.openxmlformats.org/officeDocument/2006/relationships/hyperlink" Target="https://drive.google.com/file/d/1O4FcHV7f8zclFFuORmqLwCVOo-n297O8/view" TargetMode="External"/><Relationship Id="rId150" Type="http://schemas.openxmlformats.org/officeDocument/2006/relationships/hyperlink" Target="https://drive.google.com/file/d/1_bPhC_vi0fSo6LJvAQiIipHqaYpsEpHS/view" TargetMode="External"/><Relationship Id="rId155" Type="http://schemas.openxmlformats.org/officeDocument/2006/relationships/hyperlink" Target="https://drive.google.com/open?id=0B3nf2S7Kn-0zSTlLQ2NYalAtQzg" TargetMode="External"/><Relationship Id="rId171" Type="http://schemas.openxmlformats.org/officeDocument/2006/relationships/hyperlink" Target="https://drive.google.com/file/d/1vG_hOvYteopkid6Dnh8c15lmoKxLpdUk/view" TargetMode="External"/><Relationship Id="rId176" Type="http://schemas.openxmlformats.org/officeDocument/2006/relationships/hyperlink" Target="https://drive.google.com/file/d/1Qu9boLRYvSjHmukCimJ3j8dOw0Y1cO8j/view"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dsVlNaYjhTeHc" TargetMode="External"/><Relationship Id="rId33" Type="http://schemas.openxmlformats.org/officeDocument/2006/relationships/hyperlink" Target="https://drive.google.com/file/d/1eYDulCtbJwzvGYnXUTe9-xYqF1MsoP_6/view" TargetMode="External"/><Relationship Id="rId38" Type="http://schemas.openxmlformats.org/officeDocument/2006/relationships/hyperlink" Target="https://drive.google.com/file/d/1_bPhC_vi0fSo6LJvAQiIipHqaYpsEpHS/view" TargetMode="External"/><Relationship Id="rId59" Type="http://schemas.openxmlformats.org/officeDocument/2006/relationships/hyperlink" Target="https://drive.google.com/file/d/1w19Q8i0FB1w7gtdg8oNb94yITgM40ZX7/view" TargetMode="External"/><Relationship Id="rId103" Type="http://schemas.openxmlformats.org/officeDocument/2006/relationships/hyperlink" Target="https://drive.google.com/open?id=0B3nf2S7Kn-0zR0xXT1NKTVhwREU" TargetMode="External"/><Relationship Id="rId108" Type="http://schemas.openxmlformats.org/officeDocument/2006/relationships/hyperlink" Target="https://drive.google.com/open?id=0B3nf2S7Kn-0zZUdsVlNaYjhTeHc" TargetMode="External"/><Relationship Id="rId124" Type="http://schemas.openxmlformats.org/officeDocument/2006/relationships/hyperlink" Target="https://drive.google.com/file/d/1o1Xma4uOkgNS7jN86n9HRMZvBJQilZxE/view?usp=sharing" TargetMode="External"/><Relationship Id="rId129" Type="http://schemas.openxmlformats.org/officeDocument/2006/relationships/hyperlink" Target="https://drive.google.com/file/d/1I1S0ZuSDPA1NUKKz1g5ZLkAhPVkOY4kN/view" TargetMode="External"/><Relationship Id="rId54" Type="http://schemas.openxmlformats.org/officeDocument/2006/relationships/hyperlink" Target="https://drive.google.com/file/d/1Z7JG7J5i6ZWt6-n4Tt5JLjpXjiPaHchj/view" TargetMode="External"/><Relationship Id="rId70" Type="http://schemas.openxmlformats.org/officeDocument/2006/relationships/hyperlink" Target="https://drive.google.com/file/d/1wG3aBhqpvNpq0fy2EsYZTpatgWCqI_xX/view" TargetMode="External"/><Relationship Id="rId75" Type="http://schemas.openxmlformats.org/officeDocument/2006/relationships/hyperlink" Target="https://drive.google.com/file/d/1nQnNy7zUGFO3aPqLVcU8FALKfJ2s-s3x/view" TargetMode="External"/><Relationship Id="rId91" Type="http://schemas.openxmlformats.org/officeDocument/2006/relationships/hyperlink" Target="https://drive.google.com/file/d/19wtFYj6r20-EuWujVSYhICygMjo9jXYY/" TargetMode="External"/><Relationship Id="rId96" Type="http://schemas.openxmlformats.org/officeDocument/2006/relationships/hyperlink" Target="https://drive.google.com/file/d/1QsKbZj8yKmwEx8cV_on_M7h82zTS_Ybw/" TargetMode="External"/><Relationship Id="rId140" Type="http://schemas.openxmlformats.org/officeDocument/2006/relationships/hyperlink" Target="https://drive.google.com/file/d/1AC2oiLJgkbUNRvVIjLmFG7nKbeMUjaDF/view" TargetMode="External"/><Relationship Id="rId145" Type="http://schemas.openxmlformats.org/officeDocument/2006/relationships/hyperlink" Target="https://drive.google.com/file/d/1sGyHlZTTCC2ZIBUE1v0RgEizHtxK4pVq/view" TargetMode="External"/><Relationship Id="rId161" Type="http://schemas.openxmlformats.org/officeDocument/2006/relationships/hyperlink" Target="https://drive.google.com/file/d/1ZOhZFLKfJA3d-JPJn8hA9k7F3KJ7IWVG/view" TargetMode="External"/><Relationship Id="rId166" Type="http://schemas.openxmlformats.org/officeDocument/2006/relationships/hyperlink" Target="https://drive.google.com/file/d/1YY0eO8jSU_fRoaxrT3maEHj0vs3MEDiJ/view" TargetMode="External"/><Relationship Id="rId182" Type="http://schemas.openxmlformats.org/officeDocument/2006/relationships/hyperlink" Target="https://drive.google.com/file/d/1_cuU_25LwKY_Q0yxgfYvmt8CLlu7JXJv/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23" Type="http://schemas.openxmlformats.org/officeDocument/2006/relationships/hyperlink" Target="https://drive.google.com/open?id=0B3nf2S7Kn-0zWWhiWVZGQVpuZGM" TargetMode="External"/><Relationship Id="rId28" Type="http://schemas.openxmlformats.org/officeDocument/2006/relationships/hyperlink" Target="https://drive.google.com/file/d/1ciljW3qIilLAWLV8xdGDxEeVozhK4ypS/view?usp=sharing" TargetMode="External"/><Relationship Id="rId49" Type="http://schemas.openxmlformats.org/officeDocument/2006/relationships/hyperlink" Target="https://drive.google.com/file/d/14KxfPWajY6PlcTDDsqUdULbL7OKDgaBe/view" TargetMode="External"/><Relationship Id="rId114" Type="http://schemas.openxmlformats.org/officeDocument/2006/relationships/hyperlink" Target="https://drive.google.com/open?id=0B3nf2S7Kn-0zWWhiWVZGQVpuZGM" TargetMode="External"/><Relationship Id="rId119" Type="http://schemas.openxmlformats.org/officeDocument/2006/relationships/hyperlink" Target="https://drive.google.com/file/d/1x34o_Py2DPczIxJsxsDC7fLcqF4ideyL/view?usp=sharing" TargetMode="External"/><Relationship Id="rId44" Type="http://schemas.openxmlformats.org/officeDocument/2006/relationships/hyperlink" Target="https://drive.google.com/file/d/1NX9fw4o00yfMyP-ZhhA8c-mq6bGczuQT/view" TargetMode="External"/><Relationship Id="rId60" Type="http://schemas.openxmlformats.org/officeDocument/2006/relationships/hyperlink" Target="https://drive.google.com/file/d/123VVrHRDIHmbMpTrnbWdipakWenzV6E-/view" TargetMode="External"/><Relationship Id="rId65" Type="http://schemas.openxmlformats.org/officeDocument/2006/relationships/hyperlink" Target="https://drive.google.com/file/d/1beEH-cBKm9Ia-uTCY-I8jBFab9mA4WSl/view" TargetMode="External"/><Relationship Id="rId81" Type="http://schemas.openxmlformats.org/officeDocument/2006/relationships/hyperlink" Target="https://drive.google.com/file/d/15tVbv_PcquUvR8tmV2pcTzz3ZKZoAISy/view" TargetMode="External"/><Relationship Id="rId86" Type="http://schemas.openxmlformats.org/officeDocument/2006/relationships/hyperlink" Target="https://drive.google.com/file/d/15w8F90rpDUGoKB7aehD4O4N33cCae0ie/view" TargetMode="External"/><Relationship Id="rId130" Type="http://schemas.openxmlformats.org/officeDocument/2006/relationships/hyperlink" Target="https://drive.google.com/file/d/1bAQU5YzCLa5O-Q2og5J4ikNMnMjq91PR/view" TargetMode="External"/><Relationship Id="rId135" Type="http://schemas.openxmlformats.org/officeDocument/2006/relationships/hyperlink" Target="https://drive.google.com/file/d/1163Pp1H36s1aQ-UvAiYn_fxh5ZIYudXc/view" TargetMode="External"/><Relationship Id="rId151" Type="http://schemas.openxmlformats.org/officeDocument/2006/relationships/hyperlink" Target="https://drive.google.com/file/d/1_ud5iFFEfgjPnn1cxbFS1TDNvkNIKHVS/view" TargetMode="External"/><Relationship Id="rId156" Type="http://schemas.openxmlformats.org/officeDocument/2006/relationships/hyperlink" Target="https://drive.google.com/file/d/1w19Q8i0FB1w7gtdg8oNb94yITgM40ZX7/view" TargetMode="External"/><Relationship Id="rId177" Type="http://schemas.openxmlformats.org/officeDocument/2006/relationships/hyperlink" Target="https://drive.google.com/file/d/1vwpOUnwxbI1cjVh0mYN1LFHXjGxaiuAk/view"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open?id=0B3nf2S7Kn-0zLVhxTGVtWWI5bzA" TargetMode="External"/><Relationship Id="rId172" Type="http://schemas.openxmlformats.org/officeDocument/2006/relationships/hyperlink" Target="https://drive.google.com/open?id=0B3nf2S7Kn-0zZUdsVlNaYjhTeHc" TargetMode="External"/><Relationship Id="rId180" Type="http://schemas.openxmlformats.org/officeDocument/2006/relationships/hyperlink" Target="https://drive.google.com/file/d/1ehRILo0wJmJznzldYL8YaZNoNP6Sx168/view" TargetMode="External"/><Relationship Id="rId13" Type="http://schemas.openxmlformats.org/officeDocument/2006/relationships/hyperlink" Target="https://drive.google.com/open?id=0B3nf2S7Kn-0zZFpNSXp2a2RwelU" TargetMode="External"/><Relationship Id="rId18" Type="http://schemas.openxmlformats.org/officeDocument/2006/relationships/hyperlink" Target="https://drive.google.com/open?id=0B3nf2S7Kn-0zOGhSREJJVk40STQ" TargetMode="External"/><Relationship Id="rId39" Type="http://schemas.openxmlformats.org/officeDocument/2006/relationships/hyperlink" Target="https://drive.google.com/file/d/17ZlflvUBHg6rd54gZWazhDkVL5CA89Gx/view" TargetMode="External"/><Relationship Id="rId109" Type="http://schemas.openxmlformats.org/officeDocument/2006/relationships/hyperlink" Target="https://drive.google.com/open?id=0B3nf2S7Kn-0zOGhSREJJVk40STQ" TargetMode="External"/><Relationship Id="rId34" Type="http://schemas.openxmlformats.org/officeDocument/2006/relationships/hyperlink" Target="https://drive.google.com/file/d/14pK6IGcBTjO4b7w-QzOsAl6WBOh8szR8/view" TargetMode="External"/><Relationship Id="rId50" Type="http://schemas.openxmlformats.org/officeDocument/2006/relationships/hyperlink" Target="https://drive.google.com/file/d/1fEciJ9PO1cDCay8QY6DrfqeLE5UxKGyA/view" TargetMode="External"/><Relationship Id="rId55" Type="http://schemas.openxmlformats.org/officeDocument/2006/relationships/hyperlink" Target="https://drive.google.com/file/d/1D9V1hijqy9saOpQWwfqF3uP_2gHjqoVA/view" TargetMode="External"/><Relationship Id="rId76" Type="http://schemas.openxmlformats.org/officeDocument/2006/relationships/hyperlink" Target="https://drive.google.com/file/d/1A3AAo0ra2lgbewfA--TCyiMWZZWzc-sz/view" TargetMode="External"/><Relationship Id="rId97" Type="http://schemas.openxmlformats.org/officeDocument/2006/relationships/hyperlink" Target="https://drive.google.com/file/d/1fzjRtAdWEKZaPaLRXCi1mxM2QC37f0UP/" TargetMode="External"/><Relationship Id="rId104" Type="http://schemas.openxmlformats.org/officeDocument/2006/relationships/hyperlink" Target="https://drive.google.com/open?id=0B3nf2S7Kn-0zZFpNSXp2a2RwelU" TargetMode="External"/><Relationship Id="rId120" Type="http://schemas.openxmlformats.org/officeDocument/2006/relationships/hyperlink" Target="https://drive.google.com/file/d/1ciljW3qIilLAWLV8xdGDxEeVozhK4ypS/view?usp=sharing" TargetMode="External"/><Relationship Id="rId125" Type="http://schemas.openxmlformats.org/officeDocument/2006/relationships/hyperlink" Target="https://drive.google.com/file/d/1eYDulCtbJwzvGYnXUTe9-xYqF1MsoP_6/view" TargetMode="External"/><Relationship Id="rId141" Type="http://schemas.openxmlformats.org/officeDocument/2006/relationships/hyperlink" Target="https://drive.google.com/file/d/1cUs_8NFUfb6RM0mJ6emEdGbHBnRfL-1M/view" TargetMode="External"/><Relationship Id="rId146" Type="http://schemas.openxmlformats.org/officeDocument/2006/relationships/hyperlink" Target="https://drive.google.com/file/d/1VkYbtmNJlW8joOmjpRTLpRR1iIc8lgqZ/view" TargetMode="External"/><Relationship Id="rId167" Type="http://schemas.openxmlformats.org/officeDocument/2006/relationships/hyperlink" Target="https://drive.google.com/file/d/19YBd17phbDvA0GsByJkT1bXuZHU6jwQr/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file/d/1t5vr00dHLV2THEf_9nKK_PSxT3ln1Y6A/view" TargetMode="External"/><Relationship Id="rId92" Type="http://schemas.openxmlformats.org/officeDocument/2006/relationships/hyperlink" Target="https://drive.google.com/open?id=0B3nf2S7Kn-0zWWV1SERaQVFraTQ" TargetMode="External"/><Relationship Id="rId162" Type="http://schemas.openxmlformats.org/officeDocument/2006/relationships/hyperlink" Target="https://drive.google.com/file/d/1WYmcdnfIMiH2ePhNHHeWIJlpD5hu1frc/view" TargetMode="External"/><Relationship Id="rId2" Type="http://schemas.openxmlformats.org/officeDocument/2006/relationships/hyperlink" Target="https://drive.google.com/file/d/19wtFYj6r20-EuWujVSYhICygMjo9jXYY/" TargetMode="External"/><Relationship Id="rId29" Type="http://schemas.openxmlformats.org/officeDocument/2006/relationships/hyperlink" Target="https://drive.google.com/file/d/1cg7BGj5jNuYpgoLXXtYSnn_JdnqZ4NEc/view?usp=sharing" TargetMode="External"/><Relationship Id="rId24" Type="http://schemas.openxmlformats.org/officeDocument/2006/relationships/hyperlink" Target="https://drive.google.com/open?id=0B3nf2S7Kn-0zLW83QTYtT0NMa28" TargetMode="External"/><Relationship Id="rId40" Type="http://schemas.openxmlformats.org/officeDocument/2006/relationships/hyperlink" Target="https://drive.google.com/file/d/1Xy-XW9U_H2FERkWtk8PCl9edmSS7svTd/view" TargetMode="External"/><Relationship Id="rId45" Type="http://schemas.openxmlformats.org/officeDocument/2006/relationships/hyperlink" Target="https://drive.google.com/file/d/1oPMgFo0V7rV1j-RuiDljGXomtQgkmuXX/view" TargetMode="External"/><Relationship Id="rId66" Type="http://schemas.openxmlformats.org/officeDocument/2006/relationships/hyperlink" Target="https://drive.google.com/file/d/1YY0eO8jSU_fRoaxrT3maEHj0vs3MEDiJ/view" TargetMode="External"/><Relationship Id="rId87" Type="http://schemas.openxmlformats.org/officeDocument/2006/relationships/hyperlink" Target="https://drive.google.com/file/d/10ji18V3Hx6D0_j74G0E3JCF9C6myonIt/view" TargetMode="External"/><Relationship Id="rId110" Type="http://schemas.openxmlformats.org/officeDocument/2006/relationships/hyperlink" Target="https://drive.google.com/open?id=0B3nf2S7Kn-0zZU5aNE1seVN6OG8" TargetMode="External"/><Relationship Id="rId115" Type="http://schemas.openxmlformats.org/officeDocument/2006/relationships/hyperlink" Target="https://drive.google.com/open?id=0B3nf2S7Kn-0zLW83QTYtT0NMa28" TargetMode="External"/><Relationship Id="rId131" Type="http://schemas.openxmlformats.org/officeDocument/2006/relationships/hyperlink" Target="https://drive.google.com/file/d/1I1S0ZuSDPA1NUKKz1g5ZLkAhPVkOY4kN/view" TargetMode="External"/><Relationship Id="rId136" Type="http://schemas.openxmlformats.org/officeDocument/2006/relationships/hyperlink" Target="https://drive.google.com/file/d/1s0KZ6s8lYBc1WRwxRmftUQgcQ0G47ynU/view" TargetMode="External"/><Relationship Id="rId157" Type="http://schemas.openxmlformats.org/officeDocument/2006/relationships/hyperlink" Target="https://drive.google.com/file/d/1ZOhZFLKfJA3d-JPJn8hA9k7F3KJ7IWVG/view" TargetMode="External"/><Relationship Id="rId178" Type="http://schemas.openxmlformats.org/officeDocument/2006/relationships/hyperlink" Target="https://drive.google.com/file/d/1BmcVKfOteHuWiHAN3c5Li_xegW09bvpK/view" TargetMode="External"/><Relationship Id="rId61" Type="http://schemas.openxmlformats.org/officeDocument/2006/relationships/hyperlink" Target="https://drive.google.com/file/d/1lySnvqBkTivYK1I3507al7EUGD6NFrDp/view" TargetMode="External"/><Relationship Id="rId82" Type="http://schemas.openxmlformats.org/officeDocument/2006/relationships/hyperlink" Target="https://drive.google.com/file/d/1ehRILo0wJmJznzldYL8YaZNoNP6Sx168/view" TargetMode="External"/><Relationship Id="rId152" Type="http://schemas.openxmlformats.org/officeDocument/2006/relationships/hyperlink" Target="https://drive.google.com/file/d/15w8F90rpDUGoKB7aehD4O4N33cCae0ie/view" TargetMode="External"/><Relationship Id="rId173" Type="http://schemas.openxmlformats.org/officeDocument/2006/relationships/hyperlink" Target="https://drive.google.com/file/d/1WYmcdnfIMiH2ePhNHHeWIJlpD5hu1frc/view" TargetMode="External"/><Relationship Id="rId19" Type="http://schemas.openxmlformats.org/officeDocument/2006/relationships/hyperlink" Target="https://drive.google.com/open?id=0B3nf2S7Kn-0zZU5aNE1seVN6OG8" TargetMode="External"/><Relationship Id="rId14" Type="http://schemas.openxmlformats.org/officeDocument/2006/relationships/hyperlink" Target="https://drive.google.com/open?id=0B3nf2S7Kn-0za3lCdjFsb3pKd1U" TargetMode="External"/><Relationship Id="rId30" Type="http://schemas.openxmlformats.org/officeDocument/2006/relationships/hyperlink" Target="https://drive.google.com/file/d/1B-TWvEBwsOfUYyQ3pUDAN_m_oVn6zVH6/view" TargetMode="External"/><Relationship Id="rId35" Type="http://schemas.openxmlformats.org/officeDocument/2006/relationships/hyperlink" Target="https://drive.google.com/file/d/1I1S0ZuSDPA1NUKKz1g5ZLkAhPVkOY4kN/view" TargetMode="External"/><Relationship Id="rId56" Type="http://schemas.openxmlformats.org/officeDocument/2006/relationships/hyperlink" Target="https://drive.google.com/file/d/1_ud5iFFEfgjPnn1cxbFS1TDNvkNIKHVS/view" TargetMode="External"/><Relationship Id="rId77" Type="http://schemas.openxmlformats.org/officeDocument/2006/relationships/hyperlink" Target="https://drive.google.com/file/d/1Ev4FVi5J-RUgMjHxnOl-Yr2N2ZSTsKC3/view" TargetMode="External"/><Relationship Id="rId100" Type="http://schemas.openxmlformats.org/officeDocument/2006/relationships/hyperlink" Target="https://drive.google.com/open?id=0B3nf2S7Kn-0zMWwwaXVOVHZWb0k" TargetMode="External"/><Relationship Id="rId105" Type="http://schemas.openxmlformats.org/officeDocument/2006/relationships/hyperlink" Target="https://drive.google.com/open?id=0B3nf2S7Kn-0zZFpNSXp2a2RwelU" TargetMode="External"/><Relationship Id="rId126" Type="http://schemas.openxmlformats.org/officeDocument/2006/relationships/hyperlink" Target="https://drive.google.com/file/d/14pK6IGcBTjO4b7w-QzOsAl6WBOh8szR8/view" TargetMode="External"/><Relationship Id="rId147" Type="http://schemas.openxmlformats.org/officeDocument/2006/relationships/hyperlink" Target="https://drive.google.com/file/d/10-BU2KqEExQT42gW-R7mUfg0vXw3DToR/view" TargetMode="External"/><Relationship Id="rId168" Type="http://schemas.openxmlformats.org/officeDocument/2006/relationships/hyperlink" Target="https://drive.google.com/file/d/1tIBY2tGiZ-U3eA8JBNED15yjcJopNFgH/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sGyHlZTTCC2ZIBUE1v0RgEizHtxK4pVq/view" TargetMode="External"/><Relationship Id="rId72" Type="http://schemas.openxmlformats.org/officeDocument/2006/relationships/hyperlink" Target="https://drive.google.com/file/d/1vG_hOvYteopkid6Dnh8c15lmoKxLpdUk/view" TargetMode="External"/><Relationship Id="rId93" Type="http://schemas.openxmlformats.org/officeDocument/2006/relationships/hyperlink" Target="https://drive.google.com/open?id=0B3nf2S7Kn-0zYUQ4VUVkQzl6X0k" TargetMode="External"/><Relationship Id="rId98" Type="http://schemas.openxmlformats.org/officeDocument/2006/relationships/hyperlink" Target="https://drive.google.com/open?id=0B3nf2S7Kn-0zSTlLQ2NYalAtQzg" TargetMode="External"/><Relationship Id="rId121" Type="http://schemas.openxmlformats.org/officeDocument/2006/relationships/hyperlink" Target="https://drive.google.com/file/d/1cg7BGj5jNuYpgoLXXtYSnn_JdnqZ4NEc/view?usp=sharing" TargetMode="External"/><Relationship Id="rId142" Type="http://schemas.openxmlformats.org/officeDocument/2006/relationships/hyperlink" Target="https://drive.google.com/file/d/1Y2M6ym1Crd8n3DFd2vNkEEmzIqcfewWA/view" TargetMode="External"/><Relationship Id="rId163" Type="http://schemas.openxmlformats.org/officeDocument/2006/relationships/hyperlink" Target="https://drive.google.com/file/d/1Gaaot71jFozbr2lO3bDd2KsuOH0EyoEe/view" TargetMode="External"/><Relationship Id="rId3" Type="http://schemas.openxmlformats.org/officeDocument/2006/relationships/hyperlink" Target="https://drive.google.com/open?id=0B3nf2S7Kn-0zWWV1SERaQVFraTQ" TargetMode="External"/><Relationship Id="rId25" Type="http://schemas.openxmlformats.org/officeDocument/2006/relationships/hyperlink" Target="https://drive.google.com/file/d/1Zc1ehWCtzcz7KflLv1_GCoS21OGcoe-9/view?usp=sharing" TargetMode="External"/><Relationship Id="rId46" Type="http://schemas.openxmlformats.org/officeDocument/2006/relationships/hyperlink" Target="https://drive.google.com/file/d/1AC2oiLJgkbUNRvVIjLmFG7nKbeMUjaDF/view" TargetMode="External"/><Relationship Id="rId67" Type="http://schemas.openxmlformats.org/officeDocument/2006/relationships/hyperlink" Target="https://drive.google.com/file/d/19YBd17phbDvA0GsByJkT1bXuZHU6jwQr/view" TargetMode="External"/><Relationship Id="rId116" Type="http://schemas.openxmlformats.org/officeDocument/2006/relationships/hyperlink" Target="https://drive.google.com/file/d/1Zc1ehWCtzcz7KflLv1_GCoS21OGcoe-9/view?usp=sharing" TargetMode="External"/><Relationship Id="rId137" Type="http://schemas.openxmlformats.org/officeDocument/2006/relationships/hyperlink" Target="https://drive.google.com/file/d/13NylH8nI_0Mwmh4E890nKxOd1RJMsnCm/view" TargetMode="External"/><Relationship Id="rId158" Type="http://schemas.openxmlformats.org/officeDocument/2006/relationships/hyperlink" Target="https://drive.google.com/file/d/11cnAuSxyFTjcvGN7goQ0P9SNFZNq1TeO/view" TargetMode="External"/><Relationship Id="rId20" Type="http://schemas.openxmlformats.org/officeDocument/2006/relationships/hyperlink" Target="https://drive.google.com/open?id=0B3nf2S7Kn-0zbnlWNm5vMFhpMUE" TargetMode="External"/><Relationship Id="rId41" Type="http://schemas.openxmlformats.org/officeDocument/2006/relationships/hyperlink" Target="https://drive.google.com/file/d/1163Pp1H36s1aQ-UvAiYn_fxh5ZIYudXc/view" TargetMode="External"/><Relationship Id="rId62" Type="http://schemas.openxmlformats.org/officeDocument/2006/relationships/hyperlink" Target="https://drive.google.com/file/d/1ZOhZFLKfJA3d-JPJn8hA9k7F3KJ7IWVG/view" TargetMode="External"/><Relationship Id="rId83" Type="http://schemas.openxmlformats.org/officeDocument/2006/relationships/hyperlink" Target="https://drive.google.com/file/d/1wA89TSEGBD9sX3vXbWFNPmBplkxolYde/view" TargetMode="External"/><Relationship Id="rId88" Type="http://schemas.openxmlformats.org/officeDocument/2006/relationships/hyperlink" Target="https://drive.google.com/open?id=0B3nf2S7Kn-0zMWwwaXVOVHZWb0k" TargetMode="External"/><Relationship Id="rId111" Type="http://schemas.openxmlformats.org/officeDocument/2006/relationships/hyperlink" Target="https://drive.google.com/open?id=0B3nf2S7Kn-0zbnlWNm5vMFhpMUE" TargetMode="External"/><Relationship Id="rId132" Type="http://schemas.openxmlformats.org/officeDocument/2006/relationships/hyperlink" Target="https://drive.google.com/file/d/1_bPhC_vi0fSo6LJvAQiIipHqaYpsEpHS/view" TargetMode="External"/><Relationship Id="rId153" Type="http://schemas.openxmlformats.org/officeDocument/2006/relationships/hyperlink" Target="https://drive.google.com/file/d/10ji18V3Hx6D0_j74G0E3JCF9C6myonIt/view" TargetMode="External"/><Relationship Id="rId174" Type="http://schemas.openxmlformats.org/officeDocument/2006/relationships/hyperlink" Target="https://drive.google.com/file/d/1A3AAo0ra2lgbewfA--TCyiMWZZWzc-sz/view" TargetMode="External"/><Relationship Id="rId179" Type="http://schemas.openxmlformats.org/officeDocument/2006/relationships/hyperlink" Target="https://drive.google.com/file/d/15tVbv_PcquUvR8tmV2pcTzz3ZKZoAISy/view" TargetMode="External"/><Relationship Id="rId15" Type="http://schemas.openxmlformats.org/officeDocument/2006/relationships/hyperlink" Target="https://drive.google.com/open?id=0B3nf2S7Kn-0zUXQ4MVJ0eGhMSHM" TargetMode="External"/><Relationship Id="rId36" Type="http://schemas.openxmlformats.org/officeDocument/2006/relationships/hyperlink" Target="https://drive.google.com/file/d/1bAQU5YzCLa5O-Q2og5J4ikNMnMjq91PR/view" TargetMode="External"/><Relationship Id="rId57" Type="http://schemas.openxmlformats.org/officeDocument/2006/relationships/hyperlink" Target="https://drive.google.com/file/d/15w8F90rpDUGoKB7aehD4O4N33cCae0ie/view" TargetMode="External"/><Relationship Id="rId106" Type="http://schemas.openxmlformats.org/officeDocument/2006/relationships/hyperlink" Target="https://drive.google.com/open?id=0B3nf2S7Kn-0zUXQ4MVJ0eGhMSHM" TargetMode="External"/><Relationship Id="rId127" Type="http://schemas.openxmlformats.org/officeDocument/2006/relationships/hyperlink" Target="https://drive.google.com/file/d/1_bPhC_vi0fSo6LJvAQiIipHqaYpsEpHS/view" TargetMode="External"/><Relationship Id="rId10" Type="http://schemas.openxmlformats.org/officeDocument/2006/relationships/hyperlink" Target="https://drive.google.com/open?id=0B3nf2S7Kn-0zbjBHcnhiRGptTGc" TargetMode="External"/><Relationship Id="rId31" Type="http://schemas.openxmlformats.org/officeDocument/2006/relationships/hyperlink" Target="https://drive.google.com/file/d/166K5HviEJLAr1p9E2LReAl7gUoGd7mEL/" TargetMode="External"/><Relationship Id="rId52" Type="http://schemas.openxmlformats.org/officeDocument/2006/relationships/hyperlink" Target="https://drive.google.com/file/d/1VkYbtmNJlW8joOmjpRTLpRR1iIc8lgqZ/view" TargetMode="External"/><Relationship Id="rId73" Type="http://schemas.openxmlformats.org/officeDocument/2006/relationships/hyperlink" Target="https://drive.google.com/open?id=0B3nf2S7Kn-0zZUdsVlNaYjhTeHc" TargetMode="External"/><Relationship Id="rId78" Type="http://schemas.openxmlformats.org/officeDocument/2006/relationships/hyperlink" Target="https://drive.google.com/file/d/1Qu9boLRYvSjHmukCimJ3j8dOw0Y1cO8j/view" TargetMode="External"/><Relationship Id="rId94" Type="http://schemas.openxmlformats.org/officeDocument/2006/relationships/hyperlink" Target="https://drive.google.com/open?id=0B3nf2S7Kn-0zSFhVTWpIUk04RUk" TargetMode="External"/><Relationship Id="rId99" Type="http://schemas.openxmlformats.org/officeDocument/2006/relationships/hyperlink" Target="https://drive.google.com/open?id=0B3nf2S7Kn-0zY1NwR1BrTV8zems" TargetMode="External"/><Relationship Id="rId101" Type="http://schemas.openxmlformats.org/officeDocument/2006/relationships/hyperlink" Target="https://drive.google.com/open?id=0B3nf2S7Kn-0zLVhxTGVtWWI5bzA" TargetMode="External"/><Relationship Id="rId122" Type="http://schemas.openxmlformats.org/officeDocument/2006/relationships/hyperlink" Target="https://drive.google.com/file/d/1B-TWvEBwsOfUYyQ3pUDAN_m_oVn6zVH6/view" TargetMode="External"/><Relationship Id="rId143" Type="http://schemas.openxmlformats.org/officeDocument/2006/relationships/hyperlink" Target="https://drive.google.com/file/d/14KxfPWajY6PlcTDDsqUdULbL7OKDgaBe/view" TargetMode="External"/><Relationship Id="rId148" Type="http://schemas.openxmlformats.org/officeDocument/2006/relationships/hyperlink" Target="https://drive.google.com/file/d/1Z7JG7J5i6ZWt6-n4Tt5JLjpXjiPaHchj/view" TargetMode="External"/><Relationship Id="rId164" Type="http://schemas.openxmlformats.org/officeDocument/2006/relationships/hyperlink" Target="https://drive.google.com/file/d/1d8SaM5tojq_26VQNyo1xZexOXCaXLg1M/view" TargetMode="External"/><Relationship Id="rId169" Type="http://schemas.openxmlformats.org/officeDocument/2006/relationships/hyperlink" Target="https://drive.google.com/file/d/1wG3aBhqpvNpq0fy2EsYZTpatgWCqI_xX/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19.7109375" bestFit="1" customWidth="1"/>
    <col min="12" max="12" width="60.5703125" bestFit="1" customWidth="1"/>
    <col min="13" max="13" width="47.140625"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9</v>
      </c>
      <c r="G4" t="s">
        <v>9</v>
      </c>
      <c r="H4" t="s">
        <v>9</v>
      </c>
      <c r="I4" t="s">
        <v>7</v>
      </c>
      <c r="J4" t="s">
        <v>9</v>
      </c>
      <c r="K4" t="s">
        <v>7</v>
      </c>
      <c r="L4" t="s">
        <v>10</v>
      </c>
      <c r="M4" t="s">
        <v>11</v>
      </c>
      <c r="N4" t="s">
        <v>10</v>
      </c>
      <c r="O4" t="s">
        <v>7</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2020</v>
      </c>
      <c r="B8" s="4" t="s">
        <v>330</v>
      </c>
      <c r="C8" s="4" t="s">
        <v>331</v>
      </c>
      <c r="D8" s="3" t="s">
        <v>52</v>
      </c>
      <c r="E8" s="3" t="s">
        <v>53</v>
      </c>
      <c r="F8" s="3" t="s">
        <v>54</v>
      </c>
      <c r="G8" s="3" t="s">
        <v>52</v>
      </c>
      <c r="H8" s="3" t="s">
        <v>55</v>
      </c>
      <c r="I8" s="3" t="s">
        <v>56</v>
      </c>
      <c r="J8" s="3" t="s">
        <v>290</v>
      </c>
      <c r="K8" s="2">
        <v>8</v>
      </c>
      <c r="L8" s="3" t="s">
        <v>227</v>
      </c>
      <c r="M8" s="2">
        <v>1</v>
      </c>
      <c r="N8" s="3" t="s">
        <v>227</v>
      </c>
      <c r="O8" s="3" t="s">
        <v>51</v>
      </c>
      <c r="P8" s="4" t="s">
        <v>332</v>
      </c>
      <c r="Q8" s="4" t="s">
        <v>332</v>
      </c>
      <c r="R8" s="3" t="s">
        <v>292</v>
      </c>
    </row>
    <row r="9" spans="1:18" x14ac:dyDescent="0.25">
      <c r="A9" s="2">
        <v>2020</v>
      </c>
      <c r="B9" s="4" t="s">
        <v>330</v>
      </c>
      <c r="C9" s="4" t="s">
        <v>331</v>
      </c>
      <c r="D9" s="3" t="s">
        <v>52</v>
      </c>
      <c r="E9" s="3" t="s">
        <v>57</v>
      </c>
      <c r="F9" s="3" t="s">
        <v>58</v>
      </c>
      <c r="G9" s="3" t="s">
        <v>52</v>
      </c>
      <c r="H9" s="3" t="s">
        <v>55</v>
      </c>
      <c r="I9" s="3" t="s">
        <v>56</v>
      </c>
      <c r="J9" s="3" t="s">
        <v>59</v>
      </c>
      <c r="K9" s="2">
        <v>11</v>
      </c>
      <c r="L9" s="3" t="s">
        <v>228</v>
      </c>
      <c r="M9" s="2">
        <v>1</v>
      </c>
      <c r="N9" s="3" t="s">
        <v>228</v>
      </c>
      <c r="O9" s="3" t="s">
        <v>51</v>
      </c>
      <c r="P9" s="4" t="s">
        <v>332</v>
      </c>
      <c r="Q9" s="4" t="s">
        <v>332</v>
      </c>
      <c r="R9" s="3" t="s">
        <v>292</v>
      </c>
    </row>
    <row r="10" spans="1:18" x14ac:dyDescent="0.25">
      <c r="A10" s="2">
        <v>2020</v>
      </c>
      <c r="B10" s="4" t="s">
        <v>330</v>
      </c>
      <c r="C10" s="4" t="s">
        <v>331</v>
      </c>
      <c r="D10" s="3" t="s">
        <v>52</v>
      </c>
      <c r="E10" s="3" t="s">
        <v>60</v>
      </c>
      <c r="F10" s="3" t="s">
        <v>61</v>
      </c>
      <c r="G10" s="3" t="s">
        <v>52</v>
      </c>
      <c r="H10" s="3" t="s">
        <v>55</v>
      </c>
      <c r="I10" s="3" t="s">
        <v>56</v>
      </c>
      <c r="J10" s="3" t="s">
        <v>62</v>
      </c>
      <c r="K10" s="2">
        <v>8</v>
      </c>
      <c r="L10" s="3" t="s">
        <v>229</v>
      </c>
      <c r="M10" s="2">
        <v>1</v>
      </c>
      <c r="N10" s="3" t="s">
        <v>229</v>
      </c>
      <c r="O10" s="3" t="s">
        <v>51</v>
      </c>
      <c r="P10" s="4" t="s">
        <v>332</v>
      </c>
      <c r="Q10" s="4" t="s">
        <v>332</v>
      </c>
      <c r="R10" s="3" t="s">
        <v>292</v>
      </c>
    </row>
    <row r="11" spans="1:18" x14ac:dyDescent="0.25">
      <c r="A11" s="2">
        <v>2020</v>
      </c>
      <c r="B11" s="4" t="s">
        <v>330</v>
      </c>
      <c r="C11" s="4" t="s">
        <v>331</v>
      </c>
      <c r="D11" s="3" t="s">
        <v>52</v>
      </c>
      <c r="E11" s="3" t="s">
        <v>77</v>
      </c>
      <c r="F11" s="3" t="s">
        <v>78</v>
      </c>
      <c r="G11" s="3" t="s">
        <v>52</v>
      </c>
      <c r="H11" s="3" t="s">
        <v>55</v>
      </c>
      <c r="I11" s="3" t="s">
        <v>56</v>
      </c>
      <c r="J11" s="3" t="s">
        <v>79</v>
      </c>
      <c r="K11" s="2">
        <v>14</v>
      </c>
      <c r="L11" s="3" t="s">
        <v>235</v>
      </c>
      <c r="M11" s="2">
        <v>1</v>
      </c>
      <c r="N11" s="3" t="s">
        <v>235</v>
      </c>
      <c r="O11" s="3" t="s">
        <v>51</v>
      </c>
      <c r="P11" s="4" t="s">
        <v>332</v>
      </c>
      <c r="Q11" s="4" t="s">
        <v>332</v>
      </c>
      <c r="R11" s="3" t="s">
        <v>292</v>
      </c>
    </row>
    <row r="12" spans="1:18" x14ac:dyDescent="0.25">
      <c r="A12" s="2">
        <v>2020</v>
      </c>
      <c r="B12" s="4" t="s">
        <v>330</v>
      </c>
      <c r="C12" s="4" t="s">
        <v>331</v>
      </c>
      <c r="D12" s="3" t="s">
        <v>52</v>
      </c>
      <c r="E12" s="3" t="s">
        <v>80</v>
      </c>
      <c r="F12" s="3" t="s">
        <v>72</v>
      </c>
      <c r="G12" s="3" t="s">
        <v>52</v>
      </c>
      <c r="H12" s="3" t="s">
        <v>55</v>
      </c>
      <c r="I12" s="3" t="s">
        <v>56</v>
      </c>
      <c r="J12" s="3" t="s">
        <v>81</v>
      </c>
      <c r="K12" s="2">
        <v>13</v>
      </c>
      <c r="L12" s="3" t="s">
        <v>314</v>
      </c>
      <c r="M12" s="2">
        <v>1</v>
      </c>
      <c r="N12" s="3" t="s">
        <v>314</v>
      </c>
      <c r="O12" s="3" t="s">
        <v>51</v>
      </c>
      <c r="P12" s="4" t="s">
        <v>332</v>
      </c>
      <c r="Q12" s="4" t="s">
        <v>332</v>
      </c>
      <c r="R12" s="3" t="s">
        <v>292</v>
      </c>
    </row>
    <row r="13" spans="1:18" x14ac:dyDescent="0.25">
      <c r="A13" s="2">
        <v>2020</v>
      </c>
      <c r="B13" s="4" t="s">
        <v>330</v>
      </c>
      <c r="C13" s="4" t="s">
        <v>331</v>
      </c>
      <c r="D13" s="3" t="s">
        <v>52</v>
      </c>
      <c r="E13" s="3" t="s">
        <v>82</v>
      </c>
      <c r="F13" s="3" t="s">
        <v>83</v>
      </c>
      <c r="G13" s="3" t="s">
        <v>52</v>
      </c>
      <c r="H13" s="3" t="s">
        <v>55</v>
      </c>
      <c r="I13" s="3" t="s">
        <v>56</v>
      </c>
      <c r="J13" s="3" t="s">
        <v>84</v>
      </c>
      <c r="K13" s="2">
        <v>12</v>
      </c>
      <c r="L13" s="3" t="s">
        <v>236</v>
      </c>
      <c r="M13" s="2">
        <v>1</v>
      </c>
      <c r="N13" s="3" t="s">
        <v>236</v>
      </c>
      <c r="O13" s="3" t="s">
        <v>51</v>
      </c>
      <c r="P13" s="4" t="s">
        <v>332</v>
      </c>
      <c r="Q13" s="4" t="s">
        <v>332</v>
      </c>
      <c r="R13" s="3" t="s">
        <v>292</v>
      </c>
    </row>
    <row r="14" spans="1:18" x14ac:dyDescent="0.25">
      <c r="A14" s="2">
        <v>2020</v>
      </c>
      <c r="B14" s="4" t="s">
        <v>330</v>
      </c>
      <c r="C14" s="4" t="s">
        <v>331</v>
      </c>
      <c r="D14" s="3" t="s">
        <v>52</v>
      </c>
      <c r="E14" s="3" t="s">
        <v>75</v>
      </c>
      <c r="F14" s="3" t="s">
        <v>68</v>
      </c>
      <c r="G14" s="3" t="s">
        <v>52</v>
      </c>
      <c r="H14" s="3" t="s">
        <v>55</v>
      </c>
      <c r="I14" s="3" t="s">
        <v>56</v>
      </c>
      <c r="J14" s="3" t="s">
        <v>76</v>
      </c>
      <c r="K14" s="2">
        <v>7</v>
      </c>
      <c r="L14" s="3" t="s">
        <v>234</v>
      </c>
      <c r="M14" s="2">
        <v>1</v>
      </c>
      <c r="N14" s="3" t="s">
        <v>234</v>
      </c>
      <c r="O14" s="3" t="s">
        <v>51</v>
      </c>
      <c r="P14" s="4" t="s">
        <v>332</v>
      </c>
      <c r="Q14" s="4" t="s">
        <v>332</v>
      </c>
      <c r="R14" s="3" t="s">
        <v>292</v>
      </c>
    </row>
    <row r="15" spans="1:18" x14ac:dyDescent="0.25">
      <c r="A15" s="2">
        <v>2020</v>
      </c>
      <c r="B15" s="4" t="s">
        <v>330</v>
      </c>
      <c r="C15" s="4" t="s">
        <v>331</v>
      </c>
      <c r="D15" s="3" t="s">
        <v>52</v>
      </c>
      <c r="E15" s="3" t="s">
        <v>100</v>
      </c>
      <c r="F15" s="3" t="s">
        <v>83</v>
      </c>
      <c r="G15" s="3" t="s">
        <v>52</v>
      </c>
      <c r="H15" s="3" t="s">
        <v>55</v>
      </c>
      <c r="I15" s="3" t="s">
        <v>56</v>
      </c>
      <c r="J15" s="3" t="s">
        <v>326</v>
      </c>
      <c r="K15" s="2">
        <v>12</v>
      </c>
      <c r="L15" s="3" t="s">
        <v>245</v>
      </c>
      <c r="M15" s="2">
        <v>1</v>
      </c>
      <c r="N15" s="3" t="s">
        <v>245</v>
      </c>
      <c r="O15" s="3" t="s">
        <v>51</v>
      </c>
      <c r="P15" s="4" t="s">
        <v>332</v>
      </c>
      <c r="Q15" s="4" t="s">
        <v>332</v>
      </c>
      <c r="R15" s="3" t="s">
        <v>292</v>
      </c>
    </row>
    <row r="16" spans="1:18" x14ac:dyDescent="0.25">
      <c r="A16" s="2">
        <v>2020</v>
      </c>
      <c r="B16" s="4" t="s">
        <v>330</v>
      </c>
      <c r="C16" s="4" t="s">
        <v>331</v>
      </c>
      <c r="D16" s="3" t="s">
        <v>52</v>
      </c>
      <c r="E16" s="3" t="s">
        <v>101</v>
      </c>
      <c r="F16" s="3" t="s">
        <v>83</v>
      </c>
      <c r="G16" s="3" t="s">
        <v>52</v>
      </c>
      <c r="H16" s="3" t="s">
        <v>55</v>
      </c>
      <c r="I16" s="3" t="s">
        <v>56</v>
      </c>
      <c r="J16" s="3" t="s">
        <v>327</v>
      </c>
      <c r="K16" s="2">
        <v>12</v>
      </c>
      <c r="L16" s="3" t="s">
        <v>246</v>
      </c>
      <c r="M16" s="2">
        <v>1</v>
      </c>
      <c r="N16" s="3" t="s">
        <v>246</v>
      </c>
      <c r="O16" s="3" t="s">
        <v>51</v>
      </c>
      <c r="P16" s="4" t="s">
        <v>332</v>
      </c>
      <c r="Q16" s="4" t="s">
        <v>332</v>
      </c>
      <c r="R16" s="3" t="s">
        <v>292</v>
      </c>
    </row>
    <row r="17" spans="1:18" x14ac:dyDescent="0.25">
      <c r="A17" s="2">
        <v>2020</v>
      </c>
      <c r="B17" s="4" t="s">
        <v>330</v>
      </c>
      <c r="C17" s="4" t="s">
        <v>331</v>
      </c>
      <c r="D17" s="3" t="s">
        <v>52</v>
      </c>
      <c r="E17" s="3" t="s">
        <v>102</v>
      </c>
      <c r="F17" s="3" t="s">
        <v>58</v>
      </c>
      <c r="G17" s="3" t="s">
        <v>52</v>
      </c>
      <c r="H17" s="3" t="s">
        <v>55</v>
      </c>
      <c r="I17" s="3" t="s">
        <v>56</v>
      </c>
      <c r="J17" s="3" t="s">
        <v>103</v>
      </c>
      <c r="K17" s="2">
        <v>11</v>
      </c>
      <c r="L17" s="3" t="s">
        <v>293</v>
      </c>
      <c r="M17" s="2">
        <v>1</v>
      </c>
      <c r="N17" s="3" t="s">
        <v>293</v>
      </c>
      <c r="O17" s="3" t="s">
        <v>51</v>
      </c>
      <c r="P17" s="4" t="s">
        <v>332</v>
      </c>
      <c r="Q17" s="4" t="s">
        <v>332</v>
      </c>
      <c r="R17" s="3" t="s">
        <v>292</v>
      </c>
    </row>
    <row r="18" spans="1:18" x14ac:dyDescent="0.25">
      <c r="A18" s="2">
        <v>2020</v>
      </c>
      <c r="B18" s="4" t="s">
        <v>330</v>
      </c>
      <c r="C18" s="4" t="s">
        <v>331</v>
      </c>
      <c r="D18" s="3" t="s">
        <v>52</v>
      </c>
      <c r="E18" s="3" t="s">
        <v>104</v>
      </c>
      <c r="F18" s="3" t="s">
        <v>58</v>
      </c>
      <c r="G18" s="3" t="s">
        <v>52</v>
      </c>
      <c r="H18" s="3" t="s">
        <v>55</v>
      </c>
      <c r="I18" s="3" t="s">
        <v>56</v>
      </c>
      <c r="J18" s="3" t="s">
        <v>294</v>
      </c>
      <c r="K18" s="2">
        <v>11</v>
      </c>
      <c r="L18" s="3" t="s">
        <v>295</v>
      </c>
      <c r="M18" s="2">
        <v>1</v>
      </c>
      <c r="N18" s="3" t="s">
        <v>295</v>
      </c>
      <c r="O18" s="3" t="s">
        <v>51</v>
      </c>
      <c r="P18" s="4" t="s">
        <v>332</v>
      </c>
      <c r="Q18" s="4" t="s">
        <v>332</v>
      </c>
      <c r="R18" s="3" t="s">
        <v>292</v>
      </c>
    </row>
    <row r="19" spans="1:18" x14ac:dyDescent="0.25">
      <c r="A19" s="2">
        <v>2020</v>
      </c>
      <c r="B19" s="4" t="s">
        <v>330</v>
      </c>
      <c r="C19" s="4" t="s">
        <v>331</v>
      </c>
      <c r="D19" s="3" t="s">
        <v>52</v>
      </c>
      <c r="E19" s="3" t="s">
        <v>120</v>
      </c>
      <c r="F19" s="3" t="s">
        <v>121</v>
      </c>
      <c r="G19" s="3" t="s">
        <v>52</v>
      </c>
      <c r="H19" s="3" t="s">
        <v>55</v>
      </c>
      <c r="I19" s="3" t="s">
        <v>56</v>
      </c>
      <c r="J19" s="3" t="s">
        <v>122</v>
      </c>
      <c r="K19" s="2">
        <v>6</v>
      </c>
      <c r="L19" s="3" t="s">
        <v>255</v>
      </c>
      <c r="M19" s="2">
        <v>1</v>
      </c>
      <c r="N19" s="3" t="s">
        <v>255</v>
      </c>
      <c r="O19" s="3" t="s">
        <v>51</v>
      </c>
      <c r="P19" s="4" t="s">
        <v>332</v>
      </c>
      <c r="Q19" s="4" t="s">
        <v>332</v>
      </c>
      <c r="R19" s="3" t="s">
        <v>292</v>
      </c>
    </row>
    <row r="20" spans="1:18" x14ac:dyDescent="0.25">
      <c r="A20" s="2">
        <v>2020</v>
      </c>
      <c r="B20" s="4" t="s">
        <v>330</v>
      </c>
      <c r="C20" s="4" t="s">
        <v>331</v>
      </c>
      <c r="D20" s="3" t="s">
        <v>52</v>
      </c>
      <c r="E20" s="3" t="s">
        <v>123</v>
      </c>
      <c r="F20" s="3" t="s">
        <v>124</v>
      </c>
      <c r="G20" s="3" t="s">
        <v>52</v>
      </c>
      <c r="H20" s="3" t="s">
        <v>55</v>
      </c>
      <c r="I20" s="3" t="s">
        <v>56</v>
      </c>
      <c r="J20" s="3" t="s">
        <v>302</v>
      </c>
      <c r="K20" s="2">
        <v>3</v>
      </c>
      <c r="L20" s="3" t="s">
        <v>256</v>
      </c>
      <c r="M20" s="2">
        <v>1</v>
      </c>
      <c r="N20" s="3" t="s">
        <v>256</v>
      </c>
      <c r="O20" s="3" t="s">
        <v>51</v>
      </c>
      <c r="P20" s="4" t="s">
        <v>332</v>
      </c>
      <c r="Q20" s="4" t="s">
        <v>332</v>
      </c>
      <c r="R20" s="3" t="s">
        <v>292</v>
      </c>
    </row>
    <row r="21" spans="1:18" x14ac:dyDescent="0.25">
      <c r="A21" s="2">
        <v>2020</v>
      </c>
      <c r="B21" s="4" t="s">
        <v>330</v>
      </c>
      <c r="C21" s="4" t="s">
        <v>331</v>
      </c>
      <c r="D21" s="3" t="s">
        <v>52</v>
      </c>
      <c r="E21" s="3" t="s">
        <v>70</v>
      </c>
      <c r="F21" s="3" t="s">
        <v>98</v>
      </c>
      <c r="G21" s="3" t="s">
        <v>52</v>
      </c>
      <c r="H21" s="3" t="s">
        <v>55</v>
      </c>
      <c r="I21" s="3" t="s">
        <v>56</v>
      </c>
      <c r="J21" s="3" t="s">
        <v>71</v>
      </c>
      <c r="K21" s="2">
        <v>9</v>
      </c>
      <c r="L21" s="3" t="s">
        <v>232</v>
      </c>
      <c r="M21" s="2">
        <v>1</v>
      </c>
      <c r="N21" s="3" t="s">
        <v>232</v>
      </c>
      <c r="O21" s="3" t="s">
        <v>51</v>
      </c>
      <c r="P21" s="4" t="s">
        <v>332</v>
      </c>
      <c r="Q21" s="4" t="s">
        <v>332</v>
      </c>
      <c r="R21" s="3" t="s">
        <v>292</v>
      </c>
    </row>
    <row r="22" spans="1:18" x14ac:dyDescent="0.25">
      <c r="A22" s="2">
        <v>2020</v>
      </c>
      <c r="B22" s="4" t="s">
        <v>330</v>
      </c>
      <c r="C22" s="4" t="s">
        <v>331</v>
      </c>
      <c r="D22" s="3" t="s">
        <v>52</v>
      </c>
      <c r="E22" s="3" t="s">
        <v>125</v>
      </c>
      <c r="F22" s="3" t="s">
        <v>114</v>
      </c>
      <c r="G22" s="3" t="s">
        <v>52</v>
      </c>
      <c r="H22" s="3" t="s">
        <v>55</v>
      </c>
      <c r="I22" s="3" t="s">
        <v>56</v>
      </c>
      <c r="J22" s="3" t="s">
        <v>303</v>
      </c>
      <c r="K22" s="2">
        <v>8</v>
      </c>
      <c r="L22" s="3" t="s">
        <v>257</v>
      </c>
      <c r="M22" s="2">
        <v>1</v>
      </c>
      <c r="N22" s="3" t="s">
        <v>257</v>
      </c>
      <c r="O22" s="3" t="s">
        <v>51</v>
      </c>
      <c r="P22" s="4" t="s">
        <v>332</v>
      </c>
      <c r="Q22" s="4" t="s">
        <v>332</v>
      </c>
      <c r="R22" s="3" t="s">
        <v>292</v>
      </c>
    </row>
    <row r="23" spans="1:18" x14ac:dyDescent="0.25">
      <c r="A23" s="2">
        <v>2020</v>
      </c>
      <c r="B23" s="4" t="s">
        <v>330</v>
      </c>
      <c r="C23" s="4" t="s">
        <v>331</v>
      </c>
      <c r="D23" s="3" t="s">
        <v>126</v>
      </c>
      <c r="E23" s="3" t="s">
        <v>145</v>
      </c>
      <c r="F23" s="3" t="s">
        <v>86</v>
      </c>
      <c r="G23" s="3" t="s">
        <v>126</v>
      </c>
      <c r="H23" s="3" t="s">
        <v>55</v>
      </c>
      <c r="I23" s="3" t="s">
        <v>128</v>
      </c>
      <c r="J23" s="3" t="s">
        <v>146</v>
      </c>
      <c r="K23" s="2">
        <v>6</v>
      </c>
      <c r="L23" s="3" t="s">
        <v>264</v>
      </c>
      <c r="M23" s="2">
        <v>1</v>
      </c>
      <c r="N23" s="3" t="s">
        <v>264</v>
      </c>
      <c r="O23" s="3" t="s">
        <v>51</v>
      </c>
      <c r="P23" s="4" t="s">
        <v>332</v>
      </c>
      <c r="Q23" s="4" t="s">
        <v>332</v>
      </c>
      <c r="R23" s="3" t="s">
        <v>292</v>
      </c>
    </row>
    <row r="24" spans="1:18" x14ac:dyDescent="0.25">
      <c r="A24" s="2">
        <v>2020</v>
      </c>
      <c r="B24" s="4" t="s">
        <v>330</v>
      </c>
      <c r="C24" s="4" t="s">
        <v>331</v>
      </c>
      <c r="D24" s="3" t="s">
        <v>126</v>
      </c>
      <c r="E24" s="3" t="s">
        <v>153</v>
      </c>
      <c r="F24" s="3" t="s">
        <v>98</v>
      </c>
      <c r="G24" s="3" t="s">
        <v>126</v>
      </c>
      <c r="H24" s="3" t="s">
        <v>55</v>
      </c>
      <c r="I24" s="3" t="s">
        <v>128</v>
      </c>
      <c r="J24" s="3" t="s">
        <v>154</v>
      </c>
      <c r="K24" s="2">
        <v>9</v>
      </c>
      <c r="L24" s="3" t="s">
        <v>267</v>
      </c>
      <c r="M24" s="2">
        <v>1</v>
      </c>
      <c r="N24" s="3" t="s">
        <v>267</v>
      </c>
      <c r="O24" s="3" t="s">
        <v>51</v>
      </c>
      <c r="P24" s="4" t="s">
        <v>332</v>
      </c>
      <c r="Q24" s="4" t="s">
        <v>332</v>
      </c>
      <c r="R24" s="3" t="s">
        <v>292</v>
      </c>
    </row>
    <row r="25" spans="1:18" x14ac:dyDescent="0.25">
      <c r="A25" s="2">
        <v>2020</v>
      </c>
      <c r="B25" s="4" t="s">
        <v>330</v>
      </c>
      <c r="C25" s="4" t="s">
        <v>331</v>
      </c>
      <c r="D25" s="3" t="s">
        <v>155</v>
      </c>
      <c r="E25" s="3" t="s">
        <v>322</v>
      </c>
      <c r="F25" s="3" t="s">
        <v>110</v>
      </c>
      <c r="G25" s="3" t="s">
        <v>126</v>
      </c>
      <c r="H25" s="3" t="s">
        <v>55</v>
      </c>
      <c r="I25" s="3" t="s">
        <v>128</v>
      </c>
      <c r="J25" s="3" t="s">
        <v>156</v>
      </c>
      <c r="K25" s="2">
        <v>10</v>
      </c>
      <c r="L25" s="3" t="s">
        <v>333</v>
      </c>
      <c r="M25" s="2">
        <v>1</v>
      </c>
      <c r="N25" s="3" t="s">
        <v>333</v>
      </c>
      <c r="O25" s="3" t="s">
        <v>51</v>
      </c>
      <c r="P25" s="4" t="s">
        <v>332</v>
      </c>
      <c r="Q25" s="4" t="s">
        <v>332</v>
      </c>
      <c r="R25" s="3" t="s">
        <v>292</v>
      </c>
    </row>
    <row r="26" spans="1:18" x14ac:dyDescent="0.25">
      <c r="A26" s="2">
        <v>2020</v>
      </c>
      <c r="B26" s="4" t="s">
        <v>330</v>
      </c>
      <c r="C26" s="4" t="s">
        <v>331</v>
      </c>
      <c r="D26" s="3" t="s">
        <v>126</v>
      </c>
      <c r="E26" s="3" t="s">
        <v>151</v>
      </c>
      <c r="F26" s="3" t="s">
        <v>83</v>
      </c>
      <c r="G26" s="3" t="s">
        <v>126</v>
      </c>
      <c r="H26" s="3" t="s">
        <v>55</v>
      </c>
      <c r="I26" s="3" t="s">
        <v>128</v>
      </c>
      <c r="J26" s="3" t="s">
        <v>152</v>
      </c>
      <c r="K26" s="2">
        <v>12</v>
      </c>
      <c r="L26" s="3" t="s">
        <v>266</v>
      </c>
      <c r="M26" s="2">
        <v>1</v>
      </c>
      <c r="N26" s="3" t="s">
        <v>266</v>
      </c>
      <c r="O26" s="3" t="s">
        <v>51</v>
      </c>
      <c r="P26" s="4" t="s">
        <v>332</v>
      </c>
      <c r="Q26" s="4" t="s">
        <v>332</v>
      </c>
      <c r="R26" s="3" t="s">
        <v>292</v>
      </c>
    </row>
    <row r="27" spans="1:18" x14ac:dyDescent="0.25">
      <c r="A27" s="2">
        <v>2020</v>
      </c>
      <c r="B27" s="4" t="s">
        <v>330</v>
      </c>
      <c r="C27" s="4" t="s">
        <v>331</v>
      </c>
      <c r="D27" s="3" t="s">
        <v>155</v>
      </c>
      <c r="E27" s="3" t="s">
        <v>127</v>
      </c>
      <c r="F27" s="3" t="s">
        <v>98</v>
      </c>
      <c r="G27" s="3" t="s">
        <v>126</v>
      </c>
      <c r="H27" s="3" t="s">
        <v>55</v>
      </c>
      <c r="I27" s="3" t="s">
        <v>128</v>
      </c>
      <c r="J27" s="3" t="s">
        <v>129</v>
      </c>
      <c r="K27" s="2">
        <v>9</v>
      </c>
      <c r="L27" s="3" t="s">
        <v>334</v>
      </c>
      <c r="M27" s="2">
        <v>1</v>
      </c>
      <c r="N27" s="3" t="s">
        <v>334</v>
      </c>
      <c r="O27" s="3" t="s">
        <v>51</v>
      </c>
      <c r="P27" s="4" t="s">
        <v>332</v>
      </c>
      <c r="Q27" s="4" t="s">
        <v>332</v>
      </c>
      <c r="R27" s="3" t="s">
        <v>292</v>
      </c>
    </row>
    <row r="28" spans="1:18" x14ac:dyDescent="0.25">
      <c r="A28" s="2">
        <v>2020</v>
      </c>
      <c r="B28" s="4" t="s">
        <v>330</v>
      </c>
      <c r="C28" s="4" t="s">
        <v>331</v>
      </c>
      <c r="D28" s="3" t="s">
        <v>157</v>
      </c>
      <c r="E28" s="3" t="s">
        <v>177</v>
      </c>
      <c r="F28" s="3" t="s">
        <v>58</v>
      </c>
      <c r="G28" s="3" t="s">
        <v>157</v>
      </c>
      <c r="H28" s="3" t="s">
        <v>55</v>
      </c>
      <c r="I28" s="3" t="s">
        <v>159</v>
      </c>
      <c r="J28" s="3" t="s">
        <v>178</v>
      </c>
      <c r="K28" s="2">
        <v>11</v>
      </c>
      <c r="L28" s="3" t="s">
        <v>335</v>
      </c>
      <c r="M28" s="2">
        <v>1</v>
      </c>
      <c r="N28" s="3" t="s">
        <v>335</v>
      </c>
      <c r="O28" s="3" t="s">
        <v>51</v>
      </c>
      <c r="P28" s="4" t="s">
        <v>332</v>
      </c>
      <c r="Q28" s="4" t="s">
        <v>332</v>
      </c>
      <c r="R28" s="3" t="s">
        <v>292</v>
      </c>
    </row>
    <row r="29" spans="1:18" x14ac:dyDescent="0.25">
      <c r="A29" s="2">
        <v>2020</v>
      </c>
      <c r="B29" s="4" t="s">
        <v>330</v>
      </c>
      <c r="C29" s="4" t="s">
        <v>331</v>
      </c>
      <c r="D29" s="3" t="s">
        <v>157</v>
      </c>
      <c r="E29" s="3" t="s">
        <v>179</v>
      </c>
      <c r="F29" s="3" t="s">
        <v>180</v>
      </c>
      <c r="G29" s="3" t="s">
        <v>157</v>
      </c>
      <c r="H29" s="3" t="s">
        <v>55</v>
      </c>
      <c r="I29" s="3" t="s">
        <v>159</v>
      </c>
      <c r="J29" s="3" t="s">
        <v>181</v>
      </c>
      <c r="K29" s="2">
        <v>6</v>
      </c>
      <c r="L29" s="3" t="s">
        <v>270</v>
      </c>
      <c r="M29" s="2">
        <v>1</v>
      </c>
      <c r="N29" s="3" t="s">
        <v>270</v>
      </c>
      <c r="O29" s="3" t="s">
        <v>51</v>
      </c>
      <c r="P29" s="4" t="s">
        <v>332</v>
      </c>
      <c r="Q29" s="4" t="s">
        <v>332</v>
      </c>
      <c r="R29" s="3" t="s">
        <v>292</v>
      </c>
    </row>
    <row r="30" spans="1:18" x14ac:dyDescent="0.25">
      <c r="A30" s="2">
        <v>2020</v>
      </c>
      <c r="B30" s="4" t="s">
        <v>330</v>
      </c>
      <c r="C30" s="4" t="s">
        <v>331</v>
      </c>
      <c r="D30" s="3" t="s">
        <v>157</v>
      </c>
      <c r="E30" s="3" t="s">
        <v>182</v>
      </c>
      <c r="F30" s="3" t="s">
        <v>61</v>
      </c>
      <c r="G30" s="3" t="s">
        <v>157</v>
      </c>
      <c r="H30" s="3" t="s">
        <v>55</v>
      </c>
      <c r="I30" s="3" t="s">
        <v>159</v>
      </c>
      <c r="J30" s="3" t="s">
        <v>183</v>
      </c>
      <c r="K30" s="2">
        <v>8</v>
      </c>
      <c r="L30" s="3" t="s">
        <v>271</v>
      </c>
      <c r="M30" s="2">
        <v>1</v>
      </c>
      <c r="N30" s="3" t="s">
        <v>271</v>
      </c>
      <c r="O30" s="3" t="s">
        <v>51</v>
      </c>
      <c r="P30" s="4" t="s">
        <v>332</v>
      </c>
      <c r="Q30" s="4" t="s">
        <v>332</v>
      </c>
      <c r="R30" s="3" t="s">
        <v>292</v>
      </c>
    </row>
    <row r="31" spans="1:18" x14ac:dyDescent="0.25">
      <c r="A31" s="2">
        <v>2020</v>
      </c>
      <c r="B31" s="4" t="s">
        <v>330</v>
      </c>
      <c r="C31" s="4" t="s">
        <v>331</v>
      </c>
      <c r="D31" s="3" t="s">
        <v>157</v>
      </c>
      <c r="E31" s="3" t="s">
        <v>184</v>
      </c>
      <c r="F31" s="3" t="s">
        <v>58</v>
      </c>
      <c r="G31" s="3" t="s">
        <v>157</v>
      </c>
      <c r="H31" s="3" t="s">
        <v>55</v>
      </c>
      <c r="I31" s="3" t="s">
        <v>159</v>
      </c>
      <c r="J31" s="3" t="s">
        <v>185</v>
      </c>
      <c r="K31" s="2">
        <v>11</v>
      </c>
      <c r="L31" s="3" t="s">
        <v>272</v>
      </c>
      <c r="M31" s="2">
        <v>1</v>
      </c>
      <c r="N31" s="3" t="s">
        <v>272</v>
      </c>
      <c r="O31" s="3" t="s">
        <v>51</v>
      </c>
      <c r="P31" s="4" t="s">
        <v>332</v>
      </c>
      <c r="Q31" s="4" t="s">
        <v>332</v>
      </c>
      <c r="R31" s="3" t="s">
        <v>292</v>
      </c>
    </row>
    <row r="32" spans="1:18" x14ac:dyDescent="0.25">
      <c r="A32" s="2">
        <v>2020</v>
      </c>
      <c r="B32" s="4" t="s">
        <v>330</v>
      </c>
      <c r="C32" s="4" t="s">
        <v>331</v>
      </c>
      <c r="D32" s="3" t="s">
        <v>52</v>
      </c>
      <c r="E32" s="3" t="s">
        <v>63</v>
      </c>
      <c r="F32" s="3" t="s">
        <v>64</v>
      </c>
      <c r="G32" s="3" t="s">
        <v>52</v>
      </c>
      <c r="H32" s="3" t="s">
        <v>55</v>
      </c>
      <c r="I32" s="3" t="s">
        <v>56</v>
      </c>
      <c r="J32" s="3" t="s">
        <v>65</v>
      </c>
      <c r="K32" s="2">
        <v>13</v>
      </c>
      <c r="L32" s="3" t="s">
        <v>336</v>
      </c>
      <c r="M32" s="2">
        <v>1</v>
      </c>
      <c r="N32" s="3" t="s">
        <v>336</v>
      </c>
      <c r="O32" s="3" t="s">
        <v>51</v>
      </c>
      <c r="P32" s="4" t="s">
        <v>332</v>
      </c>
      <c r="Q32" s="4" t="s">
        <v>332</v>
      </c>
      <c r="R32" s="3" t="s">
        <v>292</v>
      </c>
    </row>
    <row r="33" spans="1:18" x14ac:dyDescent="0.25">
      <c r="A33" s="2">
        <v>2020</v>
      </c>
      <c r="B33" s="4" t="s">
        <v>330</v>
      </c>
      <c r="C33" s="4" t="s">
        <v>331</v>
      </c>
      <c r="D33" s="3" t="s">
        <v>52</v>
      </c>
      <c r="E33" s="3" t="s">
        <v>313</v>
      </c>
      <c r="F33" s="3" t="s">
        <v>61</v>
      </c>
      <c r="G33" s="3" t="s">
        <v>52</v>
      </c>
      <c r="H33" s="3" t="s">
        <v>55</v>
      </c>
      <c r="I33" s="3" t="s">
        <v>56</v>
      </c>
      <c r="J33" s="3" t="s">
        <v>66</v>
      </c>
      <c r="K33" s="2">
        <v>8</v>
      </c>
      <c r="L33" s="3" t="s">
        <v>230</v>
      </c>
      <c r="M33" s="2">
        <v>3</v>
      </c>
      <c r="N33" s="3" t="s">
        <v>230</v>
      </c>
      <c r="O33" s="3" t="s">
        <v>51</v>
      </c>
      <c r="P33" s="4" t="s">
        <v>332</v>
      </c>
      <c r="Q33" s="4" t="s">
        <v>332</v>
      </c>
      <c r="R33" s="3" t="s">
        <v>292</v>
      </c>
    </row>
    <row r="34" spans="1:18" x14ac:dyDescent="0.25">
      <c r="A34" s="2">
        <v>2020</v>
      </c>
      <c r="B34" s="4" t="s">
        <v>330</v>
      </c>
      <c r="C34" s="4" t="s">
        <v>331</v>
      </c>
      <c r="D34" s="3" t="s">
        <v>52</v>
      </c>
      <c r="E34" s="3" t="s">
        <v>67</v>
      </c>
      <c r="F34" s="3" t="s">
        <v>68</v>
      </c>
      <c r="G34" s="3" t="s">
        <v>52</v>
      </c>
      <c r="H34" s="3" t="s">
        <v>55</v>
      </c>
      <c r="I34" s="3" t="s">
        <v>56</v>
      </c>
      <c r="J34" s="3" t="s">
        <v>69</v>
      </c>
      <c r="K34" s="2">
        <v>8</v>
      </c>
      <c r="L34" s="3" t="s">
        <v>231</v>
      </c>
      <c r="M34" s="2">
        <v>1</v>
      </c>
      <c r="N34" s="3" t="s">
        <v>231</v>
      </c>
      <c r="O34" s="3" t="s">
        <v>51</v>
      </c>
      <c r="P34" s="4" t="s">
        <v>332</v>
      </c>
      <c r="Q34" s="4" t="s">
        <v>332</v>
      </c>
      <c r="R34" s="3" t="s">
        <v>292</v>
      </c>
    </row>
    <row r="35" spans="1:18" x14ac:dyDescent="0.25">
      <c r="A35" s="2">
        <v>2020</v>
      </c>
      <c r="B35" s="4" t="s">
        <v>330</v>
      </c>
      <c r="C35" s="4" t="s">
        <v>331</v>
      </c>
      <c r="D35" s="3" t="s">
        <v>52</v>
      </c>
      <c r="E35" s="3" t="s">
        <v>73</v>
      </c>
      <c r="F35" s="3" t="s">
        <v>61</v>
      </c>
      <c r="G35" s="3" t="s">
        <v>52</v>
      </c>
      <c r="H35" s="3" t="s">
        <v>55</v>
      </c>
      <c r="I35" s="3" t="s">
        <v>56</v>
      </c>
      <c r="J35" s="3" t="s">
        <v>74</v>
      </c>
      <c r="K35" s="2">
        <v>8</v>
      </c>
      <c r="L35" s="3" t="s">
        <v>233</v>
      </c>
      <c r="M35" s="2">
        <v>1</v>
      </c>
      <c r="N35" s="3" t="s">
        <v>233</v>
      </c>
      <c r="O35" s="3" t="s">
        <v>51</v>
      </c>
      <c r="P35" s="4" t="s">
        <v>332</v>
      </c>
      <c r="Q35" s="4" t="s">
        <v>332</v>
      </c>
      <c r="R35" s="3" t="s">
        <v>292</v>
      </c>
    </row>
    <row r="36" spans="1:18" x14ac:dyDescent="0.25">
      <c r="A36" s="2">
        <v>2020</v>
      </c>
      <c r="B36" s="4" t="s">
        <v>330</v>
      </c>
      <c r="C36" s="4" t="s">
        <v>331</v>
      </c>
      <c r="D36" s="3" t="s">
        <v>52</v>
      </c>
      <c r="E36" s="3" t="s">
        <v>85</v>
      </c>
      <c r="F36" s="3" t="s">
        <v>86</v>
      </c>
      <c r="G36" s="3" t="s">
        <v>52</v>
      </c>
      <c r="H36" s="3" t="s">
        <v>55</v>
      </c>
      <c r="I36" s="3" t="s">
        <v>56</v>
      </c>
      <c r="J36" s="3" t="s">
        <v>87</v>
      </c>
      <c r="K36" s="2">
        <v>7</v>
      </c>
      <c r="L36" s="3" t="s">
        <v>237</v>
      </c>
      <c r="M36" s="2">
        <v>1</v>
      </c>
      <c r="N36" s="3" t="s">
        <v>237</v>
      </c>
      <c r="O36" s="3" t="s">
        <v>51</v>
      </c>
      <c r="P36" s="4" t="s">
        <v>332</v>
      </c>
      <c r="Q36" s="4" t="s">
        <v>332</v>
      </c>
      <c r="R36" s="3" t="s">
        <v>292</v>
      </c>
    </row>
    <row r="37" spans="1:18" x14ac:dyDescent="0.25">
      <c r="A37" s="2">
        <v>2020</v>
      </c>
      <c r="B37" s="4" t="s">
        <v>330</v>
      </c>
      <c r="C37" s="4" t="s">
        <v>331</v>
      </c>
      <c r="D37" s="3" t="s">
        <v>52</v>
      </c>
      <c r="E37" s="3" t="s">
        <v>88</v>
      </c>
      <c r="F37" s="3" t="s">
        <v>83</v>
      </c>
      <c r="G37" s="3" t="s">
        <v>52</v>
      </c>
      <c r="H37" s="3" t="s">
        <v>55</v>
      </c>
      <c r="I37" s="3" t="s">
        <v>56</v>
      </c>
      <c r="J37" s="3" t="s">
        <v>89</v>
      </c>
      <c r="K37" s="2">
        <v>12</v>
      </c>
      <c r="L37" s="3" t="s">
        <v>238</v>
      </c>
      <c r="M37" s="2">
        <v>1</v>
      </c>
      <c r="N37" s="3" t="s">
        <v>238</v>
      </c>
      <c r="O37" s="3" t="s">
        <v>51</v>
      </c>
      <c r="P37" s="4" t="s">
        <v>332</v>
      </c>
      <c r="Q37" s="4" t="s">
        <v>332</v>
      </c>
      <c r="R37" s="3" t="s">
        <v>292</v>
      </c>
    </row>
    <row r="38" spans="1:18" x14ac:dyDescent="0.25">
      <c r="A38" s="2">
        <v>2020</v>
      </c>
      <c r="B38" s="4" t="s">
        <v>330</v>
      </c>
      <c r="C38" s="4" t="s">
        <v>331</v>
      </c>
      <c r="D38" s="3" t="s">
        <v>52</v>
      </c>
      <c r="E38" s="3" t="s">
        <v>90</v>
      </c>
      <c r="F38" s="3" t="s">
        <v>58</v>
      </c>
      <c r="G38" s="3" t="s">
        <v>52</v>
      </c>
      <c r="H38" s="3" t="s">
        <v>55</v>
      </c>
      <c r="I38" s="3" t="s">
        <v>56</v>
      </c>
      <c r="J38" s="3" t="s">
        <v>316</v>
      </c>
      <c r="K38" s="2">
        <v>11</v>
      </c>
      <c r="L38" s="3" t="s">
        <v>239</v>
      </c>
      <c r="M38" s="2">
        <v>1</v>
      </c>
      <c r="N38" s="3" t="s">
        <v>239</v>
      </c>
      <c r="O38" s="3" t="s">
        <v>51</v>
      </c>
      <c r="P38" s="4" t="s">
        <v>332</v>
      </c>
      <c r="Q38" s="4" t="s">
        <v>332</v>
      </c>
      <c r="R38" s="3" t="s">
        <v>292</v>
      </c>
    </row>
    <row r="39" spans="1:18" x14ac:dyDescent="0.25">
      <c r="A39" s="2">
        <v>2020</v>
      </c>
      <c r="B39" s="4" t="s">
        <v>330</v>
      </c>
      <c r="C39" s="4" t="s">
        <v>331</v>
      </c>
      <c r="D39" s="3" t="s">
        <v>52</v>
      </c>
      <c r="E39" s="3" t="s">
        <v>91</v>
      </c>
      <c r="F39" s="3" t="s">
        <v>91</v>
      </c>
      <c r="G39" s="3" t="s">
        <v>52</v>
      </c>
      <c r="H39" s="3" t="s">
        <v>55</v>
      </c>
      <c r="I39" s="3" t="s">
        <v>56</v>
      </c>
      <c r="J39" s="3" t="s">
        <v>92</v>
      </c>
      <c r="K39" s="2">
        <v>15</v>
      </c>
      <c r="L39" s="3" t="s">
        <v>240</v>
      </c>
      <c r="M39" s="2">
        <v>1</v>
      </c>
      <c r="N39" s="3" t="s">
        <v>240</v>
      </c>
      <c r="O39" s="3" t="s">
        <v>51</v>
      </c>
      <c r="P39" s="4" t="s">
        <v>332</v>
      </c>
      <c r="Q39" s="4" t="s">
        <v>332</v>
      </c>
      <c r="R39" s="3" t="s">
        <v>292</v>
      </c>
    </row>
    <row r="40" spans="1:18" x14ac:dyDescent="0.25">
      <c r="A40" s="2">
        <v>2020</v>
      </c>
      <c r="B40" s="4" t="s">
        <v>330</v>
      </c>
      <c r="C40" s="4" t="s">
        <v>331</v>
      </c>
      <c r="D40" s="3" t="s">
        <v>52</v>
      </c>
      <c r="E40" s="3" t="s">
        <v>105</v>
      </c>
      <c r="F40" s="3" t="s">
        <v>58</v>
      </c>
      <c r="G40" s="3" t="s">
        <v>52</v>
      </c>
      <c r="H40" s="3" t="s">
        <v>55</v>
      </c>
      <c r="I40" s="3" t="s">
        <v>56</v>
      </c>
      <c r="J40" s="3" t="s">
        <v>106</v>
      </c>
      <c r="K40" s="2">
        <v>11</v>
      </c>
      <c r="L40" s="3" t="s">
        <v>247</v>
      </c>
      <c r="M40" s="2">
        <v>1</v>
      </c>
      <c r="N40" s="3" t="s">
        <v>247</v>
      </c>
      <c r="O40" s="3" t="s">
        <v>51</v>
      </c>
      <c r="P40" s="4" t="s">
        <v>332</v>
      </c>
      <c r="Q40" s="4" t="s">
        <v>332</v>
      </c>
      <c r="R40" s="3" t="s">
        <v>292</v>
      </c>
    </row>
    <row r="41" spans="1:18" x14ac:dyDescent="0.25">
      <c r="A41" s="2">
        <v>2020</v>
      </c>
      <c r="B41" s="4" t="s">
        <v>330</v>
      </c>
      <c r="C41" s="4" t="s">
        <v>331</v>
      </c>
      <c r="D41" s="3" t="s">
        <v>52</v>
      </c>
      <c r="E41" s="3" t="s">
        <v>107</v>
      </c>
      <c r="F41" s="3" t="s">
        <v>83</v>
      </c>
      <c r="G41" s="3" t="s">
        <v>52</v>
      </c>
      <c r="H41" s="3" t="s">
        <v>55</v>
      </c>
      <c r="I41" s="3" t="s">
        <v>56</v>
      </c>
      <c r="J41" s="3" t="s">
        <v>108</v>
      </c>
      <c r="K41" s="2">
        <v>12</v>
      </c>
      <c r="L41" s="3" t="s">
        <v>248</v>
      </c>
      <c r="M41" s="2">
        <v>1</v>
      </c>
      <c r="N41" s="3" t="s">
        <v>248</v>
      </c>
      <c r="O41" s="3" t="s">
        <v>51</v>
      </c>
      <c r="P41" s="4" t="s">
        <v>332</v>
      </c>
      <c r="Q41" s="4" t="s">
        <v>332</v>
      </c>
      <c r="R41" s="3" t="s">
        <v>292</v>
      </c>
    </row>
    <row r="42" spans="1:18" x14ac:dyDescent="0.25">
      <c r="A42" s="2">
        <v>2020</v>
      </c>
      <c r="B42" s="4" t="s">
        <v>330</v>
      </c>
      <c r="C42" s="4" t="s">
        <v>331</v>
      </c>
      <c r="D42" s="3" t="s">
        <v>52</v>
      </c>
      <c r="E42" s="3" t="s">
        <v>109</v>
      </c>
      <c r="F42" s="3" t="s">
        <v>110</v>
      </c>
      <c r="G42" s="3" t="s">
        <v>52</v>
      </c>
      <c r="H42" s="3" t="s">
        <v>55</v>
      </c>
      <c r="I42" s="3" t="s">
        <v>56</v>
      </c>
      <c r="J42" s="3" t="s">
        <v>111</v>
      </c>
      <c r="K42" s="2">
        <v>10</v>
      </c>
      <c r="L42" s="3" t="s">
        <v>249</v>
      </c>
      <c r="M42" s="2">
        <v>1</v>
      </c>
      <c r="N42" s="3" t="s">
        <v>249</v>
      </c>
      <c r="O42" s="3" t="s">
        <v>51</v>
      </c>
      <c r="P42" s="4" t="s">
        <v>332</v>
      </c>
      <c r="Q42" s="4" t="s">
        <v>332</v>
      </c>
      <c r="R42" s="3" t="s">
        <v>292</v>
      </c>
    </row>
    <row r="43" spans="1:18" x14ac:dyDescent="0.25">
      <c r="A43" s="2">
        <v>2020</v>
      </c>
      <c r="B43" s="4" t="s">
        <v>330</v>
      </c>
      <c r="C43" s="4" t="s">
        <v>331</v>
      </c>
      <c r="D43" s="3" t="s">
        <v>52</v>
      </c>
      <c r="E43" s="3" t="s">
        <v>337</v>
      </c>
      <c r="F43" s="3" t="s">
        <v>110</v>
      </c>
      <c r="G43" s="3" t="s">
        <v>52</v>
      </c>
      <c r="H43" s="3" t="s">
        <v>55</v>
      </c>
      <c r="I43" s="3" t="s">
        <v>56</v>
      </c>
      <c r="J43" s="3" t="s">
        <v>338</v>
      </c>
      <c r="K43" s="2">
        <v>10</v>
      </c>
      <c r="L43" s="3" t="s">
        <v>339</v>
      </c>
      <c r="M43" s="2">
        <v>1</v>
      </c>
      <c r="N43" s="3" t="s">
        <v>339</v>
      </c>
      <c r="O43" s="3" t="s">
        <v>51</v>
      </c>
      <c r="P43" s="4" t="s">
        <v>332</v>
      </c>
      <c r="Q43" s="4" t="s">
        <v>332</v>
      </c>
      <c r="R43" s="3" t="s">
        <v>292</v>
      </c>
    </row>
    <row r="44" spans="1:18" x14ac:dyDescent="0.25">
      <c r="A44" s="2">
        <v>2020</v>
      </c>
      <c r="B44" s="4" t="s">
        <v>330</v>
      </c>
      <c r="C44" s="4" t="s">
        <v>331</v>
      </c>
      <c r="D44" s="3" t="s">
        <v>52</v>
      </c>
      <c r="E44" s="3" t="s">
        <v>112</v>
      </c>
      <c r="F44" s="3" t="s">
        <v>58</v>
      </c>
      <c r="G44" s="3" t="s">
        <v>52</v>
      </c>
      <c r="H44" s="3" t="s">
        <v>55</v>
      </c>
      <c r="I44" s="3" t="s">
        <v>56</v>
      </c>
      <c r="J44" s="3" t="s">
        <v>296</v>
      </c>
      <c r="K44" s="2">
        <v>11</v>
      </c>
      <c r="L44" s="3" t="s">
        <v>250</v>
      </c>
      <c r="M44" s="2">
        <v>1</v>
      </c>
      <c r="N44" s="3" t="s">
        <v>250</v>
      </c>
      <c r="O44" s="3" t="s">
        <v>51</v>
      </c>
      <c r="P44" s="4" t="s">
        <v>332</v>
      </c>
      <c r="Q44" s="4" t="s">
        <v>332</v>
      </c>
      <c r="R44" s="3" t="s">
        <v>292</v>
      </c>
    </row>
    <row r="45" spans="1:18" x14ac:dyDescent="0.25">
      <c r="A45" s="2">
        <v>2020</v>
      </c>
      <c r="B45" s="4" t="s">
        <v>330</v>
      </c>
      <c r="C45" s="4" t="s">
        <v>331</v>
      </c>
      <c r="D45" s="3" t="s">
        <v>126</v>
      </c>
      <c r="E45" s="3" t="s">
        <v>130</v>
      </c>
      <c r="F45" s="3" t="s">
        <v>131</v>
      </c>
      <c r="G45" s="3" t="s">
        <v>126</v>
      </c>
      <c r="H45" s="3" t="s">
        <v>55</v>
      </c>
      <c r="I45" s="3" t="s">
        <v>128</v>
      </c>
      <c r="J45" s="3" t="s">
        <v>132</v>
      </c>
      <c r="K45" s="2">
        <v>13</v>
      </c>
      <c r="L45" s="3" t="s">
        <v>340</v>
      </c>
      <c r="M45" s="2">
        <v>1</v>
      </c>
      <c r="N45" s="3" t="s">
        <v>340</v>
      </c>
      <c r="O45" s="3" t="s">
        <v>51</v>
      </c>
      <c r="P45" s="4" t="s">
        <v>332</v>
      </c>
      <c r="Q45" s="4" t="s">
        <v>332</v>
      </c>
      <c r="R45" s="3" t="s">
        <v>292</v>
      </c>
    </row>
    <row r="46" spans="1:18" x14ac:dyDescent="0.25">
      <c r="A46" s="2">
        <v>2020</v>
      </c>
      <c r="B46" s="4" t="s">
        <v>330</v>
      </c>
      <c r="C46" s="4" t="s">
        <v>331</v>
      </c>
      <c r="D46" s="3" t="s">
        <v>126</v>
      </c>
      <c r="E46" s="3" t="s">
        <v>137</v>
      </c>
      <c r="F46" s="3" t="s">
        <v>133</v>
      </c>
      <c r="G46" s="3" t="s">
        <v>126</v>
      </c>
      <c r="H46" s="3" t="s">
        <v>55</v>
      </c>
      <c r="I46" s="3" t="s">
        <v>128</v>
      </c>
      <c r="J46" s="3" t="s">
        <v>134</v>
      </c>
      <c r="K46" s="2">
        <v>8</v>
      </c>
      <c r="L46" s="3" t="s">
        <v>259</v>
      </c>
      <c r="M46" s="2">
        <v>1</v>
      </c>
      <c r="N46" s="3" t="s">
        <v>259</v>
      </c>
      <c r="O46" s="3" t="s">
        <v>51</v>
      </c>
      <c r="P46" s="4" t="s">
        <v>332</v>
      </c>
      <c r="Q46" s="4" t="s">
        <v>332</v>
      </c>
      <c r="R46" s="3" t="s">
        <v>292</v>
      </c>
    </row>
    <row r="47" spans="1:18" x14ac:dyDescent="0.25">
      <c r="A47" s="2">
        <v>2020</v>
      </c>
      <c r="B47" s="4" t="s">
        <v>330</v>
      </c>
      <c r="C47" s="4" t="s">
        <v>331</v>
      </c>
      <c r="D47" s="3" t="s">
        <v>126</v>
      </c>
      <c r="E47" s="3" t="s">
        <v>309</v>
      </c>
      <c r="F47" s="3" t="s">
        <v>135</v>
      </c>
      <c r="G47" s="3" t="s">
        <v>126</v>
      </c>
      <c r="H47" s="3" t="s">
        <v>55</v>
      </c>
      <c r="I47" s="3" t="s">
        <v>128</v>
      </c>
      <c r="J47" s="3" t="s">
        <v>136</v>
      </c>
      <c r="K47" s="2">
        <v>14</v>
      </c>
      <c r="L47" s="3" t="s">
        <v>260</v>
      </c>
      <c r="M47" s="2">
        <v>1</v>
      </c>
      <c r="N47" s="3" t="s">
        <v>260</v>
      </c>
      <c r="O47" s="3" t="s">
        <v>51</v>
      </c>
      <c r="P47" s="4" t="s">
        <v>332</v>
      </c>
      <c r="Q47" s="4" t="s">
        <v>332</v>
      </c>
      <c r="R47" s="3" t="s">
        <v>292</v>
      </c>
    </row>
    <row r="48" spans="1:18" x14ac:dyDescent="0.25">
      <c r="A48" s="2">
        <v>2020</v>
      </c>
      <c r="B48" s="4" t="s">
        <v>330</v>
      </c>
      <c r="C48" s="4" t="s">
        <v>331</v>
      </c>
      <c r="D48" s="3" t="s">
        <v>126</v>
      </c>
      <c r="E48" s="3" t="s">
        <v>127</v>
      </c>
      <c r="F48" s="3" t="s">
        <v>54</v>
      </c>
      <c r="G48" s="3" t="s">
        <v>126</v>
      </c>
      <c r="H48" s="3" t="s">
        <v>55</v>
      </c>
      <c r="I48" s="3" t="s">
        <v>128</v>
      </c>
      <c r="J48" s="3" t="s">
        <v>129</v>
      </c>
      <c r="K48" s="2">
        <v>8</v>
      </c>
      <c r="L48" s="3" t="s">
        <v>258</v>
      </c>
      <c r="M48" s="2">
        <v>1</v>
      </c>
      <c r="N48" s="3" t="s">
        <v>258</v>
      </c>
      <c r="O48" s="3" t="s">
        <v>51</v>
      </c>
      <c r="P48" s="4" t="s">
        <v>332</v>
      </c>
      <c r="Q48" s="4" t="s">
        <v>332</v>
      </c>
      <c r="R48" s="3" t="s">
        <v>292</v>
      </c>
    </row>
    <row r="49" spans="1:18" x14ac:dyDescent="0.25">
      <c r="A49" s="2">
        <v>2020</v>
      </c>
      <c r="B49" s="4" t="s">
        <v>330</v>
      </c>
      <c r="C49" s="4" t="s">
        <v>331</v>
      </c>
      <c r="D49" s="3" t="s">
        <v>155</v>
      </c>
      <c r="E49" s="3" t="s">
        <v>127</v>
      </c>
      <c r="F49" s="3" t="s">
        <v>114</v>
      </c>
      <c r="G49" s="3" t="s">
        <v>126</v>
      </c>
      <c r="H49" s="3" t="s">
        <v>55</v>
      </c>
      <c r="I49" s="3" t="s">
        <v>128</v>
      </c>
      <c r="J49" s="3" t="s">
        <v>129</v>
      </c>
      <c r="K49" s="2">
        <v>7</v>
      </c>
      <c r="L49" s="3" t="s">
        <v>334</v>
      </c>
      <c r="M49" s="2">
        <v>1</v>
      </c>
      <c r="N49" s="3" t="s">
        <v>334</v>
      </c>
      <c r="O49" s="3" t="s">
        <v>51</v>
      </c>
      <c r="P49" s="4" t="s">
        <v>332</v>
      </c>
      <c r="Q49" s="4" t="s">
        <v>332</v>
      </c>
      <c r="R49" s="3" t="s">
        <v>292</v>
      </c>
    </row>
    <row r="50" spans="1:18" x14ac:dyDescent="0.25">
      <c r="A50" s="2">
        <v>2020</v>
      </c>
      <c r="B50" s="4" t="s">
        <v>330</v>
      </c>
      <c r="C50" s="4" t="s">
        <v>331</v>
      </c>
      <c r="D50" s="3" t="s">
        <v>157</v>
      </c>
      <c r="E50" s="3" t="s">
        <v>127</v>
      </c>
      <c r="F50" s="3" t="s">
        <v>158</v>
      </c>
      <c r="G50" s="3" t="s">
        <v>157</v>
      </c>
      <c r="H50" s="3" t="s">
        <v>55</v>
      </c>
      <c r="I50" s="3" t="s">
        <v>159</v>
      </c>
      <c r="J50" s="3" t="s">
        <v>129</v>
      </c>
      <c r="K50" s="2">
        <v>4</v>
      </c>
      <c r="L50" s="3" t="s">
        <v>328</v>
      </c>
      <c r="M50" s="2">
        <v>1</v>
      </c>
      <c r="N50" s="3" t="s">
        <v>328</v>
      </c>
      <c r="O50" s="3" t="s">
        <v>51</v>
      </c>
      <c r="P50" s="4" t="s">
        <v>332</v>
      </c>
      <c r="Q50" s="4" t="s">
        <v>332</v>
      </c>
      <c r="R50" s="3" t="s">
        <v>292</v>
      </c>
    </row>
    <row r="51" spans="1:18" x14ac:dyDescent="0.25">
      <c r="A51" s="2">
        <v>2020</v>
      </c>
      <c r="B51" s="4" t="s">
        <v>330</v>
      </c>
      <c r="C51" s="4" t="s">
        <v>331</v>
      </c>
      <c r="D51" s="3" t="s">
        <v>157</v>
      </c>
      <c r="E51" s="3" t="s">
        <v>160</v>
      </c>
      <c r="F51" s="3" t="s">
        <v>61</v>
      </c>
      <c r="G51" s="3" t="s">
        <v>157</v>
      </c>
      <c r="H51" s="3" t="s">
        <v>55</v>
      </c>
      <c r="I51" s="3" t="s">
        <v>159</v>
      </c>
      <c r="J51" s="3" t="s">
        <v>161</v>
      </c>
      <c r="K51" s="2">
        <v>8</v>
      </c>
      <c r="L51" s="3" t="s">
        <v>268</v>
      </c>
      <c r="M51" s="2">
        <v>1</v>
      </c>
      <c r="N51" s="3" t="s">
        <v>268</v>
      </c>
      <c r="O51" s="3" t="s">
        <v>51</v>
      </c>
      <c r="P51" s="4" t="s">
        <v>332</v>
      </c>
      <c r="Q51" s="4" t="s">
        <v>332</v>
      </c>
      <c r="R51" s="3" t="s">
        <v>292</v>
      </c>
    </row>
    <row r="52" spans="1:18" x14ac:dyDescent="0.25">
      <c r="A52" s="2">
        <v>2020</v>
      </c>
      <c r="B52" s="4" t="s">
        <v>330</v>
      </c>
      <c r="C52" s="4" t="s">
        <v>331</v>
      </c>
      <c r="D52" s="3" t="s">
        <v>157</v>
      </c>
      <c r="E52" s="3" t="s">
        <v>162</v>
      </c>
      <c r="F52" s="3" t="s">
        <v>61</v>
      </c>
      <c r="G52" s="3" t="s">
        <v>157</v>
      </c>
      <c r="H52" s="3" t="s">
        <v>55</v>
      </c>
      <c r="I52" s="3" t="s">
        <v>159</v>
      </c>
      <c r="J52" s="3" t="s">
        <v>163</v>
      </c>
      <c r="K52" s="2">
        <v>8</v>
      </c>
      <c r="L52" s="3" t="s">
        <v>329</v>
      </c>
      <c r="M52" s="2">
        <v>1</v>
      </c>
      <c r="N52" s="3" t="s">
        <v>329</v>
      </c>
      <c r="O52" s="3" t="s">
        <v>51</v>
      </c>
      <c r="P52" s="4" t="s">
        <v>332</v>
      </c>
      <c r="Q52" s="4" t="s">
        <v>332</v>
      </c>
      <c r="R52" s="3" t="s">
        <v>292</v>
      </c>
    </row>
    <row r="53" spans="1:18" x14ac:dyDescent="0.25">
      <c r="A53" s="2">
        <v>2020</v>
      </c>
      <c r="B53" s="4" t="s">
        <v>330</v>
      </c>
      <c r="C53" s="4" t="s">
        <v>331</v>
      </c>
      <c r="D53" s="3" t="s">
        <v>157</v>
      </c>
      <c r="E53" s="3" t="s">
        <v>127</v>
      </c>
      <c r="F53" s="3" t="s">
        <v>68</v>
      </c>
      <c r="G53" s="3" t="s">
        <v>157</v>
      </c>
      <c r="H53" s="3" t="s">
        <v>55</v>
      </c>
      <c r="I53" s="3" t="s">
        <v>159</v>
      </c>
      <c r="J53" s="3" t="s">
        <v>129</v>
      </c>
      <c r="K53" s="2">
        <v>7</v>
      </c>
      <c r="L53" s="3" t="s">
        <v>310</v>
      </c>
      <c r="M53" s="2">
        <v>1</v>
      </c>
      <c r="N53" s="3" t="s">
        <v>310</v>
      </c>
      <c r="O53" s="3" t="s">
        <v>51</v>
      </c>
      <c r="P53" s="4" t="s">
        <v>332</v>
      </c>
      <c r="Q53" s="4" t="s">
        <v>332</v>
      </c>
      <c r="R53" s="3" t="s">
        <v>292</v>
      </c>
    </row>
    <row r="54" spans="1:18" x14ac:dyDescent="0.25">
      <c r="A54" s="2">
        <v>2020</v>
      </c>
      <c r="B54" s="4" t="s">
        <v>330</v>
      </c>
      <c r="C54" s="4" t="s">
        <v>331</v>
      </c>
      <c r="D54" s="3" t="s">
        <v>157</v>
      </c>
      <c r="E54" s="3" t="s">
        <v>186</v>
      </c>
      <c r="F54" s="3" t="s">
        <v>61</v>
      </c>
      <c r="G54" s="3" t="s">
        <v>157</v>
      </c>
      <c r="H54" s="3" t="s">
        <v>55</v>
      </c>
      <c r="I54" s="3" t="s">
        <v>159</v>
      </c>
      <c r="J54" s="3" t="s">
        <v>173</v>
      </c>
      <c r="K54" s="2">
        <v>8</v>
      </c>
      <c r="L54" s="3" t="s">
        <v>273</v>
      </c>
      <c r="M54" s="2">
        <v>1</v>
      </c>
      <c r="N54" s="3" t="s">
        <v>273</v>
      </c>
      <c r="O54" s="3" t="s">
        <v>51</v>
      </c>
      <c r="P54" s="4" t="s">
        <v>332</v>
      </c>
      <c r="Q54" s="4" t="s">
        <v>332</v>
      </c>
      <c r="R54" s="3" t="s">
        <v>292</v>
      </c>
    </row>
    <row r="55" spans="1:18" x14ac:dyDescent="0.25">
      <c r="A55" s="2">
        <v>2020</v>
      </c>
      <c r="B55" s="4" t="s">
        <v>330</v>
      </c>
      <c r="C55" s="4" t="s">
        <v>331</v>
      </c>
      <c r="D55" s="3" t="s">
        <v>157</v>
      </c>
      <c r="E55" s="3" t="s">
        <v>187</v>
      </c>
      <c r="F55" s="3" t="s">
        <v>68</v>
      </c>
      <c r="G55" s="3" t="s">
        <v>157</v>
      </c>
      <c r="H55" s="3" t="s">
        <v>55</v>
      </c>
      <c r="I55" s="3" t="s">
        <v>159</v>
      </c>
      <c r="J55" s="3" t="s">
        <v>188</v>
      </c>
      <c r="K55" s="2">
        <v>8</v>
      </c>
      <c r="L55" s="3" t="s">
        <v>274</v>
      </c>
      <c r="M55" s="2">
        <v>1</v>
      </c>
      <c r="N55" s="3" t="s">
        <v>274</v>
      </c>
      <c r="O55" s="3" t="s">
        <v>51</v>
      </c>
      <c r="P55" s="4" t="s">
        <v>332</v>
      </c>
      <c r="Q55" s="4" t="s">
        <v>332</v>
      </c>
      <c r="R55" s="3" t="s">
        <v>292</v>
      </c>
    </row>
    <row r="56" spans="1:18" x14ac:dyDescent="0.25">
      <c r="A56" s="2">
        <v>2020</v>
      </c>
      <c r="B56" s="4" t="s">
        <v>330</v>
      </c>
      <c r="C56" s="4" t="s">
        <v>331</v>
      </c>
      <c r="D56" s="3" t="s">
        <v>157</v>
      </c>
      <c r="E56" s="3" t="s">
        <v>311</v>
      </c>
      <c r="F56" s="3" t="s">
        <v>54</v>
      </c>
      <c r="G56" s="3" t="s">
        <v>157</v>
      </c>
      <c r="H56" s="3" t="s">
        <v>55</v>
      </c>
      <c r="I56" s="3" t="s">
        <v>159</v>
      </c>
      <c r="J56" s="3" t="s">
        <v>312</v>
      </c>
      <c r="K56" s="2">
        <v>8</v>
      </c>
      <c r="L56" s="3" t="s">
        <v>341</v>
      </c>
      <c r="M56" s="2">
        <v>1</v>
      </c>
      <c r="N56" s="3" t="s">
        <v>341</v>
      </c>
      <c r="O56" s="3" t="s">
        <v>51</v>
      </c>
      <c r="P56" s="4" t="s">
        <v>332</v>
      </c>
      <c r="Q56" s="4" t="s">
        <v>332</v>
      </c>
      <c r="R56" s="3" t="s">
        <v>292</v>
      </c>
    </row>
    <row r="57" spans="1:18" x14ac:dyDescent="0.25">
      <c r="A57" s="2">
        <v>2020</v>
      </c>
      <c r="B57" s="4" t="s">
        <v>330</v>
      </c>
      <c r="C57" s="4" t="s">
        <v>331</v>
      </c>
      <c r="D57" s="3" t="s">
        <v>157</v>
      </c>
      <c r="E57" s="3" t="s">
        <v>211</v>
      </c>
      <c r="F57" s="3" t="s">
        <v>110</v>
      </c>
      <c r="G57" s="3" t="s">
        <v>157</v>
      </c>
      <c r="H57" s="3" t="s">
        <v>55</v>
      </c>
      <c r="I57" s="3" t="s">
        <v>159</v>
      </c>
      <c r="J57" s="3" t="s">
        <v>212</v>
      </c>
      <c r="K57" s="2">
        <v>10</v>
      </c>
      <c r="L57" s="3" t="s">
        <v>283</v>
      </c>
      <c r="M57" s="2">
        <v>1</v>
      </c>
      <c r="N57" s="3" t="s">
        <v>283</v>
      </c>
      <c r="O57" s="3" t="s">
        <v>51</v>
      </c>
      <c r="P57" s="4" t="s">
        <v>332</v>
      </c>
      <c r="Q57" s="4" t="s">
        <v>332</v>
      </c>
      <c r="R57" s="3" t="s">
        <v>292</v>
      </c>
    </row>
    <row r="58" spans="1:18" x14ac:dyDescent="0.25">
      <c r="A58" s="2">
        <v>2020</v>
      </c>
      <c r="B58" s="4" t="s">
        <v>330</v>
      </c>
      <c r="C58" s="4" t="s">
        <v>331</v>
      </c>
      <c r="D58" s="3" t="s">
        <v>157</v>
      </c>
      <c r="E58" s="3" t="s">
        <v>213</v>
      </c>
      <c r="F58" s="3" t="s">
        <v>342</v>
      </c>
      <c r="G58" s="3" t="s">
        <v>157</v>
      </c>
      <c r="H58" s="3" t="s">
        <v>55</v>
      </c>
      <c r="I58" s="3" t="s">
        <v>159</v>
      </c>
      <c r="J58" s="3" t="s">
        <v>214</v>
      </c>
      <c r="K58" s="2">
        <v>5</v>
      </c>
      <c r="L58" s="3" t="s">
        <v>343</v>
      </c>
      <c r="M58" s="2">
        <v>1</v>
      </c>
      <c r="N58" s="3" t="s">
        <v>343</v>
      </c>
      <c r="O58" s="3" t="s">
        <v>51</v>
      </c>
      <c r="P58" s="4" t="s">
        <v>332</v>
      </c>
      <c r="Q58" s="4" t="s">
        <v>332</v>
      </c>
      <c r="R58" s="3" t="s">
        <v>292</v>
      </c>
    </row>
    <row r="59" spans="1:18" x14ac:dyDescent="0.25">
      <c r="A59" s="2">
        <v>2020</v>
      </c>
      <c r="B59" s="4" t="s">
        <v>330</v>
      </c>
      <c r="C59" s="4" t="s">
        <v>331</v>
      </c>
      <c r="D59" s="3" t="s">
        <v>157</v>
      </c>
      <c r="E59" s="3" t="s">
        <v>215</v>
      </c>
      <c r="F59" s="3" t="s">
        <v>98</v>
      </c>
      <c r="G59" s="3" t="s">
        <v>157</v>
      </c>
      <c r="H59" s="3" t="s">
        <v>55</v>
      </c>
      <c r="I59" s="3" t="s">
        <v>159</v>
      </c>
      <c r="J59" s="3" t="s">
        <v>216</v>
      </c>
      <c r="K59" s="2">
        <v>9</v>
      </c>
      <c r="L59" s="3" t="s">
        <v>284</v>
      </c>
      <c r="M59" s="2">
        <v>1</v>
      </c>
      <c r="N59" s="3" t="s">
        <v>284</v>
      </c>
      <c r="O59" s="3" t="s">
        <v>51</v>
      </c>
      <c r="P59" s="4" t="s">
        <v>332</v>
      </c>
      <c r="Q59" s="4" t="s">
        <v>332</v>
      </c>
      <c r="R59" s="3" t="s">
        <v>292</v>
      </c>
    </row>
    <row r="60" spans="1:18" x14ac:dyDescent="0.25">
      <c r="A60" s="2">
        <v>2020</v>
      </c>
      <c r="B60" s="4" t="s">
        <v>330</v>
      </c>
      <c r="C60" s="4" t="s">
        <v>331</v>
      </c>
      <c r="D60" s="3" t="s">
        <v>157</v>
      </c>
      <c r="E60" s="3" t="s">
        <v>209</v>
      </c>
      <c r="F60" s="3" t="s">
        <v>172</v>
      </c>
      <c r="G60" s="3" t="s">
        <v>157</v>
      </c>
      <c r="H60" s="3" t="s">
        <v>55</v>
      </c>
      <c r="I60" s="3" t="s">
        <v>159</v>
      </c>
      <c r="J60" s="3" t="s">
        <v>210</v>
      </c>
      <c r="K60" s="2">
        <v>5</v>
      </c>
      <c r="L60" s="3" t="s">
        <v>282</v>
      </c>
      <c r="M60" s="2">
        <v>1</v>
      </c>
      <c r="N60" s="3" t="s">
        <v>282</v>
      </c>
      <c r="O60" s="3" t="s">
        <v>51</v>
      </c>
      <c r="P60" s="4" t="s">
        <v>332</v>
      </c>
      <c r="Q60" s="4" t="s">
        <v>332</v>
      </c>
      <c r="R60" s="3" t="s">
        <v>292</v>
      </c>
    </row>
    <row r="61" spans="1:18" x14ac:dyDescent="0.25">
      <c r="A61" s="2">
        <v>2020</v>
      </c>
      <c r="B61" s="4" t="s">
        <v>330</v>
      </c>
      <c r="C61" s="4" t="s">
        <v>331</v>
      </c>
      <c r="D61" s="3" t="s">
        <v>52</v>
      </c>
      <c r="E61" s="3" t="s">
        <v>93</v>
      </c>
      <c r="F61" s="3" t="s">
        <v>58</v>
      </c>
      <c r="G61" s="3" t="s">
        <v>52</v>
      </c>
      <c r="H61" s="3" t="s">
        <v>55</v>
      </c>
      <c r="I61" s="3" t="s">
        <v>56</v>
      </c>
      <c r="J61" s="3" t="s">
        <v>317</v>
      </c>
      <c r="K61" s="2">
        <v>11</v>
      </c>
      <c r="L61" s="3" t="s">
        <v>241</v>
      </c>
      <c r="M61" s="2">
        <v>1</v>
      </c>
      <c r="N61" s="3" t="s">
        <v>241</v>
      </c>
      <c r="O61" s="3" t="s">
        <v>51</v>
      </c>
      <c r="P61" s="4" t="s">
        <v>332</v>
      </c>
      <c r="Q61" s="4" t="s">
        <v>332</v>
      </c>
      <c r="R61" s="3" t="s">
        <v>292</v>
      </c>
    </row>
    <row r="62" spans="1:18" x14ac:dyDescent="0.25">
      <c r="A62" s="2">
        <v>2020</v>
      </c>
      <c r="B62" s="4" t="s">
        <v>330</v>
      </c>
      <c r="C62" s="4" t="s">
        <v>331</v>
      </c>
      <c r="D62" s="3" t="s">
        <v>52</v>
      </c>
      <c r="E62" s="3" t="s">
        <v>94</v>
      </c>
      <c r="F62" s="3" t="s">
        <v>72</v>
      </c>
      <c r="G62" s="3" t="s">
        <v>52</v>
      </c>
      <c r="H62" s="3" t="s">
        <v>55</v>
      </c>
      <c r="I62" s="3" t="s">
        <v>56</v>
      </c>
      <c r="J62" s="3" t="s">
        <v>95</v>
      </c>
      <c r="K62" s="2">
        <v>13</v>
      </c>
      <c r="L62" s="3" t="s">
        <v>242</v>
      </c>
      <c r="M62" s="2">
        <v>1</v>
      </c>
      <c r="N62" s="3" t="s">
        <v>242</v>
      </c>
      <c r="O62" s="3" t="s">
        <v>51</v>
      </c>
      <c r="P62" s="4" t="s">
        <v>332</v>
      </c>
      <c r="Q62" s="4" t="s">
        <v>332</v>
      </c>
      <c r="R62" s="3" t="s">
        <v>292</v>
      </c>
    </row>
    <row r="63" spans="1:18" x14ac:dyDescent="0.25">
      <c r="A63" s="2">
        <v>2020</v>
      </c>
      <c r="B63" s="4" t="s">
        <v>330</v>
      </c>
      <c r="C63" s="4" t="s">
        <v>331</v>
      </c>
      <c r="D63" s="3" t="s">
        <v>52</v>
      </c>
      <c r="E63" s="3" t="s">
        <v>96</v>
      </c>
      <c r="F63" s="3" t="s">
        <v>68</v>
      </c>
      <c r="G63" s="3" t="s">
        <v>52</v>
      </c>
      <c r="H63" s="3" t="s">
        <v>55</v>
      </c>
      <c r="I63" s="3" t="s">
        <v>56</v>
      </c>
      <c r="J63" s="3" t="s">
        <v>325</v>
      </c>
      <c r="K63" s="2">
        <v>7</v>
      </c>
      <c r="L63" s="3" t="s">
        <v>243</v>
      </c>
      <c r="M63" s="2">
        <v>1</v>
      </c>
      <c r="N63" s="3" t="s">
        <v>243</v>
      </c>
      <c r="O63" s="3" t="s">
        <v>51</v>
      </c>
      <c r="P63" s="4" t="s">
        <v>332</v>
      </c>
      <c r="Q63" s="4" t="s">
        <v>332</v>
      </c>
      <c r="R63" s="3" t="s">
        <v>292</v>
      </c>
    </row>
    <row r="64" spans="1:18" x14ac:dyDescent="0.25">
      <c r="A64" s="2">
        <v>2020</v>
      </c>
      <c r="B64" s="4" t="s">
        <v>330</v>
      </c>
      <c r="C64" s="4" t="s">
        <v>331</v>
      </c>
      <c r="D64" s="3" t="s">
        <v>52</v>
      </c>
      <c r="E64" s="3" t="s">
        <v>97</v>
      </c>
      <c r="F64" s="3" t="s">
        <v>98</v>
      </c>
      <c r="G64" s="3" t="s">
        <v>52</v>
      </c>
      <c r="H64" s="3" t="s">
        <v>55</v>
      </c>
      <c r="I64" s="3" t="s">
        <v>56</v>
      </c>
      <c r="J64" s="3" t="s">
        <v>99</v>
      </c>
      <c r="K64" s="2">
        <v>9</v>
      </c>
      <c r="L64" s="3" t="s">
        <v>244</v>
      </c>
      <c r="M64" s="2">
        <v>1</v>
      </c>
      <c r="N64" s="3" t="s">
        <v>244</v>
      </c>
      <c r="O64" s="3" t="s">
        <v>51</v>
      </c>
      <c r="P64" s="4" t="s">
        <v>332</v>
      </c>
      <c r="Q64" s="4" t="s">
        <v>332</v>
      </c>
      <c r="R64" s="3" t="s">
        <v>292</v>
      </c>
    </row>
    <row r="65" spans="1:18" x14ac:dyDescent="0.25">
      <c r="A65" s="2">
        <v>2020</v>
      </c>
      <c r="B65" s="4" t="s">
        <v>330</v>
      </c>
      <c r="C65" s="4" t="s">
        <v>331</v>
      </c>
      <c r="D65" s="3" t="s">
        <v>52</v>
      </c>
      <c r="E65" s="3" t="s">
        <v>113</v>
      </c>
      <c r="F65" s="3" t="s">
        <v>110</v>
      </c>
      <c r="G65" s="3" t="s">
        <v>52</v>
      </c>
      <c r="H65" s="3" t="s">
        <v>55</v>
      </c>
      <c r="I65" s="3" t="s">
        <v>56</v>
      </c>
      <c r="J65" s="3" t="s">
        <v>297</v>
      </c>
      <c r="K65" s="2">
        <v>10</v>
      </c>
      <c r="L65" s="3" t="s">
        <v>251</v>
      </c>
      <c r="M65" s="2">
        <v>1</v>
      </c>
      <c r="N65" s="3" t="s">
        <v>251</v>
      </c>
      <c r="O65" s="3" t="s">
        <v>51</v>
      </c>
      <c r="P65" s="4" t="s">
        <v>332</v>
      </c>
      <c r="Q65" s="4" t="s">
        <v>332</v>
      </c>
      <c r="R65" s="3" t="s">
        <v>292</v>
      </c>
    </row>
    <row r="66" spans="1:18" x14ac:dyDescent="0.25">
      <c r="A66" s="2">
        <v>2020</v>
      </c>
      <c r="B66" s="4" t="s">
        <v>330</v>
      </c>
      <c r="C66" s="4" t="s">
        <v>331</v>
      </c>
      <c r="D66" s="3" t="s">
        <v>52</v>
      </c>
      <c r="E66" s="3" t="s">
        <v>171</v>
      </c>
      <c r="F66" s="3" t="s">
        <v>114</v>
      </c>
      <c r="G66" s="3" t="s">
        <v>52</v>
      </c>
      <c r="H66" s="3" t="s">
        <v>55</v>
      </c>
      <c r="I66" s="3" t="s">
        <v>56</v>
      </c>
      <c r="J66" s="3" t="s">
        <v>298</v>
      </c>
      <c r="K66" s="2">
        <v>8</v>
      </c>
      <c r="L66" s="3" t="s">
        <v>252</v>
      </c>
      <c r="M66" s="2">
        <v>1</v>
      </c>
      <c r="N66" s="3" t="s">
        <v>252</v>
      </c>
      <c r="O66" s="3" t="s">
        <v>51</v>
      </c>
      <c r="P66" s="4" t="s">
        <v>332</v>
      </c>
      <c r="Q66" s="4" t="s">
        <v>332</v>
      </c>
      <c r="R66" s="3" t="s">
        <v>292</v>
      </c>
    </row>
    <row r="67" spans="1:18" x14ac:dyDescent="0.25">
      <c r="A67" s="2">
        <v>2020</v>
      </c>
      <c r="B67" s="4" t="s">
        <v>330</v>
      </c>
      <c r="C67" s="4" t="s">
        <v>331</v>
      </c>
      <c r="D67" s="3" t="s">
        <v>52</v>
      </c>
      <c r="E67" s="3" t="s">
        <v>115</v>
      </c>
      <c r="F67" s="3" t="s">
        <v>110</v>
      </c>
      <c r="G67" s="3" t="s">
        <v>52</v>
      </c>
      <c r="H67" s="3" t="s">
        <v>55</v>
      </c>
      <c r="I67" s="3" t="s">
        <v>56</v>
      </c>
      <c r="J67" s="3" t="s">
        <v>116</v>
      </c>
      <c r="K67" s="2">
        <v>10</v>
      </c>
      <c r="L67" s="3" t="s">
        <v>253</v>
      </c>
      <c r="M67" s="2">
        <v>1</v>
      </c>
      <c r="N67" s="3" t="s">
        <v>253</v>
      </c>
      <c r="O67" s="3" t="s">
        <v>51</v>
      </c>
      <c r="P67" s="4" t="s">
        <v>332</v>
      </c>
      <c r="Q67" s="4" t="s">
        <v>332</v>
      </c>
      <c r="R67" s="3" t="s">
        <v>292</v>
      </c>
    </row>
    <row r="68" spans="1:18" x14ac:dyDescent="0.25">
      <c r="A68" s="2">
        <v>2020</v>
      </c>
      <c r="B68" s="4" t="s">
        <v>330</v>
      </c>
      <c r="C68" s="4" t="s">
        <v>331</v>
      </c>
      <c r="D68" s="3" t="s">
        <v>52</v>
      </c>
      <c r="E68" s="3" t="s">
        <v>117</v>
      </c>
      <c r="F68" s="3" t="s">
        <v>98</v>
      </c>
      <c r="G68" s="3" t="s">
        <v>52</v>
      </c>
      <c r="H68" s="3" t="s">
        <v>55</v>
      </c>
      <c r="I68" s="3" t="s">
        <v>56</v>
      </c>
      <c r="J68" s="3" t="s">
        <v>118</v>
      </c>
      <c r="K68" s="2">
        <v>9</v>
      </c>
      <c r="L68" s="3" t="s">
        <v>254</v>
      </c>
      <c r="M68" s="2">
        <v>1</v>
      </c>
      <c r="N68" s="3" t="s">
        <v>254</v>
      </c>
      <c r="O68" s="3" t="s">
        <v>51</v>
      </c>
      <c r="P68" s="4" t="s">
        <v>332</v>
      </c>
      <c r="Q68" s="4" t="s">
        <v>332</v>
      </c>
      <c r="R68" s="3" t="s">
        <v>292</v>
      </c>
    </row>
    <row r="69" spans="1:18" x14ac:dyDescent="0.25">
      <c r="A69" s="2">
        <v>2020</v>
      </c>
      <c r="B69" s="4" t="s">
        <v>330</v>
      </c>
      <c r="C69" s="4" t="s">
        <v>331</v>
      </c>
      <c r="D69" s="3" t="s">
        <v>126</v>
      </c>
      <c r="E69" s="3" t="s">
        <v>137</v>
      </c>
      <c r="F69" s="3" t="s">
        <v>138</v>
      </c>
      <c r="G69" s="3" t="s">
        <v>126</v>
      </c>
      <c r="H69" s="3" t="s">
        <v>55</v>
      </c>
      <c r="I69" s="3" t="s">
        <v>128</v>
      </c>
      <c r="J69" s="3" t="s">
        <v>134</v>
      </c>
      <c r="K69" s="2">
        <v>9</v>
      </c>
      <c r="L69" s="3" t="s">
        <v>259</v>
      </c>
      <c r="M69" s="2">
        <v>2</v>
      </c>
      <c r="N69" s="3" t="s">
        <v>259</v>
      </c>
      <c r="O69" s="3" t="s">
        <v>51</v>
      </c>
      <c r="P69" s="4" t="s">
        <v>332</v>
      </c>
      <c r="Q69" s="4" t="s">
        <v>332</v>
      </c>
      <c r="R69" s="3" t="s">
        <v>292</v>
      </c>
    </row>
    <row r="70" spans="1:18" x14ac:dyDescent="0.25">
      <c r="A70" s="2">
        <v>2020</v>
      </c>
      <c r="B70" s="4" t="s">
        <v>330</v>
      </c>
      <c r="C70" s="4" t="s">
        <v>331</v>
      </c>
      <c r="D70" s="3" t="s">
        <v>126</v>
      </c>
      <c r="E70" s="3" t="s">
        <v>127</v>
      </c>
      <c r="F70" s="3" t="s">
        <v>54</v>
      </c>
      <c r="G70" s="3" t="s">
        <v>126</v>
      </c>
      <c r="H70" s="3" t="s">
        <v>55</v>
      </c>
      <c r="I70" s="3" t="s">
        <v>128</v>
      </c>
      <c r="J70" s="3" t="s">
        <v>129</v>
      </c>
      <c r="K70" s="2">
        <v>8</v>
      </c>
      <c r="L70" s="3" t="s">
        <v>261</v>
      </c>
      <c r="M70" s="2">
        <v>1</v>
      </c>
      <c r="N70" s="3" t="s">
        <v>261</v>
      </c>
      <c r="O70" s="3" t="s">
        <v>51</v>
      </c>
      <c r="P70" s="4" t="s">
        <v>332</v>
      </c>
      <c r="Q70" s="4" t="s">
        <v>332</v>
      </c>
      <c r="R70" s="3" t="s">
        <v>292</v>
      </c>
    </row>
    <row r="71" spans="1:18" x14ac:dyDescent="0.25">
      <c r="A71" s="2">
        <v>2020</v>
      </c>
      <c r="B71" s="4" t="s">
        <v>330</v>
      </c>
      <c r="C71" s="4" t="s">
        <v>331</v>
      </c>
      <c r="D71" s="3" t="s">
        <v>126</v>
      </c>
      <c r="E71" s="3" t="s">
        <v>139</v>
      </c>
      <c r="F71" s="3" t="s">
        <v>86</v>
      </c>
      <c r="G71" s="3" t="s">
        <v>126</v>
      </c>
      <c r="H71" s="3" t="s">
        <v>55</v>
      </c>
      <c r="I71" s="3" t="s">
        <v>128</v>
      </c>
      <c r="J71" s="3" t="s">
        <v>140</v>
      </c>
      <c r="K71" s="2">
        <v>5</v>
      </c>
      <c r="L71" s="3" t="s">
        <v>262</v>
      </c>
      <c r="M71" s="2">
        <v>1</v>
      </c>
      <c r="N71" s="3" t="s">
        <v>262</v>
      </c>
      <c r="O71" s="3" t="s">
        <v>51</v>
      </c>
      <c r="P71" s="4" t="s">
        <v>332</v>
      </c>
      <c r="Q71" s="4" t="s">
        <v>332</v>
      </c>
      <c r="R71" s="3" t="s">
        <v>292</v>
      </c>
    </row>
    <row r="72" spans="1:18" x14ac:dyDescent="0.25">
      <c r="A72" s="2">
        <v>2020</v>
      </c>
      <c r="B72" s="4" t="s">
        <v>330</v>
      </c>
      <c r="C72" s="4" t="s">
        <v>331</v>
      </c>
      <c r="D72" s="3" t="s">
        <v>126</v>
      </c>
      <c r="E72" s="3" t="s">
        <v>137</v>
      </c>
      <c r="F72" s="3" t="s">
        <v>54</v>
      </c>
      <c r="G72" s="3" t="s">
        <v>126</v>
      </c>
      <c r="H72" s="3" t="s">
        <v>55</v>
      </c>
      <c r="I72" s="3" t="s">
        <v>128</v>
      </c>
      <c r="J72" s="3" t="s">
        <v>134</v>
      </c>
      <c r="K72" s="2">
        <v>8</v>
      </c>
      <c r="L72" s="3" t="s">
        <v>259</v>
      </c>
      <c r="M72" s="2">
        <v>2</v>
      </c>
      <c r="N72" s="3" t="s">
        <v>259</v>
      </c>
      <c r="O72" s="3" t="s">
        <v>51</v>
      </c>
      <c r="P72" s="4" t="s">
        <v>332</v>
      </c>
      <c r="Q72" s="4" t="s">
        <v>332</v>
      </c>
      <c r="R72" s="3" t="s">
        <v>292</v>
      </c>
    </row>
    <row r="73" spans="1:18" x14ac:dyDescent="0.25">
      <c r="A73" s="2">
        <v>2020</v>
      </c>
      <c r="B73" s="4" t="s">
        <v>330</v>
      </c>
      <c r="C73" s="4" t="s">
        <v>331</v>
      </c>
      <c r="D73" s="3" t="s">
        <v>126</v>
      </c>
      <c r="E73" s="3" t="s">
        <v>141</v>
      </c>
      <c r="F73" s="3" t="s">
        <v>142</v>
      </c>
      <c r="G73" s="3" t="s">
        <v>126</v>
      </c>
      <c r="H73" s="3" t="s">
        <v>55</v>
      </c>
      <c r="I73" s="3" t="s">
        <v>128</v>
      </c>
      <c r="J73" s="3" t="s">
        <v>315</v>
      </c>
      <c r="K73" s="2">
        <v>6</v>
      </c>
      <c r="L73" s="3" t="s">
        <v>263</v>
      </c>
      <c r="M73" s="2">
        <v>1</v>
      </c>
      <c r="N73" s="3" t="s">
        <v>263</v>
      </c>
      <c r="O73" s="3" t="s">
        <v>51</v>
      </c>
      <c r="P73" s="4" t="s">
        <v>332</v>
      </c>
      <c r="Q73" s="4" t="s">
        <v>332</v>
      </c>
      <c r="R73" s="3" t="s">
        <v>292</v>
      </c>
    </row>
    <row r="74" spans="1:18" x14ac:dyDescent="0.25">
      <c r="A74" s="2">
        <v>2020</v>
      </c>
      <c r="B74" s="4" t="s">
        <v>330</v>
      </c>
      <c r="C74" s="4" t="s">
        <v>331</v>
      </c>
      <c r="D74" s="3" t="s">
        <v>157</v>
      </c>
      <c r="E74" s="3" t="s">
        <v>166</v>
      </c>
      <c r="F74" s="3" t="s">
        <v>61</v>
      </c>
      <c r="G74" s="3" t="s">
        <v>157</v>
      </c>
      <c r="H74" s="3" t="s">
        <v>55</v>
      </c>
      <c r="I74" s="3" t="s">
        <v>159</v>
      </c>
      <c r="J74" s="3" t="s">
        <v>299</v>
      </c>
      <c r="K74" s="2">
        <v>8</v>
      </c>
      <c r="L74" s="3" t="s">
        <v>269</v>
      </c>
      <c r="M74" s="2">
        <v>1</v>
      </c>
      <c r="N74" s="3" t="s">
        <v>269</v>
      </c>
      <c r="O74" s="3" t="s">
        <v>51</v>
      </c>
      <c r="P74" s="4" t="s">
        <v>332</v>
      </c>
      <c r="Q74" s="4" t="s">
        <v>332</v>
      </c>
      <c r="R74" s="3" t="s">
        <v>292</v>
      </c>
    </row>
    <row r="75" spans="1:18" x14ac:dyDescent="0.25">
      <c r="A75" s="2">
        <v>2020</v>
      </c>
      <c r="B75" s="4" t="s">
        <v>330</v>
      </c>
      <c r="C75" s="4" t="s">
        <v>331</v>
      </c>
      <c r="D75" s="3" t="s">
        <v>157</v>
      </c>
      <c r="E75" s="3" t="s">
        <v>167</v>
      </c>
      <c r="F75" s="3" t="s">
        <v>58</v>
      </c>
      <c r="G75" s="3" t="s">
        <v>157</v>
      </c>
      <c r="H75" s="3" t="s">
        <v>55</v>
      </c>
      <c r="I75" s="3" t="s">
        <v>159</v>
      </c>
      <c r="J75" s="3" t="s">
        <v>168</v>
      </c>
      <c r="K75" s="2">
        <v>11</v>
      </c>
      <c r="L75" s="3" t="s">
        <v>344</v>
      </c>
      <c r="M75" s="2">
        <v>1</v>
      </c>
      <c r="N75" s="3" t="s">
        <v>344</v>
      </c>
      <c r="O75" s="3" t="s">
        <v>51</v>
      </c>
      <c r="P75" s="4" t="s">
        <v>332</v>
      </c>
      <c r="Q75" s="4" t="s">
        <v>332</v>
      </c>
      <c r="R75" s="3" t="s">
        <v>292</v>
      </c>
    </row>
    <row r="76" spans="1:18" x14ac:dyDescent="0.25">
      <c r="A76" s="2">
        <v>2020</v>
      </c>
      <c r="B76" s="4" t="s">
        <v>330</v>
      </c>
      <c r="C76" s="4" t="s">
        <v>331</v>
      </c>
      <c r="D76" s="3" t="s">
        <v>157</v>
      </c>
      <c r="E76" s="3" t="s">
        <v>300</v>
      </c>
      <c r="F76" s="3" t="s">
        <v>169</v>
      </c>
      <c r="G76" s="3" t="s">
        <v>157</v>
      </c>
      <c r="H76" s="3" t="s">
        <v>55</v>
      </c>
      <c r="I76" s="3" t="s">
        <v>159</v>
      </c>
      <c r="J76" s="3" t="s">
        <v>170</v>
      </c>
      <c r="K76" s="2">
        <v>7</v>
      </c>
      <c r="L76" s="3" t="s">
        <v>345</v>
      </c>
      <c r="M76" s="2">
        <v>1</v>
      </c>
      <c r="N76" s="3" t="s">
        <v>345</v>
      </c>
      <c r="O76" s="3" t="s">
        <v>51</v>
      </c>
      <c r="P76" s="4" t="s">
        <v>332</v>
      </c>
      <c r="Q76" s="4" t="s">
        <v>332</v>
      </c>
      <c r="R76" s="3" t="s">
        <v>292</v>
      </c>
    </row>
    <row r="77" spans="1:18" x14ac:dyDescent="0.25">
      <c r="A77" s="2">
        <v>2020</v>
      </c>
      <c r="B77" s="4" t="s">
        <v>330</v>
      </c>
      <c r="C77" s="4" t="s">
        <v>331</v>
      </c>
      <c r="D77" s="3" t="s">
        <v>157</v>
      </c>
      <c r="E77" s="3" t="s">
        <v>164</v>
      </c>
      <c r="F77" s="3" t="s">
        <v>83</v>
      </c>
      <c r="G77" s="3" t="s">
        <v>157</v>
      </c>
      <c r="H77" s="3" t="s">
        <v>55</v>
      </c>
      <c r="I77" s="3" t="s">
        <v>159</v>
      </c>
      <c r="J77" s="3" t="s">
        <v>165</v>
      </c>
      <c r="K77" s="2">
        <v>12</v>
      </c>
      <c r="L77" s="3" t="s">
        <v>346</v>
      </c>
      <c r="M77" s="2">
        <v>1</v>
      </c>
      <c r="N77" s="3" t="s">
        <v>346</v>
      </c>
      <c r="O77" s="3" t="s">
        <v>51</v>
      </c>
      <c r="P77" s="4" t="s">
        <v>332</v>
      </c>
      <c r="Q77" s="4" t="s">
        <v>332</v>
      </c>
      <c r="R77" s="3" t="s">
        <v>292</v>
      </c>
    </row>
    <row r="78" spans="1:18" x14ac:dyDescent="0.25">
      <c r="A78" s="2">
        <v>2020</v>
      </c>
      <c r="B78" s="4" t="s">
        <v>330</v>
      </c>
      <c r="C78" s="4" t="s">
        <v>331</v>
      </c>
      <c r="D78" s="3" t="s">
        <v>157</v>
      </c>
      <c r="E78" s="3" t="s">
        <v>189</v>
      </c>
      <c r="F78" s="3" t="s">
        <v>138</v>
      </c>
      <c r="G78" s="3" t="s">
        <v>157</v>
      </c>
      <c r="H78" s="3" t="s">
        <v>55</v>
      </c>
      <c r="I78" s="3" t="s">
        <v>159</v>
      </c>
      <c r="J78" s="3" t="s">
        <v>190</v>
      </c>
      <c r="K78" s="2">
        <v>9</v>
      </c>
      <c r="L78" s="3" t="s">
        <v>275</v>
      </c>
      <c r="M78" s="2">
        <v>1</v>
      </c>
      <c r="N78" s="3" t="s">
        <v>275</v>
      </c>
      <c r="O78" s="3" t="s">
        <v>51</v>
      </c>
      <c r="P78" s="4" t="s">
        <v>332</v>
      </c>
      <c r="Q78" s="4" t="s">
        <v>332</v>
      </c>
      <c r="R78" s="3" t="s">
        <v>292</v>
      </c>
    </row>
    <row r="79" spans="1:18" x14ac:dyDescent="0.25">
      <c r="A79" s="2">
        <v>2020</v>
      </c>
      <c r="B79" s="4" t="s">
        <v>330</v>
      </c>
      <c r="C79" s="4" t="s">
        <v>331</v>
      </c>
      <c r="D79" s="3" t="s">
        <v>157</v>
      </c>
      <c r="E79" s="3" t="s">
        <v>191</v>
      </c>
      <c r="F79" s="3" t="s">
        <v>61</v>
      </c>
      <c r="G79" s="3" t="s">
        <v>157</v>
      </c>
      <c r="H79" s="3" t="s">
        <v>55</v>
      </c>
      <c r="I79" s="3" t="s">
        <v>159</v>
      </c>
      <c r="J79" s="3" t="s">
        <v>192</v>
      </c>
      <c r="K79" s="2">
        <v>7</v>
      </c>
      <c r="L79" s="3" t="s">
        <v>276</v>
      </c>
      <c r="M79" s="2">
        <v>1</v>
      </c>
      <c r="N79" s="3" t="s">
        <v>276</v>
      </c>
      <c r="O79" s="3" t="s">
        <v>51</v>
      </c>
      <c r="P79" s="4" t="s">
        <v>332</v>
      </c>
      <c r="Q79" s="4" t="s">
        <v>332</v>
      </c>
      <c r="R79" s="3" t="s">
        <v>292</v>
      </c>
    </row>
    <row r="80" spans="1:18" x14ac:dyDescent="0.25">
      <c r="A80" s="2">
        <v>2020</v>
      </c>
      <c r="B80" s="4" t="s">
        <v>330</v>
      </c>
      <c r="C80" s="4" t="s">
        <v>331</v>
      </c>
      <c r="D80" s="3" t="s">
        <v>157</v>
      </c>
      <c r="E80" s="3" t="s">
        <v>193</v>
      </c>
      <c r="F80" s="3" t="s">
        <v>72</v>
      </c>
      <c r="G80" s="3" t="s">
        <v>157</v>
      </c>
      <c r="H80" s="3" t="s">
        <v>55</v>
      </c>
      <c r="I80" s="3" t="s">
        <v>159</v>
      </c>
      <c r="J80" s="3" t="s">
        <v>194</v>
      </c>
      <c r="K80" s="2">
        <v>13</v>
      </c>
      <c r="L80" s="3" t="s">
        <v>347</v>
      </c>
      <c r="M80" s="2">
        <v>1</v>
      </c>
      <c r="N80" s="3" t="s">
        <v>347</v>
      </c>
      <c r="O80" s="3" t="s">
        <v>51</v>
      </c>
      <c r="P80" s="4" t="s">
        <v>332</v>
      </c>
      <c r="Q80" s="4" t="s">
        <v>332</v>
      </c>
      <c r="R80" s="3" t="s">
        <v>292</v>
      </c>
    </row>
    <row r="81" spans="1:18" x14ac:dyDescent="0.25">
      <c r="A81" s="2">
        <v>2020</v>
      </c>
      <c r="B81" s="4" t="s">
        <v>330</v>
      </c>
      <c r="C81" s="4" t="s">
        <v>331</v>
      </c>
      <c r="D81" s="3" t="s">
        <v>157</v>
      </c>
      <c r="E81" s="3" t="s">
        <v>195</v>
      </c>
      <c r="F81" s="3" t="s">
        <v>86</v>
      </c>
      <c r="G81" s="3" t="s">
        <v>157</v>
      </c>
      <c r="H81" s="3" t="s">
        <v>55</v>
      </c>
      <c r="I81" s="3" t="s">
        <v>159</v>
      </c>
      <c r="J81" s="3" t="s">
        <v>196</v>
      </c>
      <c r="K81" s="2">
        <v>6</v>
      </c>
      <c r="L81" s="3" t="s">
        <v>277</v>
      </c>
      <c r="M81" s="2">
        <v>1</v>
      </c>
      <c r="N81" s="3" t="s">
        <v>277</v>
      </c>
      <c r="O81" s="3" t="s">
        <v>51</v>
      </c>
      <c r="P81" s="4" t="s">
        <v>332</v>
      </c>
      <c r="Q81" s="4" t="s">
        <v>332</v>
      </c>
      <c r="R81" s="3" t="s">
        <v>292</v>
      </c>
    </row>
    <row r="82" spans="1:18" x14ac:dyDescent="0.25">
      <c r="A82" s="2">
        <v>2020</v>
      </c>
      <c r="B82" s="4" t="s">
        <v>330</v>
      </c>
      <c r="C82" s="4" t="s">
        <v>331</v>
      </c>
      <c r="D82" s="3" t="s">
        <v>157</v>
      </c>
      <c r="E82" s="3" t="s">
        <v>217</v>
      </c>
      <c r="F82" s="3" t="s">
        <v>98</v>
      </c>
      <c r="G82" s="3" t="s">
        <v>157</v>
      </c>
      <c r="H82" s="3" t="s">
        <v>55</v>
      </c>
      <c r="I82" s="3" t="s">
        <v>159</v>
      </c>
      <c r="J82" s="3" t="s">
        <v>218</v>
      </c>
      <c r="K82" s="2">
        <v>9</v>
      </c>
      <c r="L82" s="3" t="s">
        <v>285</v>
      </c>
      <c r="M82" s="2">
        <v>1</v>
      </c>
      <c r="N82" s="3" t="s">
        <v>285</v>
      </c>
      <c r="O82" s="3" t="s">
        <v>51</v>
      </c>
      <c r="P82" s="4" t="s">
        <v>332</v>
      </c>
      <c r="Q82" s="4" t="s">
        <v>332</v>
      </c>
      <c r="R82" s="3" t="s">
        <v>292</v>
      </c>
    </row>
    <row r="83" spans="1:18" x14ac:dyDescent="0.25">
      <c r="A83" s="2">
        <v>2020</v>
      </c>
      <c r="B83" s="4" t="s">
        <v>330</v>
      </c>
      <c r="C83" s="4" t="s">
        <v>331</v>
      </c>
      <c r="D83" s="3" t="s">
        <v>157</v>
      </c>
      <c r="E83" s="3" t="s">
        <v>219</v>
      </c>
      <c r="F83" s="3" t="s">
        <v>54</v>
      </c>
      <c r="G83" s="3" t="s">
        <v>157</v>
      </c>
      <c r="H83" s="3" t="s">
        <v>55</v>
      </c>
      <c r="I83" s="3" t="s">
        <v>159</v>
      </c>
      <c r="J83" s="3" t="s">
        <v>220</v>
      </c>
      <c r="K83" s="2">
        <v>8</v>
      </c>
      <c r="L83" s="3" t="s">
        <v>286</v>
      </c>
      <c r="M83" s="2">
        <v>1</v>
      </c>
      <c r="N83" s="3" t="s">
        <v>286</v>
      </c>
      <c r="O83" s="3" t="s">
        <v>51</v>
      </c>
      <c r="P83" s="4" t="s">
        <v>332</v>
      </c>
      <c r="Q83" s="4" t="s">
        <v>332</v>
      </c>
      <c r="R83" s="3" t="s">
        <v>292</v>
      </c>
    </row>
    <row r="84" spans="1:18" x14ac:dyDescent="0.25">
      <c r="A84" s="2">
        <v>2020</v>
      </c>
      <c r="B84" s="4" t="s">
        <v>330</v>
      </c>
      <c r="C84" s="4" t="s">
        <v>331</v>
      </c>
      <c r="D84" s="3" t="s">
        <v>157</v>
      </c>
      <c r="E84" s="3" t="s">
        <v>221</v>
      </c>
      <c r="F84" s="3" t="s">
        <v>180</v>
      </c>
      <c r="G84" s="3" t="s">
        <v>157</v>
      </c>
      <c r="H84" s="3" t="s">
        <v>55</v>
      </c>
      <c r="I84" s="3" t="s">
        <v>159</v>
      </c>
      <c r="J84" s="3" t="s">
        <v>222</v>
      </c>
      <c r="K84" s="2">
        <v>6</v>
      </c>
      <c r="L84" s="3" t="s">
        <v>287</v>
      </c>
      <c r="M84" s="2">
        <v>1</v>
      </c>
      <c r="N84" s="3" t="s">
        <v>287</v>
      </c>
      <c r="O84" s="3" t="s">
        <v>51</v>
      </c>
      <c r="P84" s="4" t="s">
        <v>332</v>
      </c>
      <c r="Q84" s="4" t="s">
        <v>332</v>
      </c>
      <c r="R84" s="3" t="s">
        <v>292</v>
      </c>
    </row>
    <row r="85" spans="1:18" x14ac:dyDescent="0.25">
      <c r="A85" s="2">
        <v>2020</v>
      </c>
      <c r="B85" s="4" t="s">
        <v>330</v>
      </c>
      <c r="C85" s="4" t="s">
        <v>331</v>
      </c>
      <c r="D85" s="3" t="s">
        <v>157</v>
      </c>
      <c r="E85" s="3" t="s">
        <v>85</v>
      </c>
      <c r="F85" s="3" t="s">
        <v>124</v>
      </c>
      <c r="G85" s="3" t="s">
        <v>157</v>
      </c>
      <c r="H85" s="3" t="s">
        <v>55</v>
      </c>
      <c r="I85" s="3" t="s">
        <v>159</v>
      </c>
      <c r="J85" s="3" t="s">
        <v>223</v>
      </c>
      <c r="K85" s="2">
        <v>3</v>
      </c>
      <c r="L85" s="3" t="s">
        <v>301</v>
      </c>
      <c r="M85" s="2">
        <v>1</v>
      </c>
      <c r="N85" s="3" t="s">
        <v>301</v>
      </c>
      <c r="O85" s="3" t="s">
        <v>51</v>
      </c>
      <c r="P85" s="4" t="s">
        <v>332</v>
      </c>
      <c r="Q85" s="4" t="s">
        <v>332</v>
      </c>
      <c r="R85" s="3" t="s">
        <v>292</v>
      </c>
    </row>
    <row r="86" spans="1:18" x14ac:dyDescent="0.25">
      <c r="A86" s="2">
        <v>2020</v>
      </c>
      <c r="B86" s="4" t="s">
        <v>330</v>
      </c>
      <c r="C86" s="4" t="s">
        <v>331</v>
      </c>
      <c r="D86" s="3" t="s">
        <v>126</v>
      </c>
      <c r="E86" s="3" t="s">
        <v>318</v>
      </c>
      <c r="F86" s="3" t="s">
        <v>143</v>
      </c>
      <c r="G86" s="3" t="s">
        <v>126</v>
      </c>
      <c r="H86" s="3" t="s">
        <v>55</v>
      </c>
      <c r="I86" s="3" t="s">
        <v>128</v>
      </c>
      <c r="J86" s="3" t="s">
        <v>144</v>
      </c>
      <c r="K86" s="2">
        <v>13</v>
      </c>
      <c r="L86" s="3" t="s">
        <v>319</v>
      </c>
      <c r="M86" s="2">
        <v>1</v>
      </c>
      <c r="N86" s="3" t="s">
        <v>319</v>
      </c>
      <c r="O86" s="3" t="s">
        <v>51</v>
      </c>
      <c r="P86" s="4" t="s">
        <v>332</v>
      </c>
      <c r="Q86" s="4" t="s">
        <v>332</v>
      </c>
      <c r="R86" s="3" t="s">
        <v>292</v>
      </c>
    </row>
    <row r="87" spans="1:18" x14ac:dyDescent="0.25">
      <c r="A87" s="2">
        <v>2020</v>
      </c>
      <c r="B87" s="4" t="s">
        <v>330</v>
      </c>
      <c r="C87" s="4" t="s">
        <v>331</v>
      </c>
      <c r="D87" s="3" t="s">
        <v>126</v>
      </c>
      <c r="E87" s="3" t="s">
        <v>145</v>
      </c>
      <c r="F87" s="3" t="s">
        <v>133</v>
      </c>
      <c r="G87" s="3" t="s">
        <v>126</v>
      </c>
      <c r="H87" s="3" t="s">
        <v>55</v>
      </c>
      <c r="I87" s="3" t="s">
        <v>128</v>
      </c>
      <c r="J87" s="3" t="s">
        <v>146</v>
      </c>
      <c r="K87" s="2">
        <v>8</v>
      </c>
      <c r="L87" s="3" t="s">
        <v>264</v>
      </c>
      <c r="M87" s="2">
        <v>1</v>
      </c>
      <c r="N87" s="3" t="s">
        <v>264</v>
      </c>
      <c r="O87" s="3" t="s">
        <v>51</v>
      </c>
      <c r="P87" s="4" t="s">
        <v>332</v>
      </c>
      <c r="Q87" s="4" t="s">
        <v>332</v>
      </c>
      <c r="R87" s="3" t="s">
        <v>292</v>
      </c>
    </row>
    <row r="88" spans="1:18" x14ac:dyDescent="0.25">
      <c r="A88" s="2">
        <v>2020</v>
      </c>
      <c r="B88" s="4" t="s">
        <v>330</v>
      </c>
      <c r="C88" s="4" t="s">
        <v>331</v>
      </c>
      <c r="D88" s="3" t="s">
        <v>126</v>
      </c>
      <c r="E88" s="3" t="s">
        <v>147</v>
      </c>
      <c r="F88" s="3" t="s">
        <v>148</v>
      </c>
      <c r="G88" s="3" t="s">
        <v>126</v>
      </c>
      <c r="H88" s="3" t="s">
        <v>55</v>
      </c>
      <c r="I88" s="3" t="s">
        <v>128</v>
      </c>
      <c r="J88" s="3" t="s">
        <v>320</v>
      </c>
      <c r="K88" s="2">
        <v>13</v>
      </c>
      <c r="L88" s="3" t="s">
        <v>265</v>
      </c>
      <c r="M88" s="2">
        <v>1</v>
      </c>
      <c r="N88" s="3" t="s">
        <v>265</v>
      </c>
      <c r="O88" s="3" t="s">
        <v>51</v>
      </c>
      <c r="P88" s="4" t="s">
        <v>332</v>
      </c>
      <c r="Q88" s="4" t="s">
        <v>332</v>
      </c>
      <c r="R88" s="3" t="s">
        <v>292</v>
      </c>
    </row>
    <row r="89" spans="1:18" x14ac:dyDescent="0.25">
      <c r="A89" s="2">
        <v>2020</v>
      </c>
      <c r="B89" s="4" t="s">
        <v>330</v>
      </c>
      <c r="C89" s="4" t="s">
        <v>331</v>
      </c>
      <c r="D89" s="3" t="s">
        <v>126</v>
      </c>
      <c r="E89" s="3" t="s">
        <v>149</v>
      </c>
      <c r="F89" s="3" t="s">
        <v>83</v>
      </c>
      <c r="G89" s="3" t="s">
        <v>126</v>
      </c>
      <c r="H89" s="3" t="s">
        <v>55</v>
      </c>
      <c r="I89" s="3" t="s">
        <v>128</v>
      </c>
      <c r="J89" s="3" t="s">
        <v>150</v>
      </c>
      <c r="K89" s="2">
        <v>12</v>
      </c>
      <c r="L89" s="3" t="s">
        <v>348</v>
      </c>
      <c r="M89" s="2">
        <v>1</v>
      </c>
      <c r="N89" s="3" t="s">
        <v>348</v>
      </c>
      <c r="O89" s="3" t="s">
        <v>51</v>
      </c>
      <c r="P89" s="4" t="s">
        <v>332</v>
      </c>
      <c r="Q89" s="4" t="s">
        <v>332</v>
      </c>
      <c r="R89" s="3" t="s">
        <v>292</v>
      </c>
    </row>
    <row r="90" spans="1:18" x14ac:dyDescent="0.25">
      <c r="A90" s="2">
        <v>2020</v>
      </c>
      <c r="B90" s="4" t="s">
        <v>330</v>
      </c>
      <c r="C90" s="4" t="s">
        <v>331</v>
      </c>
      <c r="D90" s="3" t="s">
        <v>126</v>
      </c>
      <c r="E90" s="3" t="s">
        <v>349</v>
      </c>
      <c r="F90" s="3" t="s">
        <v>342</v>
      </c>
      <c r="G90" s="3" t="s">
        <v>126</v>
      </c>
      <c r="H90" s="3" t="s">
        <v>55</v>
      </c>
      <c r="I90" s="3" t="s">
        <v>128</v>
      </c>
      <c r="J90" s="3" t="s">
        <v>350</v>
      </c>
      <c r="K90" s="2">
        <v>5</v>
      </c>
      <c r="L90" s="3" t="s">
        <v>351</v>
      </c>
      <c r="M90" s="2">
        <v>1</v>
      </c>
      <c r="N90" s="3" t="s">
        <v>351</v>
      </c>
      <c r="O90" s="3" t="s">
        <v>51</v>
      </c>
      <c r="P90" s="4" t="s">
        <v>332</v>
      </c>
      <c r="Q90" s="4" t="s">
        <v>332</v>
      </c>
      <c r="R90" s="3" t="s">
        <v>292</v>
      </c>
    </row>
    <row r="91" spans="1:18" x14ac:dyDescent="0.25">
      <c r="A91" s="2">
        <v>2020</v>
      </c>
      <c r="B91" s="4" t="s">
        <v>330</v>
      </c>
      <c r="C91" s="4" t="s">
        <v>331</v>
      </c>
      <c r="D91" s="3" t="s">
        <v>157</v>
      </c>
      <c r="E91" s="3" t="s">
        <v>171</v>
      </c>
      <c r="F91" s="3" t="s">
        <v>172</v>
      </c>
      <c r="G91" s="3" t="s">
        <v>157</v>
      </c>
      <c r="H91" s="3" t="s">
        <v>55</v>
      </c>
      <c r="I91" s="3" t="s">
        <v>159</v>
      </c>
      <c r="J91" s="3" t="s">
        <v>352</v>
      </c>
      <c r="K91" s="2">
        <v>5</v>
      </c>
      <c r="L91" s="3" t="s">
        <v>353</v>
      </c>
      <c r="M91" s="2">
        <v>1</v>
      </c>
      <c r="N91" s="3" t="s">
        <v>353</v>
      </c>
      <c r="O91" s="3" t="s">
        <v>51</v>
      </c>
      <c r="P91" s="4" t="s">
        <v>332</v>
      </c>
      <c r="Q91" s="4" t="s">
        <v>332</v>
      </c>
      <c r="R91" s="3" t="s">
        <v>292</v>
      </c>
    </row>
    <row r="92" spans="1:18" x14ac:dyDescent="0.25">
      <c r="A92" s="2">
        <v>2020</v>
      </c>
      <c r="B92" s="4" t="s">
        <v>330</v>
      </c>
      <c r="C92" s="4" t="s">
        <v>331</v>
      </c>
      <c r="D92" s="3" t="s">
        <v>157</v>
      </c>
      <c r="E92" s="3" t="s">
        <v>304</v>
      </c>
      <c r="F92" s="3" t="s">
        <v>133</v>
      </c>
      <c r="G92" s="3" t="s">
        <v>157</v>
      </c>
      <c r="H92" s="3" t="s">
        <v>55</v>
      </c>
      <c r="I92" s="3" t="s">
        <v>159</v>
      </c>
      <c r="J92" s="3" t="s">
        <v>174</v>
      </c>
      <c r="K92" s="2">
        <v>8</v>
      </c>
      <c r="L92" s="3" t="s">
        <v>305</v>
      </c>
      <c r="M92" s="2">
        <v>1</v>
      </c>
      <c r="N92" s="3" t="s">
        <v>305</v>
      </c>
      <c r="O92" s="3" t="s">
        <v>51</v>
      </c>
      <c r="P92" s="4" t="s">
        <v>332</v>
      </c>
      <c r="Q92" s="4" t="s">
        <v>332</v>
      </c>
      <c r="R92" s="3" t="s">
        <v>292</v>
      </c>
    </row>
    <row r="93" spans="1:18" x14ac:dyDescent="0.25">
      <c r="A93" s="2">
        <v>2020</v>
      </c>
      <c r="B93" s="4" t="s">
        <v>330</v>
      </c>
      <c r="C93" s="4" t="s">
        <v>331</v>
      </c>
      <c r="D93" s="3" t="s">
        <v>157</v>
      </c>
      <c r="E93" s="3" t="s">
        <v>85</v>
      </c>
      <c r="F93" s="3" t="s">
        <v>175</v>
      </c>
      <c r="G93" s="3" t="s">
        <v>157</v>
      </c>
      <c r="H93" s="3" t="s">
        <v>55</v>
      </c>
      <c r="I93" s="3" t="s">
        <v>159</v>
      </c>
      <c r="J93" s="3" t="s">
        <v>176</v>
      </c>
      <c r="K93" s="2">
        <v>4</v>
      </c>
      <c r="L93" s="3" t="s">
        <v>306</v>
      </c>
      <c r="M93" s="2">
        <v>1</v>
      </c>
      <c r="N93" s="3" t="s">
        <v>306</v>
      </c>
      <c r="O93" s="3" t="s">
        <v>51</v>
      </c>
      <c r="P93" s="4" t="s">
        <v>332</v>
      </c>
      <c r="Q93" s="4" t="s">
        <v>332</v>
      </c>
      <c r="R93" s="3" t="s">
        <v>292</v>
      </c>
    </row>
    <row r="94" spans="1:18" x14ac:dyDescent="0.25">
      <c r="A94" s="2">
        <v>2020</v>
      </c>
      <c r="B94" s="4" t="s">
        <v>330</v>
      </c>
      <c r="C94" s="4" t="s">
        <v>331</v>
      </c>
      <c r="D94" s="3" t="s">
        <v>157</v>
      </c>
      <c r="E94" s="3" t="s">
        <v>145</v>
      </c>
      <c r="F94" s="3" t="s">
        <v>54</v>
      </c>
      <c r="G94" s="3" t="s">
        <v>157</v>
      </c>
      <c r="H94" s="3" t="s">
        <v>55</v>
      </c>
      <c r="I94" s="3" t="s">
        <v>159</v>
      </c>
      <c r="J94" s="3" t="s">
        <v>146</v>
      </c>
      <c r="K94" s="2">
        <v>8</v>
      </c>
      <c r="L94" s="3" t="s">
        <v>307</v>
      </c>
      <c r="M94" s="2">
        <v>1</v>
      </c>
      <c r="N94" s="3" t="s">
        <v>307</v>
      </c>
      <c r="O94" s="3" t="s">
        <v>51</v>
      </c>
      <c r="P94" s="4" t="s">
        <v>332</v>
      </c>
      <c r="Q94" s="4" t="s">
        <v>332</v>
      </c>
      <c r="R94" s="3" t="s">
        <v>292</v>
      </c>
    </row>
    <row r="95" spans="1:18" x14ac:dyDescent="0.25">
      <c r="A95" s="2">
        <v>2020</v>
      </c>
      <c r="B95" s="4" t="s">
        <v>330</v>
      </c>
      <c r="C95" s="4" t="s">
        <v>331</v>
      </c>
      <c r="D95" s="3" t="s">
        <v>157</v>
      </c>
      <c r="E95" s="3" t="s">
        <v>197</v>
      </c>
      <c r="F95" s="3" t="s">
        <v>61</v>
      </c>
      <c r="G95" s="3" t="s">
        <v>157</v>
      </c>
      <c r="H95" s="3" t="s">
        <v>55</v>
      </c>
      <c r="I95" s="3" t="s">
        <v>159</v>
      </c>
      <c r="J95" s="3" t="s">
        <v>198</v>
      </c>
      <c r="K95" s="2">
        <v>7</v>
      </c>
      <c r="L95" s="3" t="s">
        <v>278</v>
      </c>
      <c r="M95" s="2">
        <v>1</v>
      </c>
      <c r="N95" s="3" t="s">
        <v>278</v>
      </c>
      <c r="O95" s="3" t="s">
        <v>51</v>
      </c>
      <c r="P95" s="4" t="s">
        <v>332</v>
      </c>
      <c r="Q95" s="4" t="s">
        <v>332</v>
      </c>
      <c r="R95" s="3" t="s">
        <v>292</v>
      </c>
    </row>
    <row r="96" spans="1:18" x14ac:dyDescent="0.25">
      <c r="A96" s="2">
        <v>2020</v>
      </c>
      <c r="B96" s="4" t="s">
        <v>330</v>
      </c>
      <c r="C96" s="4" t="s">
        <v>331</v>
      </c>
      <c r="D96" s="3" t="s">
        <v>157</v>
      </c>
      <c r="E96" s="3" t="s">
        <v>199</v>
      </c>
      <c r="F96" s="3" t="s">
        <v>180</v>
      </c>
      <c r="G96" s="3" t="s">
        <v>157</v>
      </c>
      <c r="H96" s="3" t="s">
        <v>55</v>
      </c>
      <c r="I96" s="3" t="s">
        <v>159</v>
      </c>
      <c r="J96" s="3" t="s">
        <v>200</v>
      </c>
      <c r="K96" s="2">
        <v>6</v>
      </c>
      <c r="L96" s="3" t="s">
        <v>279</v>
      </c>
      <c r="M96" s="2">
        <v>1</v>
      </c>
      <c r="N96" s="3" t="s">
        <v>279</v>
      </c>
      <c r="O96" s="3" t="s">
        <v>51</v>
      </c>
      <c r="P96" s="4" t="s">
        <v>332</v>
      </c>
      <c r="Q96" s="4" t="s">
        <v>332</v>
      </c>
      <c r="R96" s="3" t="s">
        <v>292</v>
      </c>
    </row>
    <row r="97" spans="1:18" x14ac:dyDescent="0.25">
      <c r="A97" s="2">
        <v>2020</v>
      </c>
      <c r="B97" s="4" t="s">
        <v>330</v>
      </c>
      <c r="C97" s="4" t="s">
        <v>331</v>
      </c>
      <c r="D97" s="3" t="s">
        <v>157</v>
      </c>
      <c r="E97" s="3" t="s">
        <v>201</v>
      </c>
      <c r="F97" s="3" t="s">
        <v>180</v>
      </c>
      <c r="G97" s="3" t="s">
        <v>157</v>
      </c>
      <c r="H97" s="3" t="s">
        <v>55</v>
      </c>
      <c r="I97" s="3" t="s">
        <v>159</v>
      </c>
      <c r="J97" s="3" t="s">
        <v>202</v>
      </c>
      <c r="K97" s="2">
        <v>6</v>
      </c>
      <c r="L97" s="3" t="s">
        <v>280</v>
      </c>
      <c r="M97" s="2">
        <v>1</v>
      </c>
      <c r="N97" s="3" t="s">
        <v>280</v>
      </c>
      <c r="O97" s="3" t="s">
        <v>51</v>
      </c>
      <c r="P97" s="4" t="s">
        <v>332</v>
      </c>
      <c r="Q97" s="4" t="s">
        <v>332</v>
      </c>
      <c r="R97" s="3" t="s">
        <v>292</v>
      </c>
    </row>
    <row r="98" spans="1:18" x14ac:dyDescent="0.25">
      <c r="A98" s="2">
        <v>2020</v>
      </c>
      <c r="B98" s="4" t="s">
        <v>330</v>
      </c>
      <c r="C98" s="4" t="s">
        <v>331</v>
      </c>
      <c r="D98" s="3" t="s">
        <v>157</v>
      </c>
      <c r="E98" s="3" t="s">
        <v>203</v>
      </c>
      <c r="F98" s="3" t="s">
        <v>86</v>
      </c>
      <c r="G98" s="3" t="s">
        <v>157</v>
      </c>
      <c r="H98" s="3" t="s">
        <v>55</v>
      </c>
      <c r="I98" s="3" t="s">
        <v>159</v>
      </c>
      <c r="J98" s="3" t="s">
        <v>204</v>
      </c>
      <c r="K98" s="2">
        <v>6</v>
      </c>
      <c r="L98" s="3" t="s">
        <v>281</v>
      </c>
      <c r="M98" s="2">
        <v>1</v>
      </c>
      <c r="N98" s="3" t="s">
        <v>281</v>
      </c>
      <c r="O98" s="3" t="s">
        <v>51</v>
      </c>
      <c r="P98" s="4" t="s">
        <v>332</v>
      </c>
      <c r="Q98" s="4" t="s">
        <v>332</v>
      </c>
      <c r="R98" s="3" t="s">
        <v>292</v>
      </c>
    </row>
    <row r="99" spans="1:18" x14ac:dyDescent="0.25">
      <c r="A99" s="2">
        <v>2020</v>
      </c>
      <c r="B99" s="4" t="s">
        <v>330</v>
      </c>
      <c r="C99" s="4" t="s">
        <v>331</v>
      </c>
      <c r="D99" s="3" t="s">
        <v>157</v>
      </c>
      <c r="E99" s="3" t="s">
        <v>354</v>
      </c>
      <c r="F99" s="3" t="s">
        <v>355</v>
      </c>
      <c r="G99" s="3" t="s">
        <v>157</v>
      </c>
      <c r="H99" s="3" t="s">
        <v>55</v>
      </c>
      <c r="I99" s="3" t="s">
        <v>159</v>
      </c>
      <c r="J99" s="3" t="s">
        <v>356</v>
      </c>
      <c r="K99" s="2">
        <v>6</v>
      </c>
      <c r="L99" s="3" t="s">
        <v>357</v>
      </c>
      <c r="M99" s="2">
        <v>1</v>
      </c>
      <c r="N99" s="3" t="s">
        <v>357</v>
      </c>
      <c r="O99" s="3" t="s">
        <v>51</v>
      </c>
      <c r="P99" s="4" t="s">
        <v>332</v>
      </c>
      <c r="Q99" s="4" t="s">
        <v>332</v>
      </c>
      <c r="R99" s="3" t="s">
        <v>292</v>
      </c>
    </row>
    <row r="100" spans="1:18" x14ac:dyDescent="0.25">
      <c r="A100" s="2">
        <v>2020</v>
      </c>
      <c r="B100" s="4" t="s">
        <v>330</v>
      </c>
      <c r="C100" s="4" t="s">
        <v>331</v>
      </c>
      <c r="D100" s="3" t="s">
        <v>157</v>
      </c>
      <c r="E100" s="3" t="s">
        <v>224</v>
      </c>
      <c r="F100" s="3" t="s">
        <v>86</v>
      </c>
      <c r="G100" s="3" t="s">
        <v>157</v>
      </c>
      <c r="H100" s="3" t="s">
        <v>55</v>
      </c>
      <c r="I100" s="3" t="s">
        <v>159</v>
      </c>
      <c r="J100" s="3" t="s">
        <v>225</v>
      </c>
      <c r="K100" s="2">
        <v>5</v>
      </c>
      <c r="L100" s="3" t="s">
        <v>288</v>
      </c>
      <c r="M100" s="2">
        <v>1</v>
      </c>
      <c r="N100" s="3" t="s">
        <v>288</v>
      </c>
      <c r="O100" s="3" t="s">
        <v>51</v>
      </c>
      <c r="P100" s="4" t="s">
        <v>332</v>
      </c>
      <c r="Q100" s="4" t="s">
        <v>332</v>
      </c>
      <c r="R100" s="3" t="s">
        <v>292</v>
      </c>
    </row>
    <row r="101" spans="1:18" x14ac:dyDescent="0.25">
      <c r="A101" s="2">
        <v>2020</v>
      </c>
      <c r="B101" s="4" t="s">
        <v>330</v>
      </c>
      <c r="C101" s="4" t="s">
        <v>331</v>
      </c>
      <c r="D101" s="3" t="s">
        <v>157</v>
      </c>
      <c r="E101" s="3" t="s">
        <v>300</v>
      </c>
      <c r="F101" s="3" t="s">
        <v>121</v>
      </c>
      <c r="G101" s="3" t="s">
        <v>157</v>
      </c>
      <c r="H101" s="3" t="s">
        <v>55</v>
      </c>
      <c r="I101" s="3" t="s">
        <v>159</v>
      </c>
      <c r="J101" s="3" t="s">
        <v>170</v>
      </c>
      <c r="K101" s="2">
        <v>6</v>
      </c>
      <c r="L101" s="3" t="s">
        <v>345</v>
      </c>
      <c r="M101" s="2">
        <v>1</v>
      </c>
      <c r="N101" s="3" t="s">
        <v>345</v>
      </c>
      <c r="O101" s="3" t="s">
        <v>51</v>
      </c>
      <c r="P101" s="4" t="s">
        <v>332</v>
      </c>
      <c r="Q101" s="4" t="s">
        <v>332</v>
      </c>
      <c r="R101" s="3" t="s">
        <v>292</v>
      </c>
    </row>
    <row r="102" spans="1:18" x14ac:dyDescent="0.25">
      <c r="A102" s="2">
        <v>2020</v>
      </c>
      <c r="B102" s="4" t="s">
        <v>330</v>
      </c>
      <c r="C102" s="4" t="s">
        <v>331</v>
      </c>
      <c r="D102" s="3" t="s">
        <v>157</v>
      </c>
      <c r="E102" s="3" t="s">
        <v>226</v>
      </c>
      <c r="F102" s="3" t="s">
        <v>119</v>
      </c>
      <c r="G102" s="3" t="s">
        <v>157</v>
      </c>
      <c r="H102" s="3" t="s">
        <v>55</v>
      </c>
      <c r="I102" s="3" t="s">
        <v>159</v>
      </c>
      <c r="J102" s="3" t="s">
        <v>308</v>
      </c>
      <c r="K102" s="2">
        <v>4</v>
      </c>
      <c r="L102" s="3" t="s">
        <v>289</v>
      </c>
      <c r="M102" s="2">
        <v>1</v>
      </c>
      <c r="N102" s="3" t="s">
        <v>289</v>
      </c>
      <c r="O102" s="3" t="s">
        <v>51</v>
      </c>
      <c r="P102" s="4" t="s">
        <v>332</v>
      </c>
      <c r="Q102" s="4" t="s">
        <v>291</v>
      </c>
      <c r="R102" s="3" t="s">
        <v>292</v>
      </c>
    </row>
    <row r="103" spans="1:18" x14ac:dyDescent="0.25">
      <c r="A103" s="2">
        <v>2020</v>
      </c>
      <c r="B103" s="4" t="s">
        <v>330</v>
      </c>
      <c r="C103" s="4" t="s">
        <v>331</v>
      </c>
      <c r="D103" s="3" t="s">
        <v>157</v>
      </c>
      <c r="E103" s="3" t="s">
        <v>205</v>
      </c>
      <c r="F103" s="3" t="s">
        <v>83</v>
      </c>
      <c r="G103" s="3" t="s">
        <v>157</v>
      </c>
      <c r="H103" s="3" t="s">
        <v>55</v>
      </c>
      <c r="I103" s="3" t="s">
        <v>159</v>
      </c>
      <c r="J103" s="3" t="s">
        <v>321</v>
      </c>
      <c r="K103" s="2">
        <v>12</v>
      </c>
      <c r="L103" s="3" t="s">
        <v>358</v>
      </c>
      <c r="M103" s="2">
        <v>1</v>
      </c>
      <c r="N103" s="3" t="s">
        <v>358</v>
      </c>
      <c r="O103" s="3" t="s">
        <v>51</v>
      </c>
      <c r="P103" s="4" t="s">
        <v>332</v>
      </c>
      <c r="Q103" s="4" t="s">
        <v>332</v>
      </c>
      <c r="R103" s="3" t="s">
        <v>292</v>
      </c>
    </row>
    <row r="104" spans="1:18" x14ac:dyDescent="0.25">
      <c r="A104" s="2">
        <v>2020</v>
      </c>
      <c r="B104" s="4" t="s">
        <v>330</v>
      </c>
      <c r="C104" s="4" t="s">
        <v>331</v>
      </c>
      <c r="D104" s="3" t="s">
        <v>157</v>
      </c>
      <c r="E104" s="3" t="s">
        <v>73</v>
      </c>
      <c r="F104" s="3" t="s">
        <v>98</v>
      </c>
      <c r="G104" s="3" t="s">
        <v>157</v>
      </c>
      <c r="H104" s="3" t="s">
        <v>55</v>
      </c>
      <c r="I104" s="3" t="s">
        <v>159</v>
      </c>
      <c r="J104" s="3" t="s">
        <v>206</v>
      </c>
      <c r="K104" s="2">
        <v>9</v>
      </c>
      <c r="L104" s="3" t="s">
        <v>323</v>
      </c>
      <c r="M104" s="2">
        <v>1</v>
      </c>
      <c r="N104" s="3" t="s">
        <v>323</v>
      </c>
      <c r="O104" s="3" t="s">
        <v>51</v>
      </c>
      <c r="P104" s="4" t="s">
        <v>332</v>
      </c>
      <c r="Q104" s="4" t="s">
        <v>332</v>
      </c>
      <c r="R104" s="3" t="s">
        <v>292</v>
      </c>
    </row>
    <row r="105" spans="1:18" x14ac:dyDescent="0.25">
      <c r="A105" s="2">
        <v>2020</v>
      </c>
      <c r="B105" s="4" t="s">
        <v>330</v>
      </c>
      <c r="C105" s="4" t="s">
        <v>331</v>
      </c>
      <c r="D105" s="3" t="s">
        <v>157</v>
      </c>
      <c r="E105" s="3" t="s">
        <v>207</v>
      </c>
      <c r="F105" s="3" t="s">
        <v>98</v>
      </c>
      <c r="G105" s="3" t="s">
        <v>157</v>
      </c>
      <c r="H105" s="3" t="s">
        <v>55</v>
      </c>
      <c r="I105" s="3" t="s">
        <v>159</v>
      </c>
      <c r="J105" s="3" t="s">
        <v>324</v>
      </c>
      <c r="K105" s="2">
        <v>9</v>
      </c>
      <c r="L105" s="3" t="s">
        <v>359</v>
      </c>
      <c r="M105" s="2">
        <v>1</v>
      </c>
      <c r="N105" s="3" t="s">
        <v>359</v>
      </c>
      <c r="O105" s="3" t="s">
        <v>51</v>
      </c>
      <c r="P105" s="4" t="s">
        <v>332</v>
      </c>
      <c r="Q105" s="4" t="s">
        <v>332</v>
      </c>
      <c r="R105" s="3" t="s">
        <v>292</v>
      </c>
    </row>
    <row r="106" spans="1:18" x14ac:dyDescent="0.25">
      <c r="A106" s="2">
        <v>2020</v>
      </c>
      <c r="B106" s="4" t="s">
        <v>330</v>
      </c>
      <c r="C106" s="4" t="s">
        <v>331</v>
      </c>
      <c r="D106" s="3" t="s">
        <v>157</v>
      </c>
      <c r="E106" s="3" t="s">
        <v>300</v>
      </c>
      <c r="F106" s="3" t="s">
        <v>208</v>
      </c>
      <c r="G106" s="3" t="s">
        <v>157</v>
      </c>
      <c r="H106" s="3" t="s">
        <v>55</v>
      </c>
      <c r="I106" s="3" t="s">
        <v>159</v>
      </c>
      <c r="J106" s="3" t="s">
        <v>170</v>
      </c>
      <c r="K106" s="2">
        <v>3</v>
      </c>
      <c r="L106" s="3" t="s">
        <v>345</v>
      </c>
      <c r="M106" s="2">
        <v>1</v>
      </c>
      <c r="N106" s="3" t="s">
        <v>345</v>
      </c>
      <c r="O106" s="3" t="s">
        <v>51</v>
      </c>
      <c r="P106" s="4" t="s">
        <v>332</v>
      </c>
      <c r="Q106" s="4" t="s">
        <v>332</v>
      </c>
      <c r="R106" s="3" t="s">
        <v>292</v>
      </c>
    </row>
  </sheetData>
  <mergeCells count="7">
    <mergeCell ref="A6:R6"/>
    <mergeCell ref="A2:C2"/>
    <mergeCell ref="D2:F2"/>
    <mergeCell ref="G2:I2"/>
    <mergeCell ref="A3:C3"/>
    <mergeCell ref="D3:F3"/>
    <mergeCell ref="G3:I3"/>
  </mergeCells>
  <dataValidations count="1">
    <dataValidation type="textLength" operator="lessThanOrEqual" allowBlank="1" showInputMessage="1" showErrorMessage="1" sqref="E71:E80 E102 E56:E61 E8:E13 E15:E18 E48:E54">
      <formula1>1000</formula1>
    </dataValidation>
  </dataValidations>
  <hyperlinks>
    <hyperlink ref="N21" r:id="rId1" display="https://drive.google.com/open?id=0B3nf2S7Kn-0zTWVaTm1SZGxoUEU "/>
    <hyperlink ref="N32" r:id="rId2" display="https://drive.google.com/file/d/19wtFYj6r20-EuWujVSYhICygMjo9jXYY/"/>
    <hyperlink ref="N36" r:id="rId3" display="https://drive.google.com/open?id=0B3nf2S7Kn-0zWWV1SERaQVFraTQ "/>
    <hyperlink ref="N37" r:id="rId4" display="https://drive.google.com/open?id=0B3nf2S7Kn-0zSFhVTWpIUk04RUk "/>
    <hyperlink ref="N44" r:id="rId5" display="https://drive.google.com/file/d/1PQqCWBJfsC348zr8-b6ek58c3bH8aFGs/"/>
    <hyperlink ref="N45" r:id="rId6" display="https://drive.google.com/file/d/1QsKbZj8yKmwEx8cV_on_M7h82zTS_Ybw/"/>
    <hyperlink ref="N22" r:id="rId7" display="https://drive.google.com/file/d/1fzjRtAdWEKZaPaLRXCi1mxM2QC37f0UP/"/>
    <hyperlink ref="N54" r:id="rId8" display="https://drive.google.com/open?id=0B3nf2S7Kn-0zSTlLQ2NYalAtQzg "/>
    <hyperlink ref="N61" r:id="rId9" display="https://drive.google.com/open?id=0B3nf2S7Kn-0zLVhxTGVtWWI5bzA "/>
    <hyperlink ref="N65" r:id="rId10" display="https://drive.google.com/open?id=0B3nf2S7Kn-0zbjBHcnhiRGptTGc "/>
    <hyperlink ref="N68" r:id="rId11" display="https://drive.google.com/open?id=0B3nf2S7Kn-0zR0xXT1NKTVhwREU "/>
    <hyperlink ref="N69" r:id="rId12" display="https://drive.google.com/open?id=0B3nf2S7Kn-0zZFpNSXp2a2RwelU  "/>
    <hyperlink ref="N70" r:id="rId13" display="https://drive.google.com/open?id=0B3nf2S7Kn-0zZFpNSXp2a2RwelU  "/>
    <hyperlink ref="N71" r:id="rId14" display="https://drive.google.com/open?id=0B3nf2S7Kn-0za3lCdjFsb3pKd1U "/>
    <hyperlink ref="N73" r:id="rId15" display="https://drive.google.com/open?id=0B3nf2S7Kn-0zUXQ4MVJ0eGhMSHM "/>
    <hyperlink ref="N75" r:id="rId16" display="https://drive.google.com/file/d/19rVwECeoJ84WPNvQPlQpXUsrzIumLERS/"/>
    <hyperlink ref="N76" r:id="rId17" display="https://drive.google.com/open?id=0B3nf2S7Kn-0zZUdsVlNaYjhTeHc"/>
    <hyperlink ref="N77" r:id="rId18" display="https://drive.google.com/open?id=0B3nf2S7Kn-0zOGhSREJJVk40STQ "/>
    <hyperlink ref="N78" r:id="rId19" display="https://drive.google.com/open?id=0B3nf2S7Kn-0zZU5aNE1seVN6OG8 "/>
    <hyperlink ref="N79" r:id="rId20" display="https://drive.google.com/open?id=0B3nf2S7Kn-0zbnlWNm5vMFhpMUE "/>
    <hyperlink ref="N80" r:id="rId21" display="https://drive.google.com/open?id=0B3nf2S7Kn-0zRXdveXZ5R09nbVU "/>
    <hyperlink ref="N85" r:id="rId22" display="https://drive.google.com/open?id=0B3nf2S7Kn-0zYnk4WTFWS2R3Y1E "/>
    <hyperlink ref="N88" r:id="rId23" display="https://drive.google.com/open?id=0B3nf2S7Kn-0zWWhiWVZGQVpuZGM"/>
    <hyperlink ref="N99" r:id="rId24" display="https://drive.google.com/open?id=0B3nf2S7Kn-0zLW83QTYtT0NMa28  "/>
    <hyperlink ref="N10" r:id="rId25" display="https://drive.google.com/file/d/1Zc1ehWCtzcz7KflLv1_GCoS21OGcoe-9/view?usp=sharing"/>
    <hyperlink ref="N48" r:id="rId26" display="https://drive.google.com/file/d/1OGIZI6f0bys7zcr8C4IwGPmVlCLjagrL/view?usp=sharing"/>
    <hyperlink ref="N83" r:id="rId27" display="https://drive.google.com/file/d/1x34o_Py2DPczIxJsxsDC7fLcqF4ideyL/view?usp=sharing"/>
    <hyperlink ref="N89" r:id="rId28" display="https://drive.google.com/file/d/1ciljW3qIilLAWLV8xdGDxEeVozhK4ypS/view?usp=sharing"/>
    <hyperlink ref="N103" r:id="rId29" display="https://drive.google.com/file/d/1cg7BGj5jNuYpgoLXXtYSnn_JdnqZ4NEc/view?usp=sharing"/>
    <hyperlink ref="N27" r:id="rId30" display="https://drive.google.com/file/d/1B-TWvEBwsOfUYyQ3pUDAN_m_oVn6zVH6/view"/>
    <hyperlink ref="N46" r:id="rId31" display="https://drive.google.com/file/d/166K5HviEJLAr1p9E2LReAl7gUoGd7mEL/"/>
    <hyperlink ref="N8" r:id="rId32" display="https://drive.google.com/file/d/1zC8GRwgdT97_jjXUjJ4GWiKVJQbC8p4O/"/>
    <hyperlink ref="N9" r:id="rId33" display="https://drive.google.com/file/d/1eYDulCtbJwzvGYnXUTe9-xYqF1MsoP_6/view"/>
    <hyperlink ref="N11" r:id="rId34" display="https://drive.google.com/file/d/14pK6IGcBTjO4b7w-QzOsAl6WBOh8szR8/view"/>
    <hyperlink ref="N13" r:id="rId35" display="https://drive.google.com/file/d/1I1S0ZuSDPA1NUKKz1g5ZLkAhPVkOY4kN/view"/>
    <hyperlink ref="N14" r:id="rId36" display="https://drive.google.com/file/d/1bAQU5YzCLa5O-Q2og5J4ikNMnMjq91PR/view"/>
    <hyperlink ref="N15" r:id="rId37" display="https://drive.google.com/file/d/1I1S0ZuSDPA1NUKKz1g5ZLkAhPVkOY4kN/view"/>
    <hyperlink ref="N16" r:id="rId38" display="https://drive.google.com/file/d/1_bPhC_vi0fSo6LJvAQiIipHqaYpsEpHS/view"/>
    <hyperlink ref="N17" r:id="rId39" display="https://drive.google.com/file/d/17ZlflvUBHg6rd54gZWazhDkVL5CA89Gx/view"/>
    <hyperlink ref="N19" r:id="rId40" display="https://drive.google.com/file/d/1Xy-XW9U_H2FERkWtk8PCl9edmSS7svTd/view"/>
    <hyperlink ref="N20" r:id="rId41" display="https://drive.google.com/file/d/1163Pp1H36s1aQ-UvAiYn_fxh5ZIYudXc/view"/>
    <hyperlink ref="N23" r:id="rId42" display="https://drive.google.com/file/d/1s0KZ6s8lYBc1WRwxRmftUQgcQ0G47ynU/view"/>
    <hyperlink ref="N25" r:id="rId43" display="https://drive.google.com/file/d/13NylH8nI_0Mwmh4E890nKxOd1RJMsnCm/view"/>
    <hyperlink ref="N29" r:id="rId44" display="https://drive.google.com/file/d/1NX9fw4o00yfMyP-ZhhA8c-mq6bGczuQT/view"/>
    <hyperlink ref="N31" r:id="rId45" display="https://drive.google.com/file/d/1oPMgFo0V7rV1j-RuiDljGXomtQgkmuXX/view"/>
    <hyperlink ref="N33" r:id="rId46" display="https://drive.google.com/file/d/1AC2oiLJgkbUNRvVIjLmFG7nKbeMUjaDF/view"/>
    <hyperlink ref="N34" r:id="rId47" display="https://drive.google.com/file/d/1cUs_8NFUfb6RM0mJ6emEdGbHBnRfL-1M/view"/>
    <hyperlink ref="N35" r:id="rId48" display="https://drive.google.com/file/d/1Y2M6ym1Crd8n3DFd2vNkEEmzIqcfewWA/view"/>
    <hyperlink ref="N38" r:id="rId49" display="https://drive.google.com/file/d/14KxfPWajY6PlcTDDsqUdULbL7OKDgaBe/view"/>
    <hyperlink ref="N39" r:id="rId50" display="https://drive.google.com/file/d/1fEciJ9PO1cDCay8QY6DrfqeLE5UxKGyA/view"/>
    <hyperlink ref="N40" r:id="rId51" display="https://drive.google.com/file/d/1sGyHlZTTCC2ZIBUE1v0RgEizHtxK4pVq/view"/>
    <hyperlink ref="N41" r:id="rId52" display="https://drive.google.com/file/d/1VkYbtmNJlW8joOmjpRTLpRR1iIc8lgqZ/view"/>
    <hyperlink ref="N42" r:id="rId53" display="https://drive.google.com/file/d/10-BU2KqEExQT42gW-R7mUfg0vXw3DToR/view"/>
    <hyperlink ref="N43" r:id="rId54" display="https://drive.google.com/file/d/1Z7JG7J5i6ZWt6-n4Tt5JLjpXjiPaHchj/view"/>
    <hyperlink ref="N47" r:id="rId55" display="https://drive.google.com/file/d/1D9V1hijqy9saOpQWwfqF3uP_2gHjqoVA/view"/>
    <hyperlink ref="N24" r:id="rId56" display="https://drive.google.com/file/d/1_ud5iFFEfgjPnn1cxbFS1TDNvkNIKHVS/view"/>
    <hyperlink ref="N52" r:id="rId57" display="https://drive.google.com/file/d/15w8F90rpDUGoKB7aehD4O4N33cCae0ie/view"/>
    <hyperlink ref="N56" r:id="rId58" display="https://drive.google.com/open?id=0B3nf2S7Kn-0zSTlLQ2NYalAtQzg "/>
    <hyperlink ref="N59" r:id="rId59" display="https://drive.google.com/file/d/1w19Q8i0FB1w7gtdg8oNb94yITgM40ZX7/view"/>
    <hyperlink ref="N64" r:id="rId60" display="https://drive.google.com/file/d/123VVrHRDIHmbMpTrnbWdipakWenzV6E-/view"/>
    <hyperlink ref="N66" r:id="rId61" display="https://drive.google.com/file/d/1lySnvqBkTivYK1I3507al7EUGD6NFrDp/view"/>
    <hyperlink ref="N67" r:id="rId62" display="https://drive.google.com/file/d/1ZOhZFLKfJA3d-JPJn8hA9k7F3KJ7IWVG/view"/>
    <hyperlink ref="N72" r:id="rId63" display="https://drive.google.com/file/d/1WYmcdnfIMiH2ePhNHHeWIJlpD5hu1frc/view"/>
    <hyperlink ref="N81" r:id="rId64" display="https://drive.google.com/file/d/1d8SaM5tojq_26VQNyo1xZexOXCaXLg1M/view"/>
    <hyperlink ref="N82" r:id="rId65" display="https://drive.google.com/file/d/1beEH-cBKm9Ia-uTCY-I8jBFab9mA4WSl/view"/>
    <hyperlink ref="N84" r:id="rId66" display="https://drive.google.com/file/d/1YY0eO8jSU_fRoaxrT3maEHj0vs3MEDiJ/view"/>
    <hyperlink ref="N86" r:id="rId67" display="https://drive.google.com/file/d/19YBd17phbDvA0GsByJkT1bXuZHU6jwQr/view"/>
    <hyperlink ref="N90" r:id="rId68" display="https://drive.google.com/file/d/1tIBY2tGiZ-U3eA8JBNED15yjcJopNFgH/view"/>
    <hyperlink ref="N91" r:id="rId69" display="https://drive.google.com/file/d/1gkcZVXXzViN317H1jc2APN1_W8mbVTNG/view"/>
    <hyperlink ref="N92" r:id="rId70" display="https://drive.google.com/file/d/1wG3aBhqpvNpq0fy2EsYZTpatgWCqI_xX/view"/>
    <hyperlink ref="N95" r:id="rId71" display="https://drive.google.com/file/d/1t5vr00dHLV2THEf_9nKK_PSxT3ln1Y6A/view"/>
    <hyperlink ref="N96" r:id="rId72" display="https://drive.google.com/file/d/1vG_hOvYteopkid6Dnh8c15lmoKxLpdUk/view"/>
    <hyperlink ref="N101" r:id="rId73" display="https://drive.google.com/open?id=0B3nf2S7Kn-0zZUdsVlNaYjhTeHc"/>
    <hyperlink ref="N102" r:id="rId74" display="https://drive.google.com/file/d/1WYmcdnfIMiH2ePhNHHeWIJlpD5hu1frc/view"/>
    <hyperlink ref="N105" r:id="rId75" display="https://drive.google.com/file/d/1nQnNy7zUGFO3aPqLVcU8FALKfJ2s-s3x/view"/>
    <hyperlink ref="N18" r:id="rId76" display="https://drive.google.com/file/d/1A3AAo0ra2lgbewfA--TCyiMWZZWzc-sz/view"/>
    <hyperlink ref="N53" r:id="rId77" display="https://drive.google.com/file/d/1Ev4FVi5J-RUgMjHxnOl-Yr2N2ZSTsKC3/view"/>
    <hyperlink ref="N94" r:id="rId78" display="https://drive.google.com/file/d/1Qu9boLRYvSjHmukCimJ3j8dOw0Y1cO8j/view"/>
    <hyperlink ref="N30" r:id="rId79" display="https://drive.google.com/file/d/1vwpOUnwxbI1cjVh0mYN1LFHXjGxaiuAk/view"/>
    <hyperlink ref="N26" r:id="rId80" display="https://drive.google.com/file/d/1BmcVKfOteHuWiHAN3c5Li_xegW09bvpK/view"/>
    <hyperlink ref="N51" r:id="rId81" display="https://drive.google.com/file/d/15tVbv_PcquUvR8tmV2pcTzz3ZKZoAISy/view"/>
    <hyperlink ref="N97" r:id="rId82" display="https://drive.google.com/file/d/1ehRILo0wJmJznzldYL8YaZNoNP6Sx168/view"/>
    <hyperlink ref="N100" r:id="rId83" display="https://drive.google.com/file/d/1wA89TSEGBD9sX3vXbWFNPmBplkxolYde/view"/>
    <hyperlink ref="N87" r:id="rId84" display="https://drive.google.com/file/d/1_cuU_25LwKY_Q0yxgfYvmt8CLlu7JXJv/view"/>
    <hyperlink ref="N104" r:id="rId85" display="https://drive.google.com/file/d/1O4FcHV7f8zclFFuORmqLwCVOo-n297O8/view"/>
    <hyperlink ref="N55" r:id="rId86" display="https://drive.google.com/file/d/15w8F90rpDUGoKB7aehD4O4N33cCae0ie/view"/>
    <hyperlink ref="N58" r:id="rId87" display="https://drive.google.com/file/d/10ji18V3Hx6D0_j74G0E3JCF9C6myonIt/view"/>
    <hyperlink ref="N63" r:id="rId88" display="https://drive.google.com/open?id=0B3nf2S7Kn-0zMWwwaXVOVHZWb0k "/>
    <hyperlink ref="N93" r:id="rId89" display="https://drive.google.com/file/d/1tIBY2tGiZ-U3eA8JBNED15yjcJopNFgH/view"/>
    <hyperlink ref="L23" r:id="rId90" display="https://drive.google.com/open?id=0B3nf2S7Kn-0zTWVaTm1SZGxoUEU "/>
    <hyperlink ref="L34" r:id="rId91" display="https://drive.google.com/file/d/19wtFYj6r20-EuWujVSYhICygMjo9jXYY/"/>
    <hyperlink ref="L38" r:id="rId92" display="https://drive.google.com/open?id=0B3nf2S7Kn-0zWWV1SERaQVFraTQ "/>
    <hyperlink ref="L39" r:id="rId93" display="https://drive.google.com/open?id=0B3nf2S7Kn-0zYUQ4VUVkQzl6X0k "/>
    <hyperlink ref="L40" r:id="rId94" display="https://drive.google.com/open?id=0B3nf2S7Kn-0zSFhVTWpIUk04RUk "/>
    <hyperlink ref="L47" r:id="rId95" display="https://drive.google.com/file/d/1PQqCWBJfsC348zr8-b6ek58c3bH8aFGs/"/>
    <hyperlink ref="L48" r:id="rId96" display="https://drive.google.com/file/d/1QsKbZj8yKmwEx8cV_on_M7h82zTS_Ybw/"/>
    <hyperlink ref="L24" r:id="rId97" display="https://drive.google.com/file/d/1fzjRtAdWEKZaPaLRXCi1mxM2QC37f0UP/"/>
    <hyperlink ref="L57" r:id="rId98" display="https://drive.google.com/open?id=0B3nf2S7Kn-0zSTlLQ2NYalAtQzg "/>
    <hyperlink ref="L61" r:id="rId99" display="https://drive.google.com/open?id=0B3nf2S7Kn-0zY1NwR1BrTV8zems "/>
    <hyperlink ref="L63" r:id="rId100" display="https://drive.google.com/open?id=0B3nf2S7Kn-0zMWwwaXVOVHZWb0k "/>
    <hyperlink ref="L64" r:id="rId101" display="https://drive.google.com/open?id=0B3nf2S7Kn-0zLVhxTGVtWWI5bzA "/>
    <hyperlink ref="L68" r:id="rId102" display="https://drive.google.com/open?id=0B3nf2S7Kn-0zbjBHcnhiRGptTGc "/>
    <hyperlink ref="L71" r:id="rId103" display="https://drive.google.com/open?id=0B3nf2S7Kn-0zR0xXT1NKTVhwREU "/>
    <hyperlink ref="L72" r:id="rId104" display="https://drive.google.com/open?id=0B3nf2S7Kn-0zZFpNSXp2a2RwelU  "/>
    <hyperlink ref="L73" r:id="rId105" display="https://drive.google.com/open?id=0B3nf2S7Kn-0zZFpNSXp2a2RwelU  "/>
    <hyperlink ref="L76" r:id="rId106" display="https://drive.google.com/open?id=0B3nf2S7Kn-0zUXQ4MVJ0eGhMSHM "/>
    <hyperlink ref="L78" r:id="rId107" display="https://drive.google.com/file/d/19rVwECeoJ84WPNvQPlQpXUsrzIumLERS/"/>
    <hyperlink ref="L79" r:id="rId108" display="https://drive.google.com/open?id=0B3nf2S7Kn-0zZUdsVlNaYjhTeHc"/>
    <hyperlink ref="L80" r:id="rId109" display="https://drive.google.com/open?id=0B3nf2S7Kn-0zOGhSREJJVk40STQ "/>
    <hyperlink ref="L81" r:id="rId110" display="https://drive.google.com/open?id=0B3nf2S7Kn-0zZU5aNE1seVN6OG8 "/>
    <hyperlink ref="L82" r:id="rId111" display="https://drive.google.com/open?id=0B3nf2S7Kn-0zbnlWNm5vMFhpMUE "/>
    <hyperlink ref="L83" r:id="rId112" display="https://drive.google.com/open?id=0B3nf2S7Kn-0zRXdveXZ5R09nbVU "/>
    <hyperlink ref="L88" r:id="rId113" display="https://drive.google.com/open?id=0B3nf2S7Kn-0zYnk4WTFWS2R3Y1E "/>
    <hyperlink ref="L91" r:id="rId114" display="https://drive.google.com/open?id=0B3nf2S7Kn-0zWWhiWVZGQVpuZGM"/>
    <hyperlink ref="L102" r:id="rId115" display="https://drive.google.com/open?id=0B3nf2S7Kn-0zLW83QTYtT0NMa28  "/>
    <hyperlink ref="L10" r:id="rId116" display="https://drive.google.com/file/d/1Zc1ehWCtzcz7KflLv1_GCoS21OGcoe-9/view?usp=sharing"/>
    <hyperlink ref="L16" r:id="rId117" display="https://drive.google.com/file/d/1YGQtXrRIbrRIPvT7L7hIqyeDCWMITfyj/view?usp=sharing"/>
    <hyperlink ref="L52" r:id="rId118" display="https://drive.google.com/file/d/1OGIZI6f0bys7zcr8C4IwGPmVlCLjagrL/view?usp=sharing"/>
    <hyperlink ref="L86" r:id="rId119" display="https://drive.google.com/file/d/1x34o_Py2DPczIxJsxsDC7fLcqF4ideyL/view?usp=sharing"/>
    <hyperlink ref="L92" r:id="rId120" display="https://drive.google.com/file/d/1ciljW3qIilLAWLV8xdGDxEeVozhK4ypS/view?usp=sharing"/>
    <hyperlink ref="L106" r:id="rId121" display="https://drive.google.com/file/d/1cg7BGj5jNuYpgoLXXtYSnn_JdnqZ4NEc/view?usp=sharing"/>
    <hyperlink ref="L29" r:id="rId122" display="https://drive.google.com/file/d/1B-TWvEBwsOfUYyQ3pUDAN_m_oVn6zVH6/view"/>
    <hyperlink ref="L49" r:id="rId123" display="https://drive.google.com/file/d/166K5HviEJLAr1p9E2LReAl7gUoGd7mEL/"/>
    <hyperlink ref="L8" r:id="rId124"/>
    <hyperlink ref="L9" r:id="rId125" display="https://drive.google.com/file/d/1eYDulCtbJwzvGYnXUTe9-xYqF1MsoP_6/view"/>
    <hyperlink ref="L11" r:id="rId126" display="https://drive.google.com/file/d/14pK6IGcBTjO4b7w-QzOsAl6WBOh8szR8/view"/>
    <hyperlink ref="L12" r:id="rId127" display="https://drive.google.com/file/d/1_bPhC_vi0fSo6LJvAQiIipHqaYpsEpHS/view"/>
    <hyperlink ref="L13" r:id="rId128" display="https://drive.google.com/file/d/1PD6UxACMN7ZFtg0khgD_BLEjDbullo7C/view"/>
    <hyperlink ref="L14" r:id="rId129" display="https://drive.google.com/file/d/1I1S0ZuSDPA1NUKKz1g5ZLkAhPVkOY4kN/view"/>
    <hyperlink ref="L15" r:id="rId130" display="https://drive.google.com/file/d/1bAQU5YzCLa5O-Q2og5J4ikNMnMjq91PR/view"/>
    <hyperlink ref="L17" r:id="rId131" display="https://drive.google.com/file/d/1I1S0ZuSDPA1NUKKz1g5ZLkAhPVkOY4kN/view"/>
    <hyperlink ref="L18" r:id="rId132" display="https://drive.google.com/file/d/1_bPhC_vi0fSo6LJvAQiIipHqaYpsEpHS/view"/>
    <hyperlink ref="L19" r:id="rId133" display="https://drive.google.com/file/d/17ZlflvUBHg6rd54gZWazhDkVL5CA89Gx/view"/>
    <hyperlink ref="L21" r:id="rId134" display="https://drive.google.com/file/d/1Xy-XW9U_H2FERkWtk8PCl9edmSS7svTd/view"/>
    <hyperlink ref="L22" r:id="rId135" display="https://drive.google.com/file/d/1163Pp1H36s1aQ-UvAiYn_fxh5ZIYudXc/view"/>
    <hyperlink ref="L25" r:id="rId136" display="https://drive.google.com/file/d/1s0KZ6s8lYBc1WRwxRmftUQgcQ0G47ynU/view"/>
    <hyperlink ref="L27" r:id="rId137" display="https://drive.google.com/file/d/13NylH8nI_0Mwmh4E890nKxOd1RJMsnCm/view"/>
    <hyperlink ref="L31" r:id="rId138" display="https://drive.google.com/file/d/1NX9fw4o00yfMyP-ZhhA8c-mq6bGczuQT/view"/>
    <hyperlink ref="L33" r:id="rId139" display="https://drive.google.com/file/d/1oPMgFo0V7rV1j-RuiDljGXomtQgkmuXX/view"/>
    <hyperlink ref="L35" r:id="rId140" display="https://drive.google.com/file/d/1AC2oiLJgkbUNRvVIjLmFG7nKbeMUjaDF/view"/>
    <hyperlink ref="L36" r:id="rId141" display="https://drive.google.com/file/d/1cUs_8NFUfb6RM0mJ6emEdGbHBnRfL-1M/view"/>
    <hyperlink ref="L37" r:id="rId142" display="https://drive.google.com/file/d/1Y2M6ym1Crd8n3DFd2vNkEEmzIqcfewWA/view"/>
    <hyperlink ref="L41" r:id="rId143" display="https://drive.google.com/file/d/14KxfPWajY6PlcTDDsqUdULbL7OKDgaBe/view"/>
    <hyperlink ref="L42" r:id="rId144" display="https://drive.google.com/file/d/1fEciJ9PO1cDCay8QY6DrfqeLE5UxKGyA/view"/>
    <hyperlink ref="L43" r:id="rId145" display="https://drive.google.com/file/d/1sGyHlZTTCC2ZIBUE1v0RgEizHtxK4pVq/view"/>
    <hyperlink ref="L44" r:id="rId146" display="https://drive.google.com/file/d/1VkYbtmNJlW8joOmjpRTLpRR1iIc8lgqZ/view"/>
    <hyperlink ref="L45" r:id="rId147" display="https://drive.google.com/file/d/10-BU2KqEExQT42gW-R7mUfg0vXw3DToR/view"/>
    <hyperlink ref="L46" r:id="rId148" display="https://drive.google.com/file/d/1Z7JG7J5i6ZWt6-n4Tt5JLjpXjiPaHchj/view"/>
    <hyperlink ref="L50" r:id="rId149" display="https://drive.google.com/file/d/1D9V1hijqy9saOpQWwfqF3uP_2gHjqoVA/view"/>
    <hyperlink ref="L53" r:id="rId150" display="https://drive.google.com/file/d/1_bPhC_vi0fSo6LJvAQiIipHqaYpsEpHS/view"/>
    <hyperlink ref="L26" r:id="rId151" display="https://drive.google.com/file/d/1_ud5iFFEfgjPnn1cxbFS1TDNvkNIKHVS/view"/>
    <hyperlink ref="L55" r:id="rId152" display="https://drive.google.com/file/d/15w8F90rpDUGoKB7aehD4O4N33cCae0ie/view"/>
    <hyperlink ref="L58" r:id="rId153" display="https://drive.google.com/file/d/10ji18V3Hx6D0_j74G0E3JCF9C6myonIt/view"/>
    <hyperlink ref="L59" r:id="rId154" display="https://drive.google.com/open?id=0B3nf2S7Kn-0zSTlLQ2NYalAtQzg "/>
    <hyperlink ref="L60" r:id="rId155" display="https://drive.google.com/open?id=0B3nf2S7Kn-0zSTlLQ2NYalAtQzg "/>
    <hyperlink ref="L62" r:id="rId156" display="https://drive.google.com/file/d/1w19Q8i0FB1w7gtdg8oNb94yITgM40ZX7/view"/>
    <hyperlink ref="L65" r:id="rId157" display="https://drive.google.com/file/d/1ZOhZFLKfJA3d-JPJn8hA9k7F3KJ7IWVG/view"/>
    <hyperlink ref="L66" r:id="rId158" display="https://drive.google.com/file/d/11cnAuSxyFTjcvGN7goQ0P9SNFZNq1TeO/view"/>
    <hyperlink ref="L67" r:id="rId159" display="https://drive.google.com/file/d/123VVrHRDIHmbMpTrnbWdipakWenzV6E-/view"/>
    <hyperlink ref="L69" r:id="rId160" display="https://drive.google.com/file/d/1lySnvqBkTivYK1I3507al7EUGD6NFrDp/view"/>
    <hyperlink ref="L70" r:id="rId161" display="https://drive.google.com/file/d/1ZOhZFLKfJA3d-JPJn8hA9k7F3KJ7IWVG/view"/>
    <hyperlink ref="L75" r:id="rId162" display="https://drive.google.com/file/d/1WYmcdnfIMiH2ePhNHHeWIJlpD5hu1frc/view"/>
    <hyperlink ref="L77" r:id="rId163" display="https://drive.google.com/file/d/1Gaaot71jFozbr2lO3bDd2KsuOH0EyoEe/view"/>
    <hyperlink ref="L84" r:id="rId164" display="https://drive.google.com/file/d/1d8SaM5tojq_26VQNyo1xZexOXCaXLg1M/view"/>
    <hyperlink ref="L85" r:id="rId165" display="https://drive.google.com/file/d/1beEH-cBKm9Ia-uTCY-I8jBFab9mA4WSl/view"/>
    <hyperlink ref="L87" r:id="rId166" display="https://drive.google.com/file/d/1YY0eO8jSU_fRoaxrT3maEHj0vs3MEDiJ/view"/>
    <hyperlink ref="L89" r:id="rId167" display="https://drive.google.com/file/d/19YBd17phbDvA0GsByJkT1bXuZHU6jwQr/view"/>
    <hyperlink ref="L93" r:id="rId168" display="https://drive.google.com/file/d/1tIBY2tGiZ-U3eA8JBNED15yjcJopNFgH/view"/>
    <hyperlink ref="L95" r:id="rId169" display="https://drive.google.com/file/d/1wG3aBhqpvNpq0fy2EsYZTpatgWCqI_xX/view"/>
    <hyperlink ref="L96" r:id="rId170" display="https://drive.google.com/file/d/1ETNjHw6ubAAf9FcxAuJe8ZrnGerD0PCW/view"/>
    <hyperlink ref="L99" r:id="rId171" display="https://drive.google.com/file/d/1vG_hOvYteopkid6Dnh8c15lmoKxLpdUk/view"/>
    <hyperlink ref="L104" r:id="rId172" display="https://drive.google.com/open?id=0B3nf2S7Kn-0zZUdsVlNaYjhTeHc"/>
    <hyperlink ref="L105" r:id="rId173" display="https://drive.google.com/file/d/1WYmcdnfIMiH2ePhNHHeWIJlpD5hu1frc/view"/>
    <hyperlink ref="L20" r:id="rId174" display="https://drive.google.com/file/d/1A3AAo0ra2lgbewfA--TCyiMWZZWzc-sz/view"/>
    <hyperlink ref="L56" r:id="rId175" display="https://drive.google.com/file/d/1Ev4FVi5J-RUgMjHxnOl-Yr2N2ZSTsKC3/view"/>
    <hyperlink ref="L97" r:id="rId176" display="https://drive.google.com/file/d/1Qu9boLRYvSjHmukCimJ3j8dOw0Y1cO8j/view"/>
    <hyperlink ref="L32" r:id="rId177" display="https://drive.google.com/file/d/1vwpOUnwxbI1cjVh0mYN1LFHXjGxaiuAk/view"/>
    <hyperlink ref="L28" r:id="rId178" display="https://drive.google.com/file/d/1BmcVKfOteHuWiHAN3c5Li_xegW09bvpK/view"/>
    <hyperlink ref="L54" r:id="rId179" display="https://drive.google.com/file/d/15tVbv_PcquUvR8tmV2pcTzz3ZKZoAISy/view"/>
    <hyperlink ref="L100" r:id="rId180" display="https://drive.google.com/file/d/1ehRILo0wJmJznzldYL8YaZNoNP6Sx168/view"/>
    <hyperlink ref="L103" r:id="rId181" display="https://drive.google.com/file/d/1wA89TSEGBD9sX3vXbWFNPmBplkxolYde/view"/>
    <hyperlink ref="L90" r:id="rId182" display="https://drive.google.com/file/d/1_cuU_25LwKY_Q0yxgfYvmt8CLlu7JXJv/view"/>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2020-04-30T03:19:58Z</dcterms:created>
  <dcterms:modified xsi:type="dcterms:W3CDTF">2020-11-12T17:52:28Z</dcterms:modified>
</cp:coreProperties>
</file>