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<sst xmlns="http://schemas.openxmlformats.org/spreadsheetml/2006/main" count="59" uniqueCount="49">
  <si>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</si>
  <si>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</si>
  <si>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</si>
  <si>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</si>
  <si>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</si>
  <si>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</si>
  <si>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</si>
  <si>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</si>
  <si>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</si>
  <si>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</si>
  <si>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</si>
  <si>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</si>
  <si>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</si>
  <si>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</si>
  <si>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</si>
  <si>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</si>
  <si>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</si>
  <si>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</si>
  <si>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</si>
  <si>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</si>
  <si>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</si>
  <si>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</si>
  <si>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</si>
  <si>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</si>
  <si>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</si>
  <si>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</si>
  <si>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</si>
  <si>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</si>
  <si>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</si>
  <si>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</si>
  <si>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</si>
  <si>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</si>
  <si>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</si>
  <si>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</si>
  <si>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</si>
  <si>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</si>
  <si>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</si>
  <si>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</si>
  <si>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</si>
  <si>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</si>
  <si>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</si>
  <si>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</si>
  <si>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</si>
  <si>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</si>
  <si>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de  Administracion y Finanzas</t>
  </si>
  <si>
    <t>En el  2 Trimestre no hubo Plazas Vacantes del personal de base y confianza</t>
  </si>
  <si>
    <t>En el 1 Trimestre no hubo Plazas Vacantes del personal de base y confianza</t>
  </si>
  <si>
    <t>En el  3 Trimestre no hubo Plazas Vacantes del personal de base y confianza</t>
  </si>
  <si>
    <t>En el  4 Trimestre no hubo Plazas Vacantes del personal de base y confianza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</si>
</sst>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2">
      <pane xSplit="3" topLeftCell="G1" activePane="topRight" state="frozen"/>
      <selection pane="topLeft" activeCell="A2" sqref="A2"/>
      <selection pane="topRight" activeCell="J17" sqref="J17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3" width="40.421875" style="0" customWidth="1"/>
    <col min="4" max="4" width="19.57421875" style="0" customWidth="1"/>
    <col min="5" max="5" width="23.28125" style="0" customWidth="1"/>
    <col min="6" max="6" width="16.8515625" style="0" customWidth="1"/>
    <col min="7" max="7" width="22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1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10" customFormat="1" ht="38.25">
      <c r="A3" s="13" t="s">
        <v>8</v>
      </c>
      <c r="B3" s="13" t="s">
        <v>9</v>
      </c>
      <c r="C3" s="13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0" customFormat="1" ht="25.5">
      <c r="A7" s="13" t="s">
        <v>31</v>
      </c>
      <c r="B7" s="13" t="s">
        <v>32</v>
      </c>
      <c r="C7" s="13" t="s">
        <v>33</v>
      </c>
      <c r="D7" s="13" t="s">
        <v>34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43</v>
      </c>
    </row>
    <row r="8" spans="1:13" s="10" customFormat="1" ht="51">
      <c r="A8" s="10">
        <v>2017</v>
      </c>
      <c r="I8" s="11">
        <v>42858</v>
      </c>
      <c r="J8" s="10" t="s">
        <v>44</v>
      </c>
      <c r="K8" s="10">
        <v>2017</v>
      </c>
      <c r="L8" s="11">
        <v>42858</v>
      </c>
      <c r="M8" s="10" t="s">
        <v>46</v>
      </c>
    </row>
    <row r="9" spans="1:13" s="12" customFormat="1" ht="51">
      <c r="A9" s="12">
        <v>2017</v>
      </c>
      <c r="I9" s="11">
        <v>42926</v>
      </c>
      <c r="J9" s="10" t="s">
        <v>44</v>
      </c>
      <c r="K9" s="10">
        <v>2017</v>
      </c>
      <c r="L9" s="11">
        <v>42926</v>
      </c>
      <c r="M9" s="10" t="s">
        <v>45</v>
      </c>
    </row>
    <row r="10" spans="1:13" s="12" customFormat="1" ht="51">
      <c r="A10" s="12">
        <v>2017</v>
      </c>
      <c r="C10" s="14"/>
      <c r="I10" s="11">
        <v>43003</v>
      </c>
      <c r="J10" s="10" t="s">
        <v>44</v>
      </c>
      <c r="K10" s="10">
        <v>2017</v>
      </c>
      <c r="L10" s="11">
        <v>43003</v>
      </c>
      <c r="M10" s="10" t="s">
        <v>47</v>
      </c>
    </row>
    <row r="11" spans="1:13" ht="51">
      <c r="A11" s="12">
        <v>2017</v>
      </c>
      <c r="C11" s="3"/>
      <c r="F11" s="5"/>
      <c r="I11" s="11">
        <v>43115</v>
      </c>
      <c r="J11" s="10" t="s">
        <v>44</v>
      </c>
      <c r="K11" s="10">
        <v>2018</v>
      </c>
      <c r="L11" s="11">
        <v>43115</v>
      </c>
      <c r="M11" s="10" t="s">
        <v>48</v>
      </c>
    </row>
    <row r="12" spans="3:12" ht="12.75">
      <c r="C12" s="4"/>
      <c r="F12" s="5"/>
      <c r="I12" s="6"/>
      <c r="L12" s="6"/>
    </row>
    <row r="13" spans="3:12" ht="12.75">
      <c r="C13" s="4"/>
      <c r="F13" s="5"/>
      <c r="I13" s="6"/>
      <c r="L13" s="6"/>
    </row>
    <row r="14" spans="3:12" ht="12.75">
      <c r="C14" s="4"/>
      <c r="F14" s="5"/>
      <c r="I14" s="6"/>
      <c r="L14" s="6"/>
    </row>
    <row r="15" spans="3:12" ht="12.75">
      <c r="C15" s="4"/>
      <c r="F15" s="5"/>
      <c r="I15" s="6"/>
      <c r="L15" s="6"/>
    </row>
    <row r="16" spans="3:12" ht="12.75">
      <c r="C16" s="4"/>
      <c r="F16" s="5"/>
      <c r="I16" s="6"/>
      <c r="L16" s="6"/>
    </row>
    <row r="17" spans="3:12" ht="12.75">
      <c r="C17" s="4"/>
      <c r="F17" s="5"/>
      <c r="I17" s="6"/>
      <c r="L17" s="6"/>
    </row>
    <row r="18" spans="3:12" ht="12.75">
      <c r="C18" s="4"/>
      <c r="F18" s="5"/>
      <c r="I18" s="6"/>
      <c r="L18" s="6"/>
    </row>
    <row r="19" spans="3:12" ht="12.75">
      <c r="C19" s="4"/>
      <c r="F19" s="5"/>
      <c r="I19" s="6"/>
      <c r="L19" s="6"/>
    </row>
    <row r="20" spans="6:12" ht="12.75">
      <c r="F20" s="5"/>
      <c r="I20" s="6"/>
      <c r="L20" s="6"/>
    </row>
    <row r="21" spans="9:12" ht="12.75">
      <c r="I21" s="6"/>
      <c r="L21" s="6"/>
    </row>
    <row r="22" spans="3:12" ht="12.75">
      <c r="C22" s="2"/>
      <c r="I22" s="6"/>
      <c r="L22" s="6"/>
    </row>
    <row r="23" spans="3:12" ht="12.75">
      <c r="C23" s="3"/>
      <c r="F23" s="5"/>
      <c r="I23" s="6"/>
      <c r="L23" s="6"/>
    </row>
    <row r="24" spans="2:12" ht="12.75">
      <c r="B24" s="7"/>
      <c r="C24" s="8"/>
      <c r="F24" s="5"/>
      <c r="I24" s="6"/>
      <c r="L24" s="6"/>
    </row>
    <row r="25" spans="3:12" ht="12.75">
      <c r="C25" s="9"/>
      <c r="F25" s="5"/>
      <c r="I25" s="6"/>
      <c r="L25" s="6"/>
    </row>
    <row r="26" spans="3:12" ht="12.75">
      <c r="C26" s="9"/>
      <c r="F26" s="5"/>
      <c r="I26" s="6"/>
      <c r="L26" s="6"/>
    </row>
    <row r="27" spans="3:12" ht="12.75">
      <c r="C27" s="4"/>
      <c r="F27" s="5"/>
      <c r="I27" s="6"/>
      <c r="L27" s="6"/>
    </row>
    <row r="28" spans="3:12" ht="12.75">
      <c r="C28" s="4"/>
      <c r="F28" s="5"/>
      <c r="I28" s="6"/>
      <c r="L28" s="6"/>
    </row>
    <row r="29" spans="3:12" ht="12.75">
      <c r="C29" s="4"/>
      <c r="F29" s="5"/>
      <c r="I29" s="6"/>
      <c r="L29" s="6"/>
    </row>
    <row r="30" spans="3:12" ht="12.75">
      <c r="C30" s="4"/>
      <c r="F30" s="5"/>
      <c r="I30" s="6"/>
      <c r="L30" s="6"/>
    </row>
    <row r="31" spans="3:12" ht="12.75">
      <c r="C31" s="4"/>
      <c r="F31" s="5"/>
      <c r="I31" s="6"/>
      <c r="L31" s="6"/>
    </row>
    <row r="32" spans="3:12" ht="12.75">
      <c r="C32" s="4"/>
      <c r="F32" s="5"/>
      <c r="I32" s="6"/>
      <c r="L32" s="6"/>
    </row>
  </sheetData>
  <sheetProtection/>
  <mergeCells count="1">
    <mergeCell ref="A6:M6"/>
  </mergeCells>
  <dataValidations count="2">
    <dataValidation type="list" allowBlank="1" showInputMessage="1" showErrorMessage="1" sqref="E8:E32">
      <formula1>hidden1</formula1>
    </dataValidation>
    <dataValidation type="list" allowBlank="1" showInputMessage="1" showErrorMessage="1" sqref="G8:G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2017-05-03T16:27:04Z</dcterms:created>
  <dcterms:modified xsi:type="dcterms:W3CDTF">2018-01-16T20:31:37Z</dcterms:modified>
  <cp:category/>
  <cp:version/>
  <cp:contentType/>
  <cp:contentStatus/>
</cp:coreProperties>
</file>