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32950" sheetId="7" r:id="rId7"/>
    <sheet name="Tabla 232949" sheetId="8" r:id="rId8"/>
    <sheet name="hidden_Tabla_2329491" sheetId="9" r:id="rId9"/>
  </sheets>
  <definedNames>
    <definedName name="hidden_Tabla_2329491">'hidden_Tabla_2329491'!$A$1:$A$3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<sst xmlns="http://schemas.openxmlformats.org/spreadsheetml/2006/main" count="213" uniqueCount="156">
  <si>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</si>
  <si>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</si>
  <si>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</si>
  <si>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</si>
  <si>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</si>
  <si>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</si>
  <si>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</si>
  <si>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</si>
  <si>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</si>
  <si>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</si>
  <si>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</si>
  <si>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</si>
  <si>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35807</t>
  </si>
  <si>
    <t>TITULO</t>
  </si>
  <si>
    <t>NOMBRE CORTO</t>
  </si>
  <si>
    <t>DESCRIPCION</t>
  </si>
  <si>
    <t>Programas sociales desarrollados</t>
  </si>
  <si>
    <t>LGTART70FXVA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</si>
  <si>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</si>
  <si>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</si>
  <si>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</si>
  <si>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</si>
  <si>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</si>
  <si>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</si>
  <si>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</si>
  <si>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</si>
  <si>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</si>
  <si>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</si>
  <si>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232945</t>
  </si>
  <si>
    <t>232903</t>
  </si>
  <si>
    <t>232947</t>
  </si>
  <si>
    <t>232950</t>
  </si>
  <si>
    <t>232905</t>
  </si>
  <si>
    <t>232936</t>
  </si>
  <si>
    <t>232927</t>
  </si>
  <si>
    <t>232928</t>
  </si>
  <si>
    <t>232911</t>
  </si>
  <si>
    <t>232949</t>
  </si>
  <si>
    <t>232912</t>
  </si>
  <si>
    <t>232924</t>
  </si>
  <si>
    <t>232931</t>
  </si>
  <si>
    <t>232932</t>
  </si>
  <si>
    <t>232933</t>
  </si>
  <si>
    <t>232934</t>
  </si>
  <si>
    <t>232935</t>
  </si>
  <si>
    <t>232937</t>
  </si>
  <si>
    <t>232938</t>
  </si>
  <si>
    <t>232913</t>
  </si>
  <si>
    <t>232914</t>
  </si>
  <si>
    <t>232909</t>
  </si>
  <si>
    <t>232907</t>
  </si>
  <si>
    <t>232915</t>
  </si>
  <si>
    <t>232916</t>
  </si>
  <si>
    <t>232917</t>
  </si>
  <si>
    <t>232901</t>
  </si>
  <si>
    <t>232918</t>
  </si>
  <si>
    <t>232908</t>
  </si>
  <si>
    <t>232943</t>
  </si>
  <si>
    <t>232919</t>
  </si>
  <si>
    <t>232921</t>
  </si>
  <si>
    <t>232922</t>
  </si>
  <si>
    <t>232923</t>
  </si>
  <si>
    <t>232906</t>
  </si>
  <si>
    <t>232944</t>
  </si>
  <si>
    <t>232904</t>
  </si>
  <si>
    <t>232925</t>
  </si>
  <si>
    <t>232910</t>
  </si>
  <si>
    <t>232920</t>
  </si>
  <si>
    <t>232948</t>
  </si>
  <si>
    <t>232926</t>
  </si>
  <si>
    <t>232946</t>
  </si>
  <si>
    <t>232940</t>
  </si>
  <si>
    <t>232941</t>
  </si>
  <si>
    <t>232942</t>
  </si>
  <si>
    <t>232929</t>
  </si>
  <si>
    <t>232939</t>
  </si>
  <si>
    <t>232930</t>
  </si>
  <si>
    <t>232902</t>
  </si>
  <si>
    <t>232951</t>
  </si>
  <si>
    <t>232952</t>
  </si>
  <si>
    <t>232953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</si>
  <si>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</si>
  <si>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</si>
  <si>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</si>
  <si>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</si>
  <si>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</si>
  <si>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28829</t>
  </si>
  <si>
    <t>28830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</si>
  <si>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</si>
  <si>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</si>
  <si>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</si>
  <si>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</si>
  <si>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</si>
  <si>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</si>
  <si>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</si>
  <si>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</si>
  <si>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</si>
  <si>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</si>
  <si>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</si>
  <si>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</si>
  <si>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28825</t>
  </si>
  <si>
    <t>28826</t>
  </si>
  <si>
    <t>28827</t>
  </si>
  <si>
    <t>28828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</si>
  <si>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</si>
  <si>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</si>
  <si>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</si>
  <si>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</si>
  <si>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</si>
  <si>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</si>
  <si>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</si>
  <si>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</si>
  <si>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</si>
  <si>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</si>
  <si>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</si>
  <si>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</si>
  <si>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</si>
  <si>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</si>
  <si>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</si>
  <si>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</si>
  <si>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</si>
  <si>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</si>
  <si>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</si>
  <si>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</si>
  <si>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</si>
  <si>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</si>
  <si>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</si>
  <si>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</si>
  <si>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</si>
  <si>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</si>
  <si>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</si>
  <si>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</si>
  <si>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</si>
  <si>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</si>
  <si>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</si>
  <si>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</si>
  <si>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</si>
  <si>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</si>
  <si>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</si>
  <si>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</si>
  <si>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</si>
  <si>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</si>
  <si>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</si>
  <si>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</si>
  <si>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</si>
  <si>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</si>
  <si>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</si>
  <si>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</si>
  <si>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</si>
  <si>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</si>
  <si>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</si>
  <si>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http://transparencia.esonora.gob.mx/NR/rdonlyres/153B8947-386A-49F3-B46C-CB4EFC91047A/236188/OFICIODENOAPLICABILIDAD.pdf</t>
  </si>
  <si>
    <t>Esta información no es generada por este sujeto obligado, debido a que no se encuentra dentro de sus facultades u obligaciones. 1 Trimestre 2017</t>
  </si>
  <si>
    <t>Esta información no es generada por este sujeto obligado, debido a que no se encuentra dentro de sus facultades u obligaciones.2 Trimestre 2017</t>
  </si>
  <si>
    <t>Esta información no es generada por este sujeto obligado, debido a que no se encuentra dentro de sus facultades u obligaciones. 3 Trimestre  2017</t>
  </si>
  <si>
    <t>Esta información no es generada por este sujeto obligado, debido a que no se encuentra dentro de sus facultades u obligaciones. 4 Trimestre 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</si>
</sst>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30" fillId="0" borderId="0" xfId="46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153B8947-386A-49F3-B46C-CB4EFC91047A/236188/OFICIODENOAPLICABILIDAD.pdf" TargetMode="External" /><Relationship Id="rId2" Type="http://schemas.openxmlformats.org/officeDocument/2006/relationships/hyperlink" Target="http://transparencia.esonora.gob.mx/NR/rdonlyres/153B8947-386A-49F3-B46C-CB4EFC91047A/236188/OFICIODENOAPLICABILIDAD.pdf" TargetMode="External" /><Relationship Id="rId3" Type="http://schemas.openxmlformats.org/officeDocument/2006/relationships/hyperlink" Target="http://transparencia.esonora.gob.mx/NR/rdonlyres/153B8947-386A-49F3-B46C-CB4EFC91047A/236188/OFICIODENOAPLICABILIDAD.pdf" TargetMode="External" /><Relationship Id="rId4" Type="http://schemas.openxmlformats.org/officeDocument/2006/relationships/hyperlink" Target="http://transparencia.esonora.gob.mx/NR/rdonlyres/153B8947-386A-49F3-B46C-CB4EFC91047A/236188/OFICIODENOAPLICABILIDAD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1"/>
  <sheetViews>
    <sheetView tabSelected="1" zoomScalePageLayoutView="0" workbookViewId="0" topLeftCell="A2">
      <pane xSplit="5" topLeftCell="AU1" activePane="topRight" state="frozen"/>
      <selection pane="topLeft" activeCell="A2" sqref="A2"/>
      <selection pane="topRight" activeCell="AV19" sqref="AV19"/>
    </sheetView>
  </sheetViews>
  <sheetFormatPr defaultColWidth="9.140625" defaultRowHeight="12.75"/>
  <cols>
    <col min="1" max="1" width="31.57421875" style="0" customWidth="1"/>
    <col min="2" max="2" width="11.140625" style="0" customWidth="1"/>
    <col min="3" max="3" width="30.00390625" style="0" customWidth="1"/>
    <col min="4" max="4" width="21.28125" style="0" customWidth="1"/>
    <col min="5" max="5" width="16.140625" style="0" customWidth="1"/>
    <col min="6" max="6" width="11.8515625" style="0" customWidth="1"/>
    <col min="7" max="7" width="15.57421875" style="0" customWidth="1"/>
    <col min="8" max="8" width="16.28125" style="0" customWidth="1"/>
    <col min="9" max="9" width="7.140625" style="0" customWidth="1"/>
    <col min="10" max="10" width="27.8515625" style="0" customWidth="1"/>
    <col min="11" max="11" width="15.7109375" style="0" customWidth="1"/>
    <col min="12" max="12" width="20.8515625" style="0" customWidth="1"/>
    <col min="13" max="13" width="20.140625" style="0" customWidth="1"/>
    <col min="14" max="14" width="23.28125" style="0" customWidth="1"/>
    <col min="15" max="15" width="18.00390625" style="0" customWidth="1"/>
    <col min="16" max="16" width="20.7109375" style="0" customWidth="1"/>
    <col min="17" max="17" width="23.140625" style="0" customWidth="1"/>
    <col min="18" max="18" width="27.57421875" style="0" customWidth="1"/>
    <col min="19" max="19" width="20.28125" style="0" customWidth="1"/>
    <col min="20" max="20" width="20.140625" style="0" customWidth="1"/>
    <col min="21" max="21" width="32.140625" style="0" customWidth="1"/>
    <col min="22" max="22" width="26.421875" style="0" customWidth="1"/>
    <col min="23" max="23" width="23.140625" style="0" customWidth="1"/>
    <col min="24" max="24" width="16.7109375" style="0" customWidth="1"/>
    <col min="25" max="25" width="15.57421875" style="0" customWidth="1"/>
    <col min="26" max="26" width="31.7109375" style="0" customWidth="1"/>
    <col min="27" max="27" width="14.7109375" style="0" customWidth="1"/>
    <col min="28" max="28" width="18.28125" style="0" customWidth="1"/>
    <col min="29" max="29" width="21.140625" style="0" customWidth="1"/>
    <col min="30" max="30" width="30.140625" style="0" customWidth="1"/>
    <col min="31" max="31" width="29.57421875" style="0" customWidth="1"/>
    <col min="32" max="32" width="17.7109375" style="0" customWidth="1"/>
    <col min="33" max="33" width="11.7109375" style="0" customWidth="1"/>
    <col min="34" max="34" width="22.421875" style="0" customWidth="1"/>
    <col min="35" max="35" width="19.140625" style="0" customWidth="1"/>
    <col min="36" max="36" width="14.7109375" style="0" customWidth="1"/>
    <col min="37" max="37" width="20.28125" style="0" customWidth="1"/>
    <col min="38" max="38" width="20.7109375" style="0" customWidth="1"/>
    <col min="39" max="39" width="28.00390625" style="0" customWidth="1"/>
    <col min="40" max="40" width="17.140625" style="0" customWidth="1"/>
    <col min="41" max="41" width="23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28.8515625" style="0" customWidth="1"/>
    <col min="47" max="47" width="23.00390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30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s="4" customFormat="1" ht="25.5">
      <c r="A3" s="7" t="s">
        <v>16</v>
      </c>
      <c r="B3" s="7" t="s">
        <v>17</v>
      </c>
      <c r="C3" s="7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9" t="s">
        <v>81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</row>
    <row r="7" spans="1:53" s="4" customFormat="1" ht="38.25">
      <c r="A7" s="7" t="s">
        <v>82</v>
      </c>
      <c r="B7" s="7" t="s">
        <v>83</v>
      </c>
      <c r="C7" s="7" t="s">
        <v>84</v>
      </c>
      <c r="D7" s="7" t="s">
        <v>85</v>
      </c>
      <c r="E7" s="7" t="s">
        <v>91</v>
      </c>
      <c r="F7" s="7" t="s">
        <v>92</v>
      </c>
      <c r="G7" s="7" t="s">
        <v>93</v>
      </c>
      <c r="H7" s="7" t="s">
        <v>94</v>
      </c>
      <c r="I7" s="7" t="s">
        <v>95</v>
      </c>
      <c r="J7" s="7" t="s">
        <v>96</v>
      </c>
      <c r="K7" s="7" t="s">
        <v>108</v>
      </c>
      <c r="L7" s="7" t="s">
        <v>109</v>
      </c>
      <c r="M7" s="7" t="s">
        <v>110</v>
      </c>
      <c r="N7" s="7" t="s">
        <v>111</v>
      </c>
      <c r="O7" s="7" t="s">
        <v>112</v>
      </c>
      <c r="P7" s="7" t="s">
        <v>113</v>
      </c>
      <c r="Q7" s="7" t="s">
        <v>114</v>
      </c>
      <c r="R7" s="7" t="s">
        <v>115</v>
      </c>
      <c r="S7" s="7" t="s">
        <v>116</v>
      </c>
      <c r="T7" s="7" t="s">
        <v>117</v>
      </c>
      <c r="U7" s="7" t="s">
        <v>118</v>
      </c>
      <c r="V7" s="7" t="s">
        <v>119</v>
      </c>
      <c r="W7" s="7" t="s">
        <v>120</v>
      </c>
      <c r="X7" s="7" t="s">
        <v>121</v>
      </c>
      <c r="Y7" s="7" t="s">
        <v>122</v>
      </c>
      <c r="Z7" s="7" t="s">
        <v>123</v>
      </c>
      <c r="AA7" s="7" t="s">
        <v>124</v>
      </c>
      <c r="AB7" s="7" t="s">
        <v>125</v>
      </c>
      <c r="AC7" s="7" t="s">
        <v>126</v>
      </c>
      <c r="AD7" s="7" t="s">
        <v>127</v>
      </c>
      <c r="AE7" s="7" t="s">
        <v>128</v>
      </c>
      <c r="AF7" s="7" t="s">
        <v>129</v>
      </c>
      <c r="AG7" s="7" t="s">
        <v>130</v>
      </c>
      <c r="AH7" s="7" t="s">
        <v>131</v>
      </c>
      <c r="AI7" s="7" t="s">
        <v>132</v>
      </c>
      <c r="AJ7" s="7" t="s">
        <v>133</v>
      </c>
      <c r="AK7" s="7" t="s">
        <v>134</v>
      </c>
      <c r="AL7" s="7" t="s">
        <v>135</v>
      </c>
      <c r="AM7" s="7" t="s">
        <v>136</v>
      </c>
      <c r="AN7" s="7" t="s">
        <v>137</v>
      </c>
      <c r="AO7" s="7" t="s">
        <v>138</v>
      </c>
      <c r="AP7" s="7" t="s">
        <v>139</v>
      </c>
      <c r="AQ7" s="7" t="s">
        <v>140</v>
      </c>
      <c r="AR7" s="7" t="s">
        <v>141</v>
      </c>
      <c r="AS7" s="7" t="s">
        <v>142</v>
      </c>
      <c r="AT7" s="7" t="s">
        <v>143</v>
      </c>
      <c r="AU7" s="7" t="s">
        <v>144</v>
      </c>
      <c r="AV7" s="7" t="s">
        <v>145</v>
      </c>
      <c r="AW7" s="7" t="s">
        <v>146</v>
      </c>
      <c r="AX7" s="7" t="s">
        <v>147</v>
      </c>
      <c r="AY7" s="7" t="s">
        <v>148</v>
      </c>
      <c r="AZ7" s="7" t="s">
        <v>149</v>
      </c>
      <c r="BA7" s="7" t="s">
        <v>150</v>
      </c>
    </row>
    <row r="8" spans="2:53" s="4" customFormat="1" ht="63.75">
      <c r="B8" s="4">
        <v>2017</v>
      </c>
      <c r="AV8" s="5" t="s">
        <v>151</v>
      </c>
      <c r="AW8" s="6">
        <v>42824</v>
      </c>
      <c r="AY8" s="4">
        <v>2017</v>
      </c>
      <c r="AZ8" s="6">
        <v>42824</v>
      </c>
      <c r="BA8" s="8" t="s">
        <v>152</v>
      </c>
    </row>
    <row r="9" spans="2:53" s="4" customFormat="1" ht="63.75">
      <c r="B9" s="4">
        <v>2017</v>
      </c>
      <c r="AV9" s="5" t="s">
        <v>151</v>
      </c>
      <c r="AW9" s="6">
        <v>42916</v>
      </c>
      <c r="AY9" s="4">
        <v>2017</v>
      </c>
      <c r="AZ9" s="6">
        <v>42916</v>
      </c>
      <c r="BA9" s="8" t="s">
        <v>153</v>
      </c>
    </row>
    <row r="10" spans="2:53" s="4" customFormat="1" ht="63.75">
      <c r="B10" s="4">
        <v>2017</v>
      </c>
      <c r="AV10" s="5" t="s">
        <v>151</v>
      </c>
      <c r="AW10" s="6">
        <v>43025</v>
      </c>
      <c r="AY10" s="4">
        <v>2017</v>
      </c>
      <c r="AZ10" s="6">
        <v>43025</v>
      </c>
      <c r="BA10" s="8" t="s">
        <v>154</v>
      </c>
    </row>
    <row r="11" spans="2:53" s="4" customFormat="1" ht="63.75">
      <c r="B11" s="4">
        <v>2017</v>
      </c>
      <c r="AV11" s="5" t="s">
        <v>151</v>
      </c>
      <c r="AW11" s="6">
        <v>43111</v>
      </c>
      <c r="AY11" s="4">
        <v>2018</v>
      </c>
      <c r="AZ11" s="6">
        <v>43111</v>
      </c>
      <c r="BA11" s="8" t="s">
        <v>155</v>
      </c>
    </row>
  </sheetData>
  <sheetProtection/>
  <mergeCells count="1">
    <mergeCell ref="A6:BA6"/>
  </mergeCells>
  <hyperlinks>
    <hyperlink ref="AV8" r:id="rId1" display="http://transparencia.esonora.gob.mx/NR/rdonlyres/153B8947-386A-49F3-B46C-CB4EFC91047A/236188/OFICIODENOAPLICABILIDAD.pdf"/>
    <hyperlink ref="AV9" r:id="rId2" display="http://transparencia.esonora.gob.mx/NR/rdonlyres/153B8947-386A-49F3-B46C-CB4EFC91047A/236188/OFICIODENOAPLICABILIDAD.pdf"/>
    <hyperlink ref="AV10" r:id="rId3" display="http://transparencia.esonora.gob.mx/NR/rdonlyres/153B8947-386A-49F3-B46C-CB4EFC91047A/236188/OFICIODENOAPLICABILIDAD.pdf"/>
    <hyperlink ref="AV11" r:id="rId4" display="http://transparencia.esonora.gob.mx/NR/rdonlyres/153B8947-386A-49F3-B46C-CB4EFC91047A/236188/OFICIODENOAPLICABILIDAD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2" t="s">
        <v>88</v>
      </c>
      <c r="B3" s="2" t="s">
        <v>89</v>
      </c>
      <c r="C3" s="2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3" t="s">
        <v>88</v>
      </c>
      <c r="B3" s="3" t="s">
        <v>104</v>
      </c>
      <c r="C3" s="3" t="s">
        <v>105</v>
      </c>
      <c r="D3" s="3" t="s">
        <v>106</v>
      </c>
      <c r="E3" s="3" t="s">
        <v>107</v>
      </c>
    </row>
  </sheetData>
  <sheetProtection/>
  <dataValidations count="3">
    <dataValidation type="list" allowBlank="1" showInputMessage="1" showErrorMessage="1" sqref="D4">
      <formula1>hidden_Tabla_2329491</formula1>
    </dataValidation>
    <dataValidation type="list" allowBlank="1" showInputMessage="1" showErrorMessage="1" sqref="D4">
      <formula1>hidden_Tabla_2329491</formula1>
    </dataValidation>
    <dataValidation type="list" allowBlank="1" showInputMessage="1" showErrorMessage="1" sqref="D4">
      <formula1>hidden_Tabla_2329491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2017-03-02T19:19:25Z</dcterms:created>
  <dcterms:modified xsi:type="dcterms:W3CDTF">2018-01-11T19:44:44Z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