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<sst xmlns="http://schemas.openxmlformats.org/spreadsheetml/2006/main" count="102" uniqueCount="81">
  <si>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</si>
  <si>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</si>
  <si>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</si>
  <si>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</si>
  <si>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</si>
  <si>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</si>
  <si>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</si>
  <si>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</si>
  <si>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</si>
  <si>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</si>
  <si>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</si>
  <si>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</si>
  <si>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</si>
  <si>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</si>
  <si>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</si>
  <si>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</si>
  <si>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</si>
  <si>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</si>
  <si>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</si>
  <si>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</si>
  <si>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</si>
  <si>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</si>
  <si>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</si>
  <si>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</si>
  <si>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</si>
  <si>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</si>
  <si>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</si>
  <si>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</si>
  <si>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</si>
  <si>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</si>
  <si>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</si>
  <si>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</si>
  <si>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</si>
  <si>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</si>
  <si>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</si>
  <si>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</si>
  <si>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</si>
  <si>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</si>
  <si>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</si>
  <si>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</si>
  <si>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</si>
  <si>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</si>
  <si>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</si>
  <si>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</si>
  <si>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</si>
  <si>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</si>
  <si>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</si>
  <si>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</si>
  <si>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</si>
  <si>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</si>
  <si>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</si>
  <si>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</si>
  <si>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</si>
  <si>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</si>
  <si>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</si>
  <si>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</si>
  <si>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</si>
  <si>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</si>
  <si>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</si>
  <si>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</si>
  <si>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</si>
  <si>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</si>
  <si>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</si>
  <si>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</si>
  <si>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</si>
  <si>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</si>
  <si>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</si>
  <si>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</si>
  <si>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</si>
  <si>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</si>
  <si>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4 Trimestre Octubre - Diciembre</t>
  </si>
  <si>
    <t xml:space="preserve">1 Trimestre Enero - Marzo </t>
  </si>
  <si>
    <t xml:space="preserve">2 Trimestre Abril -Junio </t>
  </si>
  <si>
    <t>3 Trimestre Julio -Septiembre</t>
  </si>
  <si>
    <t>Orden jurisdiccional de la sanción:</t>
  </si>
  <si>
    <t xml:space="preserve">Dirección de Administración y Finanzas </t>
  </si>
  <si>
    <t xml:space="preserve">En este 4to Trimestre no se genero ninguna sanción administrativa </t>
  </si>
  <si>
    <t xml:space="preserve">En este 1er Trimestre no se genero ninguna sanción administrativa </t>
  </si>
  <si>
    <t xml:space="preserve">En este 2 Trimestre no se genero ninguna sanción administrativa </t>
  </si>
  <si>
    <t xml:space="preserve">En este 3 Trimestre no se genero ninguna Sanción administrativa </t>
  </si>
  <si>
    <t xml:space="preserve">En este 4 Trimestre no se genero ninguna Sanción administrativa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</si>
</sst>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2">
      <pane xSplit="8" topLeftCell="R1" activePane="topRight" state="frozen"/>
      <selection pane="topLeft" activeCell="A2" sqref="A2"/>
      <selection pane="topRight" activeCell="D20" sqref="D20"/>
    </sheetView>
  </sheetViews>
  <sheetFormatPr defaultColWidth="9.140625" defaultRowHeight="12.75"/>
  <cols>
    <col min="1" max="1" width="18.28125" style="0" customWidth="1"/>
    <col min="2" max="2" width="27.140625" style="0" customWidth="1"/>
    <col min="3" max="3" width="17.00390625" style="0" customWidth="1"/>
    <col min="4" max="4" width="13.140625" style="0" customWidth="1"/>
    <col min="5" max="5" width="15.00390625" style="0" customWidth="1"/>
    <col min="6" max="6" width="14.8515625" style="0" customWidth="1"/>
    <col min="7" max="7" width="18.28125" style="0" customWidth="1"/>
    <col min="8" max="8" width="20.421875" style="0" customWidth="1"/>
    <col min="9" max="9" width="24.281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27.57421875" style="0" customWidth="1"/>
    <col min="17" max="17" width="21.00390625" style="0" customWidth="1"/>
    <col min="18" max="18" width="29.28125" style="0" customWidth="1"/>
    <col min="19" max="19" width="12.00390625" style="0" customWidth="1"/>
    <col min="20" max="20" width="26.28125" style="0" customWidth="1"/>
    <col min="21" max="21" width="7.140625" style="0" customWidth="1"/>
    <col min="22" max="22" width="19.00390625" style="0" customWidth="1"/>
    <col min="23" max="23" width="22.281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s="3" customFormat="1" ht="25.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3" customFormat="1" ht="25.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74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s="3" customFormat="1" ht="38.25">
      <c r="A8" s="3">
        <v>2016</v>
      </c>
      <c r="B8" s="3" t="s">
        <v>70</v>
      </c>
      <c r="S8" s="4">
        <v>42824</v>
      </c>
      <c r="T8" s="5" t="s">
        <v>75</v>
      </c>
      <c r="U8" s="3">
        <v>2016</v>
      </c>
      <c r="V8" s="4">
        <v>42824</v>
      </c>
      <c r="W8" s="5" t="s">
        <v>76</v>
      </c>
    </row>
    <row r="9" spans="1:23" s="3" customFormat="1" ht="38.25">
      <c r="A9" s="3">
        <v>2017</v>
      </c>
      <c r="B9" s="3" t="s">
        <v>71</v>
      </c>
      <c r="S9" s="4">
        <v>42824</v>
      </c>
      <c r="T9" s="5" t="s">
        <v>75</v>
      </c>
      <c r="U9" s="3">
        <v>2017</v>
      </c>
      <c r="V9" s="4">
        <v>42824</v>
      </c>
      <c r="W9" s="5" t="s">
        <v>77</v>
      </c>
    </row>
    <row r="10" spans="1:23" s="3" customFormat="1" ht="38.25">
      <c r="A10" s="3">
        <v>2017</v>
      </c>
      <c r="B10" s="3" t="s">
        <v>72</v>
      </c>
      <c r="S10" s="4">
        <v>42922</v>
      </c>
      <c r="T10" s="5" t="s">
        <v>75</v>
      </c>
      <c r="U10" s="3">
        <v>2017</v>
      </c>
      <c r="V10" s="4">
        <v>42922</v>
      </c>
      <c r="W10" s="5" t="s">
        <v>78</v>
      </c>
    </row>
    <row r="11" spans="1:23" s="3" customFormat="1" ht="38.25">
      <c r="A11" s="3">
        <v>2017</v>
      </c>
      <c r="B11" s="3" t="s">
        <v>73</v>
      </c>
      <c r="S11" s="4">
        <v>43003</v>
      </c>
      <c r="T11" s="5" t="s">
        <v>75</v>
      </c>
      <c r="U11" s="3">
        <v>2017</v>
      </c>
      <c r="V11" s="4">
        <v>43003</v>
      </c>
      <c r="W11" s="5" t="s">
        <v>79</v>
      </c>
    </row>
    <row r="12" spans="1:23" s="3" customFormat="1" ht="38.25">
      <c r="A12" s="3">
        <v>2017</v>
      </c>
      <c r="B12" s="3" t="s">
        <v>70</v>
      </c>
      <c r="S12" s="4">
        <v>43111</v>
      </c>
      <c r="T12" s="5" t="s">
        <v>75</v>
      </c>
      <c r="U12" s="3">
        <v>2018</v>
      </c>
      <c r="V12" s="4">
        <v>43111</v>
      </c>
      <c r="W12" s="5" t="s">
        <v>80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Usuario</cp:lastModifiedBy>
  <dcterms:created xsi:type="dcterms:W3CDTF">2017-03-10T22:06:08Z</dcterms:created>
  <dcterms:modified xsi:type="dcterms:W3CDTF">2018-01-11T20:03:43Z</dcterms:modified>
  <cp:category/>
  <cp:version/>
  <cp:contentType/>
  <cp:contentStatus/>
</cp:coreProperties>
</file>