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<sst xmlns="http://schemas.openxmlformats.org/spreadsheetml/2006/main" count="76" uniqueCount="62">
  <si>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</si>
  <si>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</si>
  <si>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</si>
  <si>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</si>
  <si>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</si>
  <si>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</si>
  <si>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</si>
  <si>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</si>
  <si>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</si>
  <si>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</si>
  <si>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</si>
  <si>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</si>
  <si>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</si>
  <si>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</si>
  <si>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</si>
  <si>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</si>
  <si>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</si>
  <si>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</si>
  <si>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</si>
  <si>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</si>
  <si>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</si>
  <si>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</si>
  <si>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</si>
  <si>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</si>
  <si>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</si>
  <si>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</si>
  <si>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</si>
  <si>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</si>
  <si>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</si>
  <si>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</si>
  <si>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</si>
  <si>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</si>
  <si>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</si>
  <si>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</si>
  <si>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</si>
  <si>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</si>
  <si>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</si>
  <si>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</si>
  <si>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</si>
  <si>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</si>
  <si>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</si>
  <si>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</si>
  <si>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</si>
  <si>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</si>
  <si>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</si>
  <si>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</si>
  <si>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</si>
  <si>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</si>
  <si>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4  Trimestre Octubre - Diciembre </t>
  </si>
  <si>
    <t xml:space="preserve">1 Trimestre Enero  - Marzo </t>
  </si>
  <si>
    <t xml:space="preserve">2 Trimestre Abril   - Junio </t>
  </si>
  <si>
    <t xml:space="preserve"> </t>
  </si>
  <si>
    <t xml:space="preserve">3 Trimestre Julio   - Septiembre </t>
  </si>
  <si>
    <t xml:space="preserve">Dirección de  Asuntos Jurídicos y Normatividad </t>
  </si>
  <si>
    <t>Esta información no se ha generado una  resolución y laudos en el  4 Trimestre 2016</t>
  </si>
  <si>
    <t>Esta información no se ha generado una  resolución y laudos en el  1 Trimestre 2017</t>
  </si>
  <si>
    <t>Esta información no se ha generado una  resolución y laudos en el  2 Trimestre 2017</t>
  </si>
  <si>
    <t>Esta información no se ha generado una  resolución y laudos en el  3 Trimestre 2017</t>
  </si>
  <si>
    <t>3011/15JE1</t>
  </si>
  <si>
    <t>Desistimiento material laboral</t>
  </si>
  <si>
    <t>Junta de consolación y Arbitraje</t>
  </si>
  <si>
    <t>Desistimiento por convenio entre las partes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</si>
</sst>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pane xSplit="5" topLeftCell="F1" activePane="topRight" state="frozen"/>
      <selection pane="topLeft" activeCell="A2" sqref="A2"/>
      <selection pane="topRight" activeCell="A12" sqref="A12:IV12"/>
    </sheetView>
  </sheetViews>
  <sheetFormatPr defaultColWidth="9.140625" defaultRowHeight="12.75"/>
  <cols>
    <col min="1" max="1" width="34.8515625" style="0" customWidth="1"/>
    <col min="2" max="2" width="32.140625" style="0" customWidth="1"/>
    <col min="3" max="3" width="22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33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s="2" customFormat="1" ht="38.25">
      <c r="A3" s="5" t="s">
        <v>7</v>
      </c>
      <c r="B3" s="5" t="s">
        <v>8</v>
      </c>
      <c r="C3" s="5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25.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</row>
    <row r="8" spans="1:15" s="2" customFormat="1" ht="38.25">
      <c r="A8" s="2">
        <v>2016</v>
      </c>
      <c r="B8" s="2" t="s">
        <v>48</v>
      </c>
      <c r="I8" s="3"/>
      <c r="K8" s="4">
        <v>42824</v>
      </c>
      <c r="L8" s="2" t="s">
        <v>53</v>
      </c>
      <c r="M8" s="2">
        <v>2016</v>
      </c>
      <c r="N8" s="4">
        <v>42824</v>
      </c>
      <c r="O8" s="2" t="s">
        <v>54</v>
      </c>
    </row>
    <row r="9" spans="1:15" s="2" customFormat="1" ht="38.25">
      <c r="A9" s="2">
        <v>2017</v>
      </c>
      <c r="B9" s="2" t="s">
        <v>49</v>
      </c>
      <c r="I9" s="3"/>
      <c r="K9" s="4">
        <v>42824</v>
      </c>
      <c r="L9" s="2" t="s">
        <v>53</v>
      </c>
      <c r="M9" s="2">
        <v>2017</v>
      </c>
      <c r="N9" s="4">
        <v>42824</v>
      </c>
      <c r="O9" s="2" t="s">
        <v>55</v>
      </c>
    </row>
    <row r="10" spans="1:15" s="6" customFormat="1" ht="38.25">
      <c r="A10" s="2">
        <v>2017</v>
      </c>
      <c r="B10" s="2" t="s">
        <v>50</v>
      </c>
      <c r="C10" s="6" t="s">
        <v>51</v>
      </c>
      <c r="D10" s="2"/>
      <c r="K10" s="7">
        <v>42922</v>
      </c>
      <c r="L10" s="2" t="s">
        <v>53</v>
      </c>
      <c r="M10" s="6">
        <v>2017</v>
      </c>
      <c r="N10" s="7">
        <v>42922</v>
      </c>
      <c r="O10" s="2" t="s">
        <v>56</v>
      </c>
    </row>
    <row r="11" spans="1:15" s="6" customFormat="1" ht="38.25">
      <c r="A11" s="2">
        <v>2017</v>
      </c>
      <c r="B11" s="2" t="s">
        <v>52</v>
      </c>
      <c r="D11" s="2"/>
      <c r="K11" s="7">
        <v>43039</v>
      </c>
      <c r="L11" s="2" t="s">
        <v>53</v>
      </c>
      <c r="M11" s="6">
        <v>2017</v>
      </c>
      <c r="N11" s="7">
        <v>43039</v>
      </c>
      <c r="O11" s="2" t="s">
        <v>57</v>
      </c>
    </row>
    <row r="12" spans="1:14" s="2" customFormat="1" ht="38.25">
      <c r="A12" s="10">
        <v>2017</v>
      </c>
      <c r="B12" s="2" t="s">
        <v>48</v>
      </c>
      <c r="C12" s="2" t="s">
        <v>58</v>
      </c>
      <c r="D12" s="2" t="s">
        <v>1</v>
      </c>
      <c r="E12" s="2" t="s">
        <v>59</v>
      </c>
      <c r="F12" s="4">
        <v>43055</v>
      </c>
      <c r="G12" s="2" t="s">
        <v>60</v>
      </c>
      <c r="H12" s="2" t="s">
        <v>61</v>
      </c>
      <c r="K12" s="4">
        <v>43112</v>
      </c>
      <c r="L12" s="2" t="s">
        <v>53</v>
      </c>
      <c r="M12" s="2">
        <v>2018</v>
      </c>
      <c r="N12" s="4">
        <v>43112</v>
      </c>
    </row>
  </sheetData>
  <sheetProtection/>
  <mergeCells count="1">
    <mergeCell ref="A6:O6"/>
  </mergeCells>
  <dataValidations count="1">
    <dataValidation type="list" allowBlank="1" showInputMessage="1" showErrorMessage="1" sqref="D8:D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Usuario</cp:lastModifiedBy>
  <dcterms:created xsi:type="dcterms:W3CDTF">2017-02-17T19:54:39Z</dcterms:created>
  <dcterms:modified xsi:type="dcterms:W3CDTF">2018-01-12T20:09:22Z</dcterms:modified>
  <cp:category/>
  <cp:version/>
  <cp:contentType/>
  <cp:contentStatus/>
</cp:coreProperties>
</file>