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<sst xmlns="http://schemas.openxmlformats.org/spreadsheetml/2006/main" count="139" uniqueCount="86">
  <si>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</si>
  <si>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</si>
  <si>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</si>
  <si>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</si>
  <si>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</si>
  <si>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</si>
  <si>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</si>
  <si>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</si>
  <si>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</si>
  <si>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</si>
  <si>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</si>
  <si>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</si>
  <si>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</si>
  <si>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</si>
  <si>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</si>
  <si>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</si>
  <si>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</si>
  <si>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</si>
  <si>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</si>
  <si>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</si>
  <si>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</si>
  <si>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</si>
  <si>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</si>
  <si>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</si>
  <si>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</si>
  <si>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</si>
  <si>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</si>
  <si>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</si>
  <si>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</si>
  <si>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</si>
  <si>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</si>
  <si>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</si>
  <si>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</si>
  <si>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</si>
  <si>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</si>
  <si>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</si>
  <si>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</si>
  <si>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</si>
  <si>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</si>
  <si>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</si>
  <si>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</si>
  <si>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</si>
  <si>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</si>
  <si>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</si>
  <si>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</si>
  <si>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</si>
  <si>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</si>
  <si>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</si>
  <si>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</si>
  <si>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</si>
  <si>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</si>
  <si>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</si>
  <si>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</si>
  <si>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</si>
  <si>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</si>
  <si>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</si>
  <si>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</si>
  <si>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</si>
  <si>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</si>
  <si>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</si>
  <si>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</si>
  <si>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</si>
  <si>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</si>
  <si>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</si>
  <si>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</si>
  <si>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</si>
  <si>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</si>
  <si>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</si>
  <si>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</si>
  <si>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</si>
  <si>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</si>
  <si>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</si>
  <si>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</si>
  <si>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</si>
  <si>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</si>
  <si>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</si>
  <si>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>CONVENIO DE REASIGNACIÓN Y ADSCRIPCIÓN TEMPORAL  DE PERSONAL FEDERAL</t>
  </si>
  <si>
    <t>https://www.dropbox.com/s/6gg64s26fm55wi4/CONVENIO%20DE%20REASIGNACI%C3%93N%20ALEJANDRA%20GUADALUPE%20F%C3%89LIX%20SALAZAR.pdf?dl=0</t>
  </si>
  <si>
    <t>https://www.dropbox.com/s/7i88jrkk3175mu6/CONVENIO%20DE%20REASIGNACI%C3%93N%20ALBERTO%20CORDOVA%20ZAZUETA.pdf?dl=0</t>
  </si>
  <si>
    <t>https://www.dropbox.com/s/xoruqsceax0i9te/CONVENIO%20DE%20REASIGNACI%C3%93N%20ANA%20SILVIA%20DUARTE%20UGARTE.pdf?dl=0</t>
  </si>
  <si>
    <t>https://www.dropbox.com/s/7hsf12wft17tj0f/CONVENIO%20DE%20REASIGNACI%C3%93N%20IDELIZA%20OROZCO%20GUTI%C3%89RREZ.pdf?dl=0</t>
  </si>
  <si>
    <t>https://www.dropbox.com/s/ibygigbjffahonx/CONVENIO%20DE%20REASIGNACI%C3%93N%20LUZ%20MARINA%20LOPEZ%20ALVARADO.pdf?dl=0</t>
  </si>
  <si>
    <t>https://www.dropbox.com/s/n6h9xy4iodke7jn/CONVENIO%20DE%20REASIGNACI%C3%93N%20M%C3%93NICA%20YADIRA%20GRACIA%20MACHICHE.pdf?dl=0</t>
  </si>
  <si>
    <t>https://www.dropbox.com/s/tqm22zygoso57la/CONVENIO%20DE%20REASIGNACI%C3%93N%20OLIVIA%20ENCINAS%20PE%C3%91U%C3%91URI.pdf?dl=0</t>
  </si>
  <si>
    <t>https://www.dropbox.com/s/9ku88j5opfz7j1m/CONVENIO%20DE%20REASIGNACI%C3%93N%20SARA%20ABOYTES%20WILSON.pdf?dl=0</t>
  </si>
  <si>
    <t>DIRECCION DE ASUNTOS JURIDICOS Y ENLACE REGIONAL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</si>
</sst>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52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s://www.dropbox.com/s/7i88jrkk3175mu6/CONVENIO%20DE%20REASIGNACI%C3%93N%20ALBERTO%20CORDOVA%20ZAZUETA.pdf?dl=0" TargetMode="External" /><Relationship Id="rId4" Type="http://schemas.openxmlformats.org/officeDocument/2006/relationships/hyperlink" Target="https://www.dropbox.com/s/xoruqsceax0i9te/CONVENIO%20DE%20REASIGNACI%C3%93N%20ANA%20SILVIA%20DUARTE%20UGARTE.pdf?dl=0" TargetMode="External" /><Relationship Id="rId5" Type="http://schemas.openxmlformats.org/officeDocument/2006/relationships/hyperlink" Target="https://www.dropbox.com/s/7hsf12wft17tj0f/CONVENIO%20DE%20REASIGNACI%C3%93N%20IDELIZA%20OROZCO%20GUTI%C3%89RREZ.pdf?dl=0" TargetMode="External" /><Relationship Id="rId6" Type="http://schemas.openxmlformats.org/officeDocument/2006/relationships/hyperlink" Target="https://www.dropbox.com/s/ibygigbjffahonx/CONVENIO%20DE%20REASIGNACI%C3%93N%20LUZ%20MARINA%20LOPEZ%20ALVARADO.pdf?dl=0" TargetMode="External" /><Relationship Id="rId7" Type="http://schemas.openxmlformats.org/officeDocument/2006/relationships/hyperlink" Target="https://www.dropbox.com/s/n6h9xy4iodke7jn/CONVENIO%20DE%20REASIGNACI%C3%93N%20M%C3%93NICA%20YADIRA%20GRACIA%20MACHICHE.pdf?dl=0" TargetMode="External" /><Relationship Id="rId8" Type="http://schemas.openxmlformats.org/officeDocument/2006/relationships/hyperlink" Target="https://www.dropbox.com/s/tqm22zygoso57la/CONVENIO%20DE%20REASIGNACI%C3%93N%20OLIVIA%20ENCINAS%20PE%C3%91U%C3%91URI.pdf?dl=0" TargetMode="External" /><Relationship Id="rId9" Type="http://schemas.openxmlformats.org/officeDocument/2006/relationships/hyperlink" Target="https://www.dropbox.com/s/9ku88j5opfz7j1m/CONVENIO%20DE%20REASIGNACI%C3%93N%20SARA%20ABOYTES%20WILSON.pdf?dl=0" TargetMode="External" /><Relationship Id="rId10" Type="http://schemas.openxmlformats.org/officeDocument/2006/relationships/hyperlink" Target="https://www.dropbox.com/s/6gg64s26fm55wi4/CONVENIO%20DE%20REASIGNACI%C3%93N%20ALEJANDRA%20GUADALUPE%20F%C3%89LIX%20SALAZAR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K8" sqref="K8:K15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11.4218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76.5">
      <c r="A8" t="s">
        <v>1</v>
      </c>
      <c r="B8" t="s">
        <v>6</v>
      </c>
      <c r="C8" s="3" t="s">
        <v>74</v>
      </c>
      <c r="D8" s="4">
        <v>25659</v>
      </c>
      <c r="E8" s="4">
        <v>42167</v>
      </c>
      <c r="F8" s="5" t="s">
        <v>75</v>
      </c>
      <c r="G8" s="6" t="s">
        <v>76</v>
      </c>
      <c r="H8" s="4">
        <v>42917</v>
      </c>
      <c r="J8" s="5" t="s">
        <v>77</v>
      </c>
      <c r="K8" s="4">
        <v>43008</v>
      </c>
      <c r="L8" s="7" t="s">
        <v>85</v>
      </c>
      <c r="M8">
        <v>2017</v>
      </c>
      <c r="N8" s="4">
        <v>43008</v>
      </c>
    </row>
    <row r="9" spans="1:14" ht="63.75">
      <c r="A9" t="s">
        <v>1</v>
      </c>
      <c r="B9" t="s">
        <v>6</v>
      </c>
      <c r="C9" s="3" t="s">
        <v>74</v>
      </c>
      <c r="D9" s="4">
        <v>25659</v>
      </c>
      <c r="E9" s="4">
        <v>42167</v>
      </c>
      <c r="F9" s="5" t="s">
        <v>75</v>
      </c>
      <c r="G9" s="6" t="s">
        <v>76</v>
      </c>
      <c r="H9" s="4">
        <v>42917</v>
      </c>
      <c r="J9" s="5" t="s">
        <v>78</v>
      </c>
      <c r="K9" s="4">
        <v>43008</v>
      </c>
      <c r="L9" s="7" t="s">
        <v>85</v>
      </c>
      <c r="M9">
        <v>2017</v>
      </c>
      <c r="N9" s="4">
        <v>43008</v>
      </c>
    </row>
    <row r="10" spans="1:14" ht="63.75">
      <c r="A10" t="s">
        <v>1</v>
      </c>
      <c r="B10" t="s">
        <v>6</v>
      </c>
      <c r="C10" s="3" t="s">
        <v>74</v>
      </c>
      <c r="D10" s="4">
        <v>25659</v>
      </c>
      <c r="E10" s="4">
        <v>42167</v>
      </c>
      <c r="F10" s="5" t="s">
        <v>75</v>
      </c>
      <c r="G10" s="6" t="s">
        <v>76</v>
      </c>
      <c r="H10" s="4">
        <v>42917</v>
      </c>
      <c r="J10" s="5" t="s">
        <v>79</v>
      </c>
      <c r="K10" s="4">
        <v>43008</v>
      </c>
      <c r="L10" s="7" t="s">
        <v>85</v>
      </c>
      <c r="M10">
        <v>2017</v>
      </c>
      <c r="N10" s="4">
        <v>43008</v>
      </c>
    </row>
    <row r="11" spans="1:14" ht="63.75">
      <c r="A11" t="s">
        <v>1</v>
      </c>
      <c r="B11" t="s">
        <v>6</v>
      </c>
      <c r="C11" s="3" t="s">
        <v>74</v>
      </c>
      <c r="D11" s="4">
        <v>25659</v>
      </c>
      <c r="E11" s="4">
        <v>42167</v>
      </c>
      <c r="F11" s="5" t="s">
        <v>75</v>
      </c>
      <c r="G11" s="6" t="s">
        <v>76</v>
      </c>
      <c r="H11" s="4">
        <v>42917</v>
      </c>
      <c r="J11" s="5" t="s">
        <v>80</v>
      </c>
      <c r="K11" s="4">
        <v>43008</v>
      </c>
      <c r="L11" s="7" t="s">
        <v>85</v>
      </c>
      <c r="M11">
        <v>2017</v>
      </c>
      <c r="N11" s="4">
        <v>43008</v>
      </c>
    </row>
    <row r="12" spans="1:14" ht="63.75">
      <c r="A12" t="s">
        <v>1</v>
      </c>
      <c r="B12" t="s">
        <v>6</v>
      </c>
      <c r="C12" s="3" t="s">
        <v>74</v>
      </c>
      <c r="D12" s="4">
        <v>25659</v>
      </c>
      <c r="E12" s="4">
        <v>42167</v>
      </c>
      <c r="F12" s="5" t="s">
        <v>75</v>
      </c>
      <c r="G12" s="6" t="s">
        <v>76</v>
      </c>
      <c r="H12" s="4">
        <v>42917</v>
      </c>
      <c r="J12" s="5" t="s">
        <v>81</v>
      </c>
      <c r="K12" s="4">
        <v>43008</v>
      </c>
      <c r="L12" s="7" t="s">
        <v>85</v>
      </c>
      <c r="M12">
        <v>2017</v>
      </c>
      <c r="N12" s="4">
        <v>43008</v>
      </c>
    </row>
    <row r="13" spans="1:14" ht="63.75">
      <c r="A13" t="s">
        <v>1</v>
      </c>
      <c r="B13" t="s">
        <v>6</v>
      </c>
      <c r="C13" s="3" t="s">
        <v>74</v>
      </c>
      <c r="D13" s="4">
        <v>25659</v>
      </c>
      <c r="E13" s="4">
        <v>42167</v>
      </c>
      <c r="F13" s="5" t="s">
        <v>75</v>
      </c>
      <c r="G13" s="6" t="s">
        <v>76</v>
      </c>
      <c r="H13" s="4">
        <v>42917</v>
      </c>
      <c r="J13" s="5" t="s">
        <v>82</v>
      </c>
      <c r="K13" s="4">
        <v>43008</v>
      </c>
      <c r="L13" s="7" t="s">
        <v>85</v>
      </c>
      <c r="M13">
        <v>2017</v>
      </c>
      <c r="N13" s="4">
        <v>43008</v>
      </c>
    </row>
    <row r="14" spans="1:14" ht="63.75">
      <c r="A14" t="s">
        <v>1</v>
      </c>
      <c r="B14" t="s">
        <v>6</v>
      </c>
      <c r="C14" s="3" t="s">
        <v>74</v>
      </c>
      <c r="D14" s="4">
        <v>25659</v>
      </c>
      <c r="E14" s="4">
        <v>42167</v>
      </c>
      <c r="F14" s="5" t="s">
        <v>75</v>
      </c>
      <c r="G14" s="6" t="s">
        <v>76</v>
      </c>
      <c r="H14" s="4">
        <v>42917</v>
      </c>
      <c r="J14" s="5" t="s">
        <v>83</v>
      </c>
      <c r="K14" s="4">
        <v>43008</v>
      </c>
      <c r="L14" s="7" t="s">
        <v>85</v>
      </c>
      <c r="M14">
        <v>2017</v>
      </c>
      <c r="N14" s="4">
        <v>43008</v>
      </c>
    </row>
    <row r="15" spans="1:14" ht="63.75">
      <c r="A15" t="s">
        <v>1</v>
      </c>
      <c r="B15" t="s">
        <v>6</v>
      </c>
      <c r="C15" s="3" t="s">
        <v>74</v>
      </c>
      <c r="D15" s="4">
        <v>25659</v>
      </c>
      <c r="E15" s="4">
        <v>42167</v>
      </c>
      <c r="F15" s="5" t="s">
        <v>75</v>
      </c>
      <c r="G15" s="6" t="s">
        <v>76</v>
      </c>
      <c r="H15" s="4">
        <v>42917</v>
      </c>
      <c r="J15" s="5" t="s">
        <v>84</v>
      </c>
      <c r="K15" s="4">
        <v>43008</v>
      </c>
      <c r="L15" s="7" t="s">
        <v>85</v>
      </c>
      <c r="M15">
        <v>2017</v>
      </c>
      <c r="N15" s="4">
        <v>43008</v>
      </c>
    </row>
  </sheetData>
  <sheetProtection/>
  <mergeCells count="1">
    <mergeCell ref="A6:O6"/>
  </mergeCells>
  <dataValidations count="28"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</dataValidations>
  <hyperlinks>
    <hyperlink ref="F8" r:id="rId1" display="http://www.diputados.gob.mx/LeyesBiblio/pdf/125_120615.pdf"/>
    <hyperlink ref="F9:F15" r:id="rId2" display="http://www.diputados.gob.mx/LeyesBiblio/pdf/125_120615.pdf"/>
    <hyperlink ref="J9" r:id="rId3" display="https://www.dropbox.com/s/7i88jrkk3175mu6/CONVENIO%20DE%20REASIGNACI%C3%93N%20ALBERTO%20CORDOVA%20ZAZUETA.pdf?dl=0"/>
    <hyperlink ref="J10" r:id="rId4" display="https://www.dropbox.com/s/xoruqsceax0i9te/CONVENIO%20DE%20REASIGNACI%C3%93N%20ANA%20SILVIA%20DUARTE%20UGARTE.pdf?dl=0"/>
    <hyperlink ref="J11" r:id="rId5" display="https://www.dropbox.com/s/7hsf12wft17tj0f/CONVENIO%20DE%20REASIGNACI%C3%93N%20IDELIZA%20OROZCO%20GUTI%C3%89RREZ.pdf?dl=0"/>
    <hyperlink ref="J12" r:id="rId6" display="https://www.dropbox.com/s/ibygigbjffahonx/CONVENIO%20DE%20REASIGNACI%C3%93N%20LUZ%20MARINA%20LOPEZ%20ALVARADO.pdf?dl=0"/>
    <hyperlink ref="J13" r:id="rId7" display="https://www.dropbox.com/s/n6h9xy4iodke7jn/CONVENIO%20DE%20REASIGNACI%C3%93N%20M%C3%93NICA%20YADIRA%20GRACIA%20MACHICHE.pdf?dl=0"/>
    <hyperlink ref="J14" r:id="rId8" display="https://www.dropbox.com/s/tqm22zygoso57la/CONVENIO%20DE%20REASIGNACI%C3%93N%20OLIVIA%20ENCINAS%20PE%C3%91U%C3%91URI.pdf?dl=0"/>
    <hyperlink ref="J15" r:id="rId9" display="https://www.dropbox.com/s/9ku88j5opfz7j1m/CONVENIO%20DE%20REASIGNACI%C3%93N%20SARA%20ABOYTES%20WILSON.pdf?dl=0"/>
    <hyperlink ref="J8" r:id="rId10" display="https://www.dropbox.com/s/6gg64s26fm55wi4/CONVENIO%20DE%20REASIGNACI%C3%93N%20ALEJANDRA%20GUADALUPE%20F%C3%89LIX%20SALAZAR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