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<sst xmlns="http://schemas.openxmlformats.org/spreadsheetml/2006/main" count="1568" uniqueCount="408">
  <si>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</si>
  <si>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</si>
  <si>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</si>
  <si>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</si>
  <si>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</si>
  <si>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</si>
  <si>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</si>
  <si>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</si>
  <si>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</si>
  <si>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</si>
  <si>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</si>
  <si>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</si>
  <si>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</si>
  <si>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</si>
  <si>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</si>
  <si>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</si>
  <si>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</si>
  <si>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</si>
  <si>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</si>
  <si>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</si>
  <si>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</si>
  <si>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</si>
  <si>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</si>
  <si>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</si>
  <si>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</si>
  <si>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</si>
  <si>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</si>
  <si>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</si>
  <si>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</si>
  <si>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</si>
  <si>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</si>
  <si>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</si>
  <si>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</si>
  <si>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</si>
  <si>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</si>
  <si>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</si>
  <si>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</si>
  <si>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</si>
  <si>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</si>
  <si>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</si>
  <si>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</si>
  <si>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</si>
  <si>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</si>
  <si>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</si>
  <si>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</si>
  <si>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</si>
  <si>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</si>
  <si>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</si>
  <si>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</si>
  <si>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</si>
  <si>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</si>
  <si>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</si>
  <si>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</si>
  <si>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</si>
  <si>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</si>
  <si>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</si>
  <si>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</si>
  <si>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MNxIihOGdSw=</t>
  </si>
  <si>
    <t>2018</t>
  </si>
  <si>
    <t>01/01/2018</t>
  </si>
  <si>
    <t>31/03/2018</t>
  </si>
  <si>
    <t>Servicios profesionales por honorarios asimilados a salarios</t>
  </si>
  <si>
    <t>12101</t>
  </si>
  <si>
    <t>Laura</t>
  </si>
  <si>
    <t>Lepe</t>
  </si>
  <si>
    <t>Serrano</t>
  </si>
  <si>
    <t>2367</t>
  </si>
  <si>
    <t/>
  </si>
  <si>
    <t>30/06/2018</t>
  </si>
  <si>
    <t>Trabajo de campo</t>
  </si>
  <si>
    <t>9437</t>
  </si>
  <si>
    <t>Dirección de Administración y Finanzas</t>
  </si>
  <si>
    <t>03/05/2018</t>
  </si>
  <si>
    <t>1zoJosBU5PM=</t>
  </si>
  <si>
    <t>Martin</t>
  </si>
  <si>
    <t>Aragon</t>
  </si>
  <si>
    <t>Meras</t>
  </si>
  <si>
    <t>2366</t>
  </si>
  <si>
    <t>bzVEl/+64nY=</t>
  </si>
  <si>
    <t>Beatriz Guadalupe</t>
  </si>
  <si>
    <t>Valdez</t>
  </si>
  <si>
    <t>Laborin</t>
  </si>
  <si>
    <t>2263</t>
  </si>
  <si>
    <t>7400</t>
  </si>
  <si>
    <t>J7E+WVocKpU=</t>
  </si>
  <si>
    <t>Ericka</t>
  </si>
  <si>
    <t>Quintana</t>
  </si>
  <si>
    <t>Rubiano</t>
  </si>
  <si>
    <t>2262</t>
  </si>
  <si>
    <t>RRuLysYjU+M=</t>
  </si>
  <si>
    <t>Maria Azenet</t>
  </si>
  <si>
    <t>Gallego</t>
  </si>
  <si>
    <t>Rodriguez</t>
  </si>
  <si>
    <t>2355</t>
  </si>
  <si>
    <t>01/02/2018</t>
  </si>
  <si>
    <t>RWI2XaKGmrg=</t>
  </si>
  <si>
    <t>Adriana</t>
  </si>
  <si>
    <t>Higuera</t>
  </si>
  <si>
    <t>Espinoza</t>
  </si>
  <si>
    <t>2265</t>
  </si>
  <si>
    <t>JNBrGiGiaWU=</t>
  </si>
  <si>
    <t>Israel</t>
  </si>
  <si>
    <t>Ramonet</t>
  </si>
  <si>
    <t>Zazueta</t>
  </si>
  <si>
    <t>2266</t>
  </si>
  <si>
    <t>n/1E1LuuQN8=</t>
  </si>
  <si>
    <t>Luis Aldo</t>
  </si>
  <si>
    <t>Coronel</t>
  </si>
  <si>
    <t>Morales</t>
  </si>
  <si>
    <t>2267</t>
  </si>
  <si>
    <t>0/z2x3JPAPk=</t>
  </si>
  <si>
    <t>Dominga</t>
  </si>
  <si>
    <t>Bravo</t>
  </si>
  <si>
    <t>Peña</t>
  </si>
  <si>
    <t>2269</t>
  </si>
  <si>
    <t>V74WC7JCQf8=</t>
  </si>
  <si>
    <t>Nora Enriqueta</t>
  </si>
  <si>
    <t>Coronado</t>
  </si>
  <si>
    <t>Pacheco</t>
  </si>
  <si>
    <t>2268</t>
  </si>
  <si>
    <t>rBAbfFY+pTw=</t>
  </si>
  <si>
    <t>Itzel Violeta</t>
  </si>
  <si>
    <t>Moroyoqui</t>
  </si>
  <si>
    <t>Valenzuela</t>
  </si>
  <si>
    <t>2270</t>
  </si>
  <si>
    <t>35kc/AIHgTw=</t>
  </si>
  <si>
    <t>Ramón</t>
  </si>
  <si>
    <t>Velázquez</t>
  </si>
  <si>
    <t>Fuentes</t>
  </si>
  <si>
    <t>2272</t>
  </si>
  <si>
    <t>dpP2BOqowcc=</t>
  </si>
  <si>
    <t>Alejandrina</t>
  </si>
  <si>
    <t>Limon</t>
  </si>
  <si>
    <t>Fernandez</t>
  </si>
  <si>
    <t>2379</t>
  </si>
  <si>
    <t>01/03/2018</t>
  </si>
  <si>
    <t>bCNKeZwJK0A=</t>
  </si>
  <si>
    <t>Servicios profesionales por honorarios</t>
  </si>
  <si>
    <t>33101</t>
  </si>
  <si>
    <t>Jared</t>
  </si>
  <si>
    <t>Esparza</t>
  </si>
  <si>
    <t>Lopez</t>
  </si>
  <si>
    <t>2290</t>
  </si>
  <si>
    <t>Verificación a Sedes</t>
  </si>
  <si>
    <t>13000</t>
  </si>
  <si>
    <t>xWlRMXMrGls=</t>
  </si>
  <si>
    <t>Guillermina</t>
  </si>
  <si>
    <t>Romano Muñoz</t>
  </si>
  <si>
    <t>Y Domínguez</t>
  </si>
  <si>
    <t>2377</t>
  </si>
  <si>
    <t>15000</t>
  </si>
  <si>
    <t>GeGV/LHr6HI=</t>
  </si>
  <si>
    <t>Jose Alfredo</t>
  </si>
  <si>
    <t>Nuñez</t>
  </si>
  <si>
    <t>Guzman</t>
  </si>
  <si>
    <t>2289</t>
  </si>
  <si>
    <t>qCGiTgQwDwQ=</t>
  </si>
  <si>
    <t>Daniela</t>
  </si>
  <si>
    <t>Arbayo</t>
  </si>
  <si>
    <t>2381</t>
  </si>
  <si>
    <t>Funciones Administrativas</t>
  </si>
  <si>
    <t>6000</t>
  </si>
  <si>
    <t>hs3YwymOEDo=</t>
  </si>
  <si>
    <t>Dalinda</t>
  </si>
  <si>
    <t>Castro</t>
  </si>
  <si>
    <t>Sánchez</t>
  </si>
  <si>
    <t>2341</t>
  </si>
  <si>
    <t>16/01/2018</t>
  </si>
  <si>
    <t>5000</t>
  </si>
  <si>
    <t>xwNMysuh718=</t>
  </si>
  <si>
    <t>Lucia Margarita</t>
  </si>
  <si>
    <t>Fontes</t>
  </si>
  <si>
    <t>Gamboa</t>
  </si>
  <si>
    <t>2274</t>
  </si>
  <si>
    <t>CdWALnKc8fU=</t>
  </si>
  <si>
    <t>Gloria Lizbeth</t>
  </si>
  <si>
    <t>Cervantes</t>
  </si>
  <si>
    <t>Castañeda</t>
  </si>
  <si>
    <t>2275</t>
  </si>
  <si>
    <t>c1unJYfzzCs=</t>
  </si>
  <si>
    <t>Priscila Yazmin</t>
  </si>
  <si>
    <t>Navarro</t>
  </si>
  <si>
    <t>Fierros</t>
  </si>
  <si>
    <t>2276</t>
  </si>
  <si>
    <t>nCeTFRLQ1Ac=</t>
  </si>
  <si>
    <t>Zobeyda Yuridia</t>
  </si>
  <si>
    <t>Jacobo</t>
  </si>
  <si>
    <t>2342</t>
  </si>
  <si>
    <t>5FqA96wHm58=</t>
  </si>
  <si>
    <t>Cesar</t>
  </si>
  <si>
    <t>Moreno</t>
  </si>
  <si>
    <t>Guardado</t>
  </si>
  <si>
    <t>2277</t>
  </si>
  <si>
    <t>V5upewRbTEE=</t>
  </si>
  <si>
    <t>Gloria Mariela</t>
  </si>
  <si>
    <t>Villavelazquez</t>
  </si>
  <si>
    <t>González</t>
  </si>
  <si>
    <t>2343</t>
  </si>
  <si>
    <t>4lH7OjOJyJ4=</t>
  </si>
  <si>
    <t>Jeanneth Cecilia</t>
  </si>
  <si>
    <t>Salazar</t>
  </si>
  <si>
    <t>Gutierrez</t>
  </si>
  <si>
    <t>2345</t>
  </si>
  <si>
    <t>/s3D8L3xzSc=</t>
  </si>
  <si>
    <t>Nora Patricia</t>
  </si>
  <si>
    <t>Higareda</t>
  </si>
  <si>
    <t>2279</t>
  </si>
  <si>
    <t>qQrTZdnbEzQ=</t>
  </si>
  <si>
    <t>Rodrigo Alberto</t>
  </si>
  <si>
    <t>Agramon</t>
  </si>
  <si>
    <t>Avila</t>
  </si>
  <si>
    <t>2280</t>
  </si>
  <si>
    <t>yy7MNriNMLQ=</t>
  </si>
  <si>
    <t>Alondra</t>
  </si>
  <si>
    <t>Cárdenas</t>
  </si>
  <si>
    <t>López</t>
  </si>
  <si>
    <t>2347</t>
  </si>
  <si>
    <t>vBRTCLxs5/k=</t>
  </si>
  <si>
    <t>Omar</t>
  </si>
  <si>
    <t>Fragoso</t>
  </si>
  <si>
    <t>2348</t>
  </si>
  <si>
    <t>dzfliKWirFY=</t>
  </si>
  <si>
    <t>Javier Arturo</t>
  </si>
  <si>
    <t>Arredondo</t>
  </si>
  <si>
    <t>2281</t>
  </si>
  <si>
    <t>12000</t>
  </si>
  <si>
    <t>+4hKz3gTCEQ=</t>
  </si>
  <si>
    <t>Iván Jossué</t>
  </si>
  <si>
    <t>Campas</t>
  </si>
  <si>
    <t>Robles</t>
  </si>
  <si>
    <t>2284</t>
  </si>
  <si>
    <t>L7qWS07tXDI=</t>
  </si>
  <si>
    <t>Samantha Guadalupe</t>
  </si>
  <si>
    <t>Beltrán</t>
  </si>
  <si>
    <t>Escobar</t>
  </si>
  <si>
    <t>2333</t>
  </si>
  <si>
    <t>8000</t>
  </si>
  <si>
    <t>Y4tw3IWEHY0=</t>
  </si>
  <si>
    <t>Oscar Rene</t>
  </si>
  <si>
    <t>Velazquez</t>
  </si>
  <si>
    <t>Martinez</t>
  </si>
  <si>
    <t>2286</t>
  </si>
  <si>
    <t>ulv2hFDljNI=</t>
  </si>
  <si>
    <t>Alma Delia</t>
  </si>
  <si>
    <t>Félix</t>
  </si>
  <si>
    <t>Carballo</t>
  </si>
  <si>
    <t>2309</t>
  </si>
  <si>
    <t>9000</t>
  </si>
  <si>
    <t>vPZGTKH1EkY=</t>
  </si>
  <si>
    <t>Ana Alicia</t>
  </si>
  <si>
    <t>Márquez</t>
  </si>
  <si>
    <t>Lara</t>
  </si>
  <si>
    <t>2320</t>
  </si>
  <si>
    <t>RPlKd5XxUxQ=</t>
  </si>
  <si>
    <t>Roberto</t>
  </si>
  <si>
    <t>Quijada</t>
  </si>
  <si>
    <t>2337</t>
  </si>
  <si>
    <t>GcdYaDnoUw0=</t>
  </si>
  <si>
    <t>Paola Alejandra</t>
  </si>
  <si>
    <t>Quintero</t>
  </si>
  <si>
    <t>Amparano</t>
  </si>
  <si>
    <t>2313</t>
  </si>
  <si>
    <t>7500</t>
  </si>
  <si>
    <t>lR6OtodfXIM=</t>
  </si>
  <si>
    <t>Jesús Fermín</t>
  </si>
  <si>
    <t>Ruiz</t>
  </si>
  <si>
    <t>Campoy</t>
  </si>
  <si>
    <t>2331</t>
  </si>
  <si>
    <t>Ezd44/ARPx4=</t>
  </si>
  <si>
    <t>Leonel</t>
  </si>
  <si>
    <t>Acosta</t>
  </si>
  <si>
    <t>2318</t>
  </si>
  <si>
    <t>5zP5D1w6hm8=</t>
  </si>
  <si>
    <t>José Jesús</t>
  </si>
  <si>
    <t>Durazo</t>
  </si>
  <si>
    <t>Rendón</t>
  </si>
  <si>
    <t>2335</t>
  </si>
  <si>
    <t>Hrk4V2K7u20=</t>
  </si>
  <si>
    <t>María Del Rosario</t>
  </si>
  <si>
    <t>Soto</t>
  </si>
  <si>
    <t>Rivera</t>
  </si>
  <si>
    <t>2311</t>
  </si>
  <si>
    <t>gBqnDdUZM/E=</t>
  </si>
  <si>
    <t>Luis Segundo</t>
  </si>
  <si>
    <t>Hernandez</t>
  </si>
  <si>
    <t>Leon</t>
  </si>
  <si>
    <t>2340</t>
  </si>
  <si>
    <t>h8wBRhKapmE=</t>
  </si>
  <si>
    <t>Inés</t>
  </si>
  <si>
    <t>Córdova</t>
  </si>
  <si>
    <t>Canizales</t>
  </si>
  <si>
    <t>2316</t>
  </si>
  <si>
    <t>iT8JWOzIOjQ=</t>
  </si>
  <si>
    <t>Francisco</t>
  </si>
  <si>
    <t>Llanez</t>
  </si>
  <si>
    <t>Valencia</t>
  </si>
  <si>
    <t>2324</t>
  </si>
  <si>
    <t>vGOsPNUwCx0=</t>
  </si>
  <si>
    <t>María De Jesús</t>
  </si>
  <si>
    <t>Varela</t>
  </si>
  <si>
    <t>2322</t>
  </si>
  <si>
    <t>bbpMsifTmhE=</t>
  </si>
  <si>
    <t>Bustamante</t>
  </si>
  <si>
    <t>2314</t>
  </si>
  <si>
    <t>KMPQct3CAx8=</t>
  </si>
  <si>
    <t>Felix</t>
  </si>
  <si>
    <t>Vazquez</t>
  </si>
  <si>
    <t>2344</t>
  </si>
  <si>
    <t>GQliAbGqOts=</t>
  </si>
  <si>
    <t>Lucia Marisol</t>
  </si>
  <si>
    <t>Montijo</t>
  </si>
  <si>
    <t>2321</t>
  </si>
  <si>
    <t>a/EGqpSjuWg=</t>
  </si>
  <si>
    <t>Rosendo</t>
  </si>
  <si>
    <t>Escarrega</t>
  </si>
  <si>
    <t>Hernández</t>
  </si>
  <si>
    <t>2328</t>
  </si>
  <si>
    <t>vHMWm4OdRKo=</t>
  </si>
  <si>
    <t>Evelyn Meliza</t>
  </si>
  <si>
    <t>Ramírez</t>
  </si>
  <si>
    <t>Madrid</t>
  </si>
  <si>
    <t>2338</t>
  </si>
  <si>
    <t>K3EoQ3IOpEU=</t>
  </si>
  <si>
    <t>Héctor</t>
  </si>
  <si>
    <t>Saiz</t>
  </si>
  <si>
    <t>2283</t>
  </si>
  <si>
    <t>0V3RWwcPvyo=</t>
  </si>
  <si>
    <t>Luisa Dolores</t>
  </si>
  <si>
    <t>Olivas</t>
  </si>
  <si>
    <t>2332</t>
  </si>
  <si>
    <t>10000</t>
  </si>
  <si>
    <t>k2vEqW0Zg+U=</t>
  </si>
  <si>
    <t>Janette Lorenia</t>
  </si>
  <si>
    <t>Retes</t>
  </si>
  <si>
    <t>2319</t>
  </si>
  <si>
    <t>rvt0YArBsZM=</t>
  </si>
  <si>
    <t>Lilia Ramona</t>
  </si>
  <si>
    <t>Terán</t>
  </si>
  <si>
    <t>Silva</t>
  </si>
  <si>
    <t>2325</t>
  </si>
  <si>
    <t>+0lFNB4aSSM=</t>
  </si>
  <si>
    <t>Sonia Guadalupe</t>
  </si>
  <si>
    <t>Espejo</t>
  </si>
  <si>
    <t>Ochoa</t>
  </si>
  <si>
    <t>2336</t>
  </si>
  <si>
    <t>q0d0KhRSh7A=</t>
  </si>
  <si>
    <t>Loredana</t>
  </si>
  <si>
    <t>Pavlovich</t>
  </si>
  <si>
    <t>Oviedo</t>
  </si>
  <si>
    <t>2312</t>
  </si>
  <si>
    <t>8838.96</t>
  </si>
  <si>
    <t>BsnClKye2ZU=</t>
  </si>
  <si>
    <t>Carlos</t>
  </si>
  <si>
    <t>Gutiérrez</t>
  </si>
  <si>
    <t>2330</t>
  </si>
  <si>
    <t>Tf+T6QWBqx4=</t>
  </si>
  <si>
    <t>Carlos Alfredo</t>
  </si>
  <si>
    <t>Maas</t>
  </si>
  <si>
    <t>Escoboza</t>
  </si>
  <si>
    <t>2317</t>
  </si>
  <si>
    <t>V3336ElIQaw=</t>
  </si>
  <si>
    <t>Víctor Hugo</t>
  </si>
  <si>
    <t>Aragón</t>
  </si>
  <si>
    <t>Borbón</t>
  </si>
  <si>
    <t>2326</t>
  </si>
  <si>
    <t>7000</t>
  </si>
  <si>
    <t>CryMkIzW46Y=</t>
  </si>
  <si>
    <t>Ana Rosalva</t>
  </si>
  <si>
    <t>Martínez</t>
  </si>
  <si>
    <t>Holguín</t>
  </si>
  <si>
    <t>2310</t>
  </si>
  <si>
    <t>8235.92</t>
  </si>
  <si>
    <t>Uj93ug+xAbQ=</t>
  </si>
  <si>
    <t>Mia Gwendolyne</t>
  </si>
  <si>
    <t>Gortarez</t>
  </si>
  <si>
    <t>2346</t>
  </si>
  <si>
    <t>d1vpM5qF104=</t>
  </si>
  <si>
    <t>Alejandro</t>
  </si>
  <si>
    <t>Campos</t>
  </si>
  <si>
    <t>2329</t>
  </si>
  <si>
    <t>G+Ta6JCreL4=</t>
  </si>
  <si>
    <t>Karina Fernanda</t>
  </si>
  <si>
    <t>Molina</t>
  </si>
  <si>
    <t>Salomón</t>
  </si>
  <si>
    <t>2315</t>
  </si>
  <si>
    <t>XlKUSxCYOSA=</t>
  </si>
  <si>
    <t>Abraham Rene</t>
  </si>
  <si>
    <t>Ramos</t>
  </si>
  <si>
    <t>2334</t>
  </si>
  <si>
    <t>11YAoDg66y0=</t>
  </si>
  <si>
    <t>Eva Lidia</t>
  </si>
  <si>
    <t>Preciado</t>
  </si>
  <si>
    <t>Cordova</t>
  </si>
  <si>
    <t>2372</t>
  </si>
  <si>
    <t>16/02/2018</t>
  </si>
  <si>
    <t>AH2TnEiFVp0=</t>
  </si>
  <si>
    <t>Francisco Javier</t>
  </si>
  <si>
    <t>2285</t>
  </si>
  <si>
    <t>lv1r8cIfKi0=</t>
  </si>
  <si>
    <t>Martha Azucena</t>
  </si>
  <si>
    <t>Gallegos</t>
  </si>
  <si>
    <t>Mendoza</t>
  </si>
  <si>
    <t>2327</t>
  </si>
  <si>
    <t>TppG/6MvZRw=</t>
  </si>
  <si>
    <t>Jorge Allan</t>
  </si>
  <si>
    <t>Paz</t>
  </si>
  <si>
    <t>Garza</t>
  </si>
  <si>
    <t>2339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</si>
</sst>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2.921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70</v>
      </c>
      <c r="Q8" t="s" s="4">
        <v>67</v>
      </c>
      <c r="R8" t="s" s="4">
        <v>67</v>
      </c>
      <c r="S8" t="s" s="4">
        <v>71</v>
      </c>
      <c r="T8" t="s" s="4">
        <v>72</v>
      </c>
      <c r="U8" t="s" s="4">
        <v>72</v>
      </c>
      <c r="V8" t="s" s="4">
        <v>67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59</v>
      </c>
      <c r="M9" t="s" s="4">
        <v>68</v>
      </c>
      <c r="N9" t="s" s="4">
        <v>69</v>
      </c>
      <c r="O9" t="s" s="4">
        <v>70</v>
      </c>
      <c r="P9" t="s" s="4">
        <v>70</v>
      </c>
      <c r="Q9" t="s" s="4">
        <v>67</v>
      </c>
      <c r="R9" t="s" s="4">
        <v>67</v>
      </c>
      <c r="S9" t="s" s="4">
        <v>71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78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67</v>
      </c>
      <c r="L10" t="s" s="4">
        <v>59</v>
      </c>
      <c r="M10" t="s" s="4">
        <v>68</v>
      </c>
      <c r="N10" t="s" s="4">
        <v>69</v>
      </c>
      <c r="O10" t="s" s="4">
        <v>83</v>
      </c>
      <c r="P10" t="s" s="4">
        <v>83</v>
      </c>
      <c r="Q10" t="s" s="4">
        <v>67</v>
      </c>
      <c r="R10" t="s" s="4">
        <v>67</v>
      </c>
      <c r="S10" t="s" s="4">
        <v>71</v>
      </c>
      <c r="T10" t="s" s="4">
        <v>72</v>
      </c>
      <c r="U10" t="s" s="4">
        <v>72</v>
      </c>
      <c r="V10" t="s" s="4">
        <v>67</v>
      </c>
    </row>
    <row r="11" ht="45.0" customHeight="true">
      <c r="A11" t="s" s="4">
        <v>84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67</v>
      </c>
      <c r="L11" t="s" s="4">
        <v>59</v>
      </c>
      <c r="M11" t="s" s="4">
        <v>68</v>
      </c>
      <c r="N11" t="s" s="4">
        <v>69</v>
      </c>
      <c r="O11" t="s" s="4">
        <v>83</v>
      </c>
      <c r="P11" t="s" s="4">
        <v>83</v>
      </c>
      <c r="Q11" t="s" s="4">
        <v>67</v>
      </c>
      <c r="R11" t="s" s="4">
        <v>67</v>
      </c>
      <c r="S11" t="s" s="4">
        <v>71</v>
      </c>
      <c r="T11" t="s" s="4">
        <v>72</v>
      </c>
      <c r="U11" t="s" s="4">
        <v>72</v>
      </c>
      <c r="V11" t="s" s="4">
        <v>67</v>
      </c>
    </row>
    <row r="12" ht="45.0" customHeight="true">
      <c r="A12" t="s" s="4">
        <v>89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90</v>
      </c>
      <c r="H12" t="s" s="4">
        <v>91</v>
      </c>
      <c r="I12" t="s" s="4">
        <v>92</v>
      </c>
      <c r="J12" t="s" s="4">
        <v>93</v>
      </c>
      <c r="K12" t="s" s="4">
        <v>67</v>
      </c>
      <c r="L12" t="s" s="4">
        <v>94</v>
      </c>
      <c r="M12" t="s" s="4">
        <v>68</v>
      </c>
      <c r="N12" t="s" s="4">
        <v>69</v>
      </c>
      <c r="O12" t="s" s="4">
        <v>83</v>
      </c>
      <c r="P12" t="s" s="4">
        <v>83</v>
      </c>
      <c r="Q12" t="s" s="4">
        <v>67</v>
      </c>
      <c r="R12" t="s" s="4">
        <v>67</v>
      </c>
      <c r="S12" t="s" s="4">
        <v>71</v>
      </c>
      <c r="T12" t="s" s="4">
        <v>72</v>
      </c>
      <c r="U12" t="s" s="4">
        <v>72</v>
      </c>
      <c r="V12" t="s" s="4">
        <v>67</v>
      </c>
    </row>
    <row r="13" ht="45.0" customHeight="true">
      <c r="A13" t="s" s="4">
        <v>95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96</v>
      </c>
      <c r="H13" t="s" s="4">
        <v>97</v>
      </c>
      <c r="I13" t="s" s="4">
        <v>98</v>
      </c>
      <c r="J13" t="s" s="4">
        <v>99</v>
      </c>
      <c r="K13" t="s" s="4">
        <v>67</v>
      </c>
      <c r="L13" t="s" s="4">
        <v>59</v>
      </c>
      <c r="M13" t="s" s="4">
        <v>68</v>
      </c>
      <c r="N13" t="s" s="4">
        <v>69</v>
      </c>
      <c r="O13" t="s" s="4">
        <v>83</v>
      </c>
      <c r="P13" t="s" s="4">
        <v>83</v>
      </c>
      <c r="Q13" t="s" s="4">
        <v>67</v>
      </c>
      <c r="R13" t="s" s="4">
        <v>67</v>
      </c>
      <c r="S13" t="s" s="4">
        <v>71</v>
      </c>
      <c r="T13" t="s" s="4">
        <v>72</v>
      </c>
      <c r="U13" t="s" s="4">
        <v>72</v>
      </c>
      <c r="V13" t="s" s="4">
        <v>67</v>
      </c>
    </row>
    <row r="14" ht="45.0" customHeight="true">
      <c r="A14" t="s" s="4">
        <v>100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67</v>
      </c>
      <c r="L14" t="s" s="4">
        <v>59</v>
      </c>
      <c r="M14" t="s" s="4">
        <v>68</v>
      </c>
      <c r="N14" t="s" s="4">
        <v>69</v>
      </c>
      <c r="O14" t="s" s="4">
        <v>83</v>
      </c>
      <c r="P14" t="s" s="4">
        <v>83</v>
      </c>
      <c r="Q14" t="s" s="4">
        <v>67</v>
      </c>
      <c r="R14" t="s" s="4">
        <v>67</v>
      </c>
      <c r="S14" t="s" s="4">
        <v>71</v>
      </c>
      <c r="T14" t="s" s="4">
        <v>72</v>
      </c>
      <c r="U14" t="s" s="4">
        <v>72</v>
      </c>
      <c r="V14" t="s" s="4">
        <v>67</v>
      </c>
    </row>
    <row r="15" ht="45.0" customHeight="true">
      <c r="A15" t="s" s="4">
        <v>105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106</v>
      </c>
      <c r="H15" t="s" s="4">
        <v>107</v>
      </c>
      <c r="I15" t="s" s="4">
        <v>108</v>
      </c>
      <c r="J15" t="s" s="4">
        <v>109</v>
      </c>
      <c r="K15" t="s" s="4">
        <v>67</v>
      </c>
      <c r="L15" t="s" s="4">
        <v>59</v>
      </c>
      <c r="M15" t="s" s="4">
        <v>68</v>
      </c>
      <c r="N15" t="s" s="4">
        <v>69</v>
      </c>
      <c r="O15" t="s" s="4">
        <v>83</v>
      </c>
      <c r="P15" t="s" s="4">
        <v>83</v>
      </c>
      <c r="Q15" t="s" s="4">
        <v>67</v>
      </c>
      <c r="R15" t="s" s="4">
        <v>67</v>
      </c>
      <c r="S15" t="s" s="4">
        <v>71</v>
      </c>
      <c r="T15" t="s" s="4">
        <v>72</v>
      </c>
      <c r="U15" t="s" s="4">
        <v>72</v>
      </c>
      <c r="V15" t="s" s="4">
        <v>67</v>
      </c>
    </row>
    <row r="16" ht="45.0" customHeight="true">
      <c r="A16" t="s" s="4">
        <v>110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111</v>
      </c>
      <c r="H16" t="s" s="4">
        <v>112</v>
      </c>
      <c r="I16" t="s" s="4">
        <v>113</v>
      </c>
      <c r="J16" t="s" s="4">
        <v>114</v>
      </c>
      <c r="K16" t="s" s="4">
        <v>67</v>
      </c>
      <c r="L16" t="s" s="4">
        <v>59</v>
      </c>
      <c r="M16" t="s" s="4">
        <v>68</v>
      </c>
      <c r="N16" t="s" s="4">
        <v>69</v>
      </c>
      <c r="O16" t="s" s="4">
        <v>83</v>
      </c>
      <c r="P16" t="s" s="4">
        <v>83</v>
      </c>
      <c r="Q16" t="s" s="4">
        <v>67</v>
      </c>
      <c r="R16" t="s" s="4">
        <v>67</v>
      </c>
      <c r="S16" t="s" s="4">
        <v>71</v>
      </c>
      <c r="T16" t="s" s="4">
        <v>72</v>
      </c>
      <c r="U16" t="s" s="4">
        <v>72</v>
      </c>
      <c r="V16" t="s" s="4">
        <v>67</v>
      </c>
    </row>
    <row r="17" ht="45.0" customHeight="true">
      <c r="A17" t="s" s="4">
        <v>115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116</v>
      </c>
      <c r="H17" t="s" s="4">
        <v>117</v>
      </c>
      <c r="I17" t="s" s="4">
        <v>118</v>
      </c>
      <c r="J17" t="s" s="4">
        <v>119</v>
      </c>
      <c r="K17" t="s" s="4">
        <v>67</v>
      </c>
      <c r="L17" t="s" s="4">
        <v>59</v>
      </c>
      <c r="M17" t="s" s="4">
        <v>68</v>
      </c>
      <c r="N17" t="s" s="4">
        <v>69</v>
      </c>
      <c r="O17" t="s" s="4">
        <v>83</v>
      </c>
      <c r="P17" t="s" s="4">
        <v>83</v>
      </c>
      <c r="Q17" t="s" s="4">
        <v>67</v>
      </c>
      <c r="R17" t="s" s="4">
        <v>67</v>
      </c>
      <c r="S17" t="s" s="4">
        <v>71</v>
      </c>
      <c r="T17" t="s" s="4">
        <v>72</v>
      </c>
      <c r="U17" t="s" s="4">
        <v>72</v>
      </c>
      <c r="V17" t="s" s="4">
        <v>67</v>
      </c>
    </row>
    <row r="18" ht="45.0" customHeight="true">
      <c r="A18" t="s" s="4">
        <v>120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121</v>
      </c>
      <c r="H18" t="s" s="4">
        <v>122</v>
      </c>
      <c r="I18" t="s" s="4">
        <v>123</v>
      </c>
      <c r="J18" t="s" s="4">
        <v>124</v>
      </c>
      <c r="K18" t="s" s="4">
        <v>67</v>
      </c>
      <c r="L18" t="s" s="4">
        <v>59</v>
      </c>
      <c r="M18" t="s" s="4">
        <v>68</v>
      </c>
      <c r="N18" t="s" s="4">
        <v>69</v>
      </c>
      <c r="O18" t="s" s="4">
        <v>83</v>
      </c>
      <c r="P18" t="s" s="4">
        <v>83</v>
      </c>
      <c r="Q18" t="s" s="4">
        <v>67</v>
      </c>
      <c r="R18" t="s" s="4">
        <v>67</v>
      </c>
      <c r="S18" t="s" s="4">
        <v>71</v>
      </c>
      <c r="T18" t="s" s="4">
        <v>72</v>
      </c>
      <c r="U18" t="s" s="4">
        <v>72</v>
      </c>
      <c r="V18" t="s" s="4">
        <v>67</v>
      </c>
    </row>
    <row r="19" ht="45.0" customHeight="true">
      <c r="A19" t="s" s="4">
        <v>125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126</v>
      </c>
      <c r="H19" t="s" s="4">
        <v>127</v>
      </c>
      <c r="I19" t="s" s="4">
        <v>128</v>
      </c>
      <c r="J19" t="s" s="4">
        <v>129</v>
      </c>
      <c r="K19" t="s" s="4">
        <v>67</v>
      </c>
      <c r="L19" t="s" s="4">
        <v>59</v>
      </c>
      <c r="M19" t="s" s="4">
        <v>68</v>
      </c>
      <c r="N19" t="s" s="4">
        <v>69</v>
      </c>
      <c r="O19" t="s" s="4">
        <v>83</v>
      </c>
      <c r="P19" t="s" s="4">
        <v>83</v>
      </c>
      <c r="Q19" t="s" s="4">
        <v>67</v>
      </c>
      <c r="R19" t="s" s="4">
        <v>67</v>
      </c>
      <c r="S19" t="s" s="4">
        <v>71</v>
      </c>
      <c r="T19" t="s" s="4">
        <v>72</v>
      </c>
      <c r="U19" t="s" s="4">
        <v>72</v>
      </c>
      <c r="V19" t="s" s="4">
        <v>67</v>
      </c>
    </row>
    <row r="20" ht="45.0" customHeight="true">
      <c r="A20" t="s" s="4">
        <v>130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131</v>
      </c>
      <c r="H20" t="s" s="4">
        <v>132</v>
      </c>
      <c r="I20" t="s" s="4">
        <v>133</v>
      </c>
      <c r="J20" t="s" s="4">
        <v>134</v>
      </c>
      <c r="K20" t="s" s="4">
        <v>67</v>
      </c>
      <c r="L20" t="s" s="4">
        <v>135</v>
      </c>
      <c r="M20" t="s" s="4">
        <v>68</v>
      </c>
      <c r="N20" t="s" s="4">
        <v>69</v>
      </c>
      <c r="O20" t="s" s="4">
        <v>83</v>
      </c>
      <c r="P20" t="s" s="4">
        <v>83</v>
      </c>
      <c r="Q20" t="s" s="4">
        <v>67</v>
      </c>
      <c r="R20" t="s" s="4">
        <v>67</v>
      </c>
      <c r="S20" t="s" s="4">
        <v>71</v>
      </c>
      <c r="T20" t="s" s="4">
        <v>72</v>
      </c>
      <c r="U20" t="s" s="4">
        <v>72</v>
      </c>
      <c r="V20" t="s" s="4">
        <v>67</v>
      </c>
    </row>
    <row r="21" ht="45.0" customHeight="true">
      <c r="A21" t="s" s="4">
        <v>136</v>
      </c>
      <c r="B21" t="s" s="4">
        <v>58</v>
      </c>
      <c r="C21" t="s" s="4">
        <v>59</v>
      </c>
      <c r="D21" t="s" s="4">
        <v>60</v>
      </c>
      <c r="E21" t="s" s="4">
        <v>137</v>
      </c>
      <c r="F21" t="s" s="4">
        <v>138</v>
      </c>
      <c r="G21" t="s" s="4">
        <v>139</v>
      </c>
      <c r="H21" t="s" s="4">
        <v>140</v>
      </c>
      <c r="I21" t="s" s="4">
        <v>141</v>
      </c>
      <c r="J21" t="s" s="4">
        <v>142</v>
      </c>
      <c r="K21" t="s" s="4">
        <v>67</v>
      </c>
      <c r="L21" t="s" s="4">
        <v>59</v>
      </c>
      <c r="M21" t="s" s="4">
        <v>68</v>
      </c>
      <c r="N21" t="s" s="4">
        <v>143</v>
      </c>
      <c r="O21" t="s" s="4">
        <v>144</v>
      </c>
      <c r="P21" t="s" s="4">
        <v>144</v>
      </c>
      <c r="Q21" t="s" s="4">
        <v>67</v>
      </c>
      <c r="R21" t="s" s="4">
        <v>67</v>
      </c>
      <c r="S21" t="s" s="4">
        <v>71</v>
      </c>
      <c r="T21" t="s" s="4">
        <v>72</v>
      </c>
      <c r="U21" t="s" s="4">
        <v>72</v>
      </c>
      <c r="V21" t="s" s="4">
        <v>67</v>
      </c>
    </row>
    <row r="22" ht="45.0" customHeight="true">
      <c r="A22" t="s" s="4">
        <v>145</v>
      </c>
      <c r="B22" t="s" s="4">
        <v>58</v>
      </c>
      <c r="C22" t="s" s="4">
        <v>59</v>
      </c>
      <c r="D22" t="s" s="4">
        <v>60</v>
      </c>
      <c r="E22" t="s" s="4">
        <v>137</v>
      </c>
      <c r="F22" t="s" s="4">
        <v>138</v>
      </c>
      <c r="G22" t="s" s="4">
        <v>146</v>
      </c>
      <c r="H22" t="s" s="4">
        <v>147</v>
      </c>
      <c r="I22" t="s" s="4">
        <v>148</v>
      </c>
      <c r="J22" t="s" s="4">
        <v>149</v>
      </c>
      <c r="K22" t="s" s="4">
        <v>67</v>
      </c>
      <c r="L22" t="s" s="4">
        <v>94</v>
      </c>
      <c r="M22" t="s" s="4">
        <v>68</v>
      </c>
      <c r="N22" t="s" s="4">
        <v>143</v>
      </c>
      <c r="O22" t="s" s="4">
        <v>150</v>
      </c>
      <c r="P22" t="s" s="4">
        <v>150</v>
      </c>
      <c r="Q22" t="s" s="4">
        <v>67</v>
      </c>
      <c r="R22" t="s" s="4">
        <v>67</v>
      </c>
      <c r="S22" t="s" s="4">
        <v>71</v>
      </c>
      <c r="T22" t="s" s="4">
        <v>72</v>
      </c>
      <c r="U22" t="s" s="4">
        <v>72</v>
      </c>
      <c r="V22" t="s" s="4">
        <v>67</v>
      </c>
    </row>
    <row r="23" ht="45.0" customHeight="true">
      <c r="A23" t="s" s="4">
        <v>151</v>
      </c>
      <c r="B23" t="s" s="4">
        <v>58</v>
      </c>
      <c r="C23" t="s" s="4">
        <v>59</v>
      </c>
      <c r="D23" t="s" s="4">
        <v>60</v>
      </c>
      <c r="E23" t="s" s="4">
        <v>137</v>
      </c>
      <c r="F23" t="s" s="4">
        <v>138</v>
      </c>
      <c r="G23" t="s" s="4">
        <v>152</v>
      </c>
      <c r="H23" t="s" s="4">
        <v>153</v>
      </c>
      <c r="I23" t="s" s="4">
        <v>154</v>
      </c>
      <c r="J23" t="s" s="4">
        <v>155</v>
      </c>
      <c r="K23" t="s" s="4">
        <v>67</v>
      </c>
      <c r="L23" t="s" s="4">
        <v>59</v>
      </c>
      <c r="M23" t="s" s="4">
        <v>68</v>
      </c>
      <c r="N23" t="s" s="4">
        <v>143</v>
      </c>
      <c r="O23" t="s" s="4">
        <v>144</v>
      </c>
      <c r="P23" t="s" s="4">
        <v>144</v>
      </c>
      <c r="Q23" t="s" s="4">
        <v>67</v>
      </c>
      <c r="R23" t="s" s="4">
        <v>67</v>
      </c>
      <c r="S23" t="s" s="4">
        <v>71</v>
      </c>
      <c r="T23" t="s" s="4">
        <v>72</v>
      </c>
      <c r="U23" t="s" s="4">
        <v>72</v>
      </c>
      <c r="V23" t="s" s="4">
        <v>67</v>
      </c>
    </row>
    <row r="24" ht="45.0" customHeight="true">
      <c r="A24" t="s" s="4">
        <v>156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157</v>
      </c>
      <c r="H24" t="s" s="4">
        <v>123</v>
      </c>
      <c r="I24" t="s" s="4">
        <v>158</v>
      </c>
      <c r="J24" t="s" s="4">
        <v>159</v>
      </c>
      <c r="K24" t="s" s="4">
        <v>67</v>
      </c>
      <c r="L24" t="s" s="4">
        <v>135</v>
      </c>
      <c r="M24" t="s" s="4">
        <v>68</v>
      </c>
      <c r="N24" t="s" s="4">
        <v>160</v>
      </c>
      <c r="O24" t="s" s="4">
        <v>161</v>
      </c>
      <c r="P24" t="s" s="4">
        <v>161</v>
      </c>
      <c r="Q24" t="s" s="4">
        <v>67</v>
      </c>
      <c r="R24" t="s" s="4">
        <v>67</v>
      </c>
      <c r="S24" t="s" s="4">
        <v>71</v>
      </c>
      <c r="T24" t="s" s="4">
        <v>72</v>
      </c>
      <c r="U24" t="s" s="4">
        <v>72</v>
      </c>
      <c r="V24" t="s" s="4">
        <v>67</v>
      </c>
    </row>
    <row r="25" ht="45.0" customHeight="true">
      <c r="A25" t="s" s="4">
        <v>162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163</v>
      </c>
      <c r="H25" t="s" s="4">
        <v>164</v>
      </c>
      <c r="I25" t="s" s="4">
        <v>165</v>
      </c>
      <c r="J25" t="s" s="4">
        <v>166</v>
      </c>
      <c r="K25" t="s" s="4">
        <v>67</v>
      </c>
      <c r="L25" t="s" s="4">
        <v>167</v>
      </c>
      <c r="M25" t="s" s="4">
        <v>68</v>
      </c>
      <c r="N25" t="s" s="4">
        <v>160</v>
      </c>
      <c r="O25" t="s" s="4">
        <v>168</v>
      </c>
      <c r="P25" t="s" s="4">
        <v>168</v>
      </c>
      <c r="Q25" t="s" s="4">
        <v>67</v>
      </c>
      <c r="R25" t="s" s="4">
        <v>67</v>
      </c>
      <c r="S25" t="s" s="4">
        <v>71</v>
      </c>
      <c r="T25" t="s" s="4">
        <v>72</v>
      </c>
      <c r="U25" t="s" s="4">
        <v>72</v>
      </c>
      <c r="V25" t="s" s="4">
        <v>67</v>
      </c>
    </row>
    <row r="26" ht="45.0" customHeight="true">
      <c r="A26" t="s" s="4">
        <v>169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170</v>
      </c>
      <c r="H26" t="s" s="4">
        <v>171</v>
      </c>
      <c r="I26" t="s" s="4">
        <v>172</v>
      </c>
      <c r="J26" t="s" s="4">
        <v>173</v>
      </c>
      <c r="K26" t="s" s="4">
        <v>67</v>
      </c>
      <c r="L26" t="s" s="4">
        <v>59</v>
      </c>
      <c r="M26" t="s" s="4">
        <v>68</v>
      </c>
      <c r="N26" t="s" s="4">
        <v>160</v>
      </c>
      <c r="O26" t="s" s="4">
        <v>161</v>
      </c>
      <c r="P26" t="s" s="4">
        <v>161</v>
      </c>
      <c r="Q26" t="s" s="4">
        <v>67</v>
      </c>
      <c r="R26" t="s" s="4">
        <v>67</v>
      </c>
      <c r="S26" t="s" s="4">
        <v>71</v>
      </c>
      <c r="T26" t="s" s="4">
        <v>72</v>
      </c>
      <c r="U26" t="s" s="4">
        <v>72</v>
      </c>
      <c r="V26" t="s" s="4">
        <v>67</v>
      </c>
    </row>
    <row r="27" ht="45.0" customHeight="true">
      <c r="A27" t="s" s="4">
        <v>174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175</v>
      </c>
      <c r="H27" t="s" s="4">
        <v>176</v>
      </c>
      <c r="I27" t="s" s="4">
        <v>177</v>
      </c>
      <c r="J27" t="s" s="4">
        <v>178</v>
      </c>
      <c r="K27" t="s" s="4">
        <v>67</v>
      </c>
      <c r="L27" t="s" s="4">
        <v>59</v>
      </c>
      <c r="M27" t="s" s="4">
        <v>68</v>
      </c>
      <c r="N27" t="s" s="4">
        <v>160</v>
      </c>
      <c r="O27" t="s" s="4">
        <v>161</v>
      </c>
      <c r="P27" t="s" s="4">
        <v>161</v>
      </c>
      <c r="Q27" t="s" s="4">
        <v>67</v>
      </c>
      <c r="R27" t="s" s="4">
        <v>67</v>
      </c>
      <c r="S27" t="s" s="4">
        <v>71</v>
      </c>
      <c r="T27" t="s" s="4">
        <v>72</v>
      </c>
      <c r="U27" t="s" s="4">
        <v>72</v>
      </c>
      <c r="V27" t="s" s="4">
        <v>67</v>
      </c>
    </row>
    <row r="28" ht="45.0" customHeight="true">
      <c r="A28" t="s" s="4">
        <v>179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180</v>
      </c>
      <c r="H28" t="s" s="4">
        <v>181</v>
      </c>
      <c r="I28" t="s" s="4">
        <v>182</v>
      </c>
      <c r="J28" t="s" s="4">
        <v>183</v>
      </c>
      <c r="K28" t="s" s="4">
        <v>67</v>
      </c>
      <c r="L28" t="s" s="4">
        <v>59</v>
      </c>
      <c r="M28" t="s" s="4">
        <v>68</v>
      </c>
      <c r="N28" t="s" s="4">
        <v>160</v>
      </c>
      <c r="O28" t="s" s="4">
        <v>161</v>
      </c>
      <c r="P28" t="s" s="4">
        <v>161</v>
      </c>
      <c r="Q28" t="s" s="4">
        <v>67</v>
      </c>
      <c r="R28" t="s" s="4">
        <v>67</v>
      </c>
      <c r="S28" t="s" s="4">
        <v>71</v>
      </c>
      <c r="T28" t="s" s="4">
        <v>72</v>
      </c>
      <c r="U28" t="s" s="4">
        <v>72</v>
      </c>
      <c r="V28" t="s" s="4">
        <v>67</v>
      </c>
    </row>
    <row r="29" ht="45.0" customHeight="true">
      <c r="A29" t="s" s="4">
        <v>184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185</v>
      </c>
      <c r="H29" t="s" s="4">
        <v>186</v>
      </c>
      <c r="I29" t="s" s="4">
        <v>123</v>
      </c>
      <c r="J29" t="s" s="4">
        <v>187</v>
      </c>
      <c r="K29" t="s" s="4">
        <v>67</v>
      </c>
      <c r="L29" t="s" s="4">
        <v>167</v>
      </c>
      <c r="M29" t="s" s="4">
        <v>68</v>
      </c>
      <c r="N29" t="s" s="4">
        <v>160</v>
      </c>
      <c r="O29" t="s" s="4">
        <v>168</v>
      </c>
      <c r="P29" t="s" s="4">
        <v>168</v>
      </c>
      <c r="Q29" t="s" s="4">
        <v>67</v>
      </c>
      <c r="R29" t="s" s="4">
        <v>67</v>
      </c>
      <c r="S29" t="s" s="4">
        <v>71</v>
      </c>
      <c r="T29" t="s" s="4">
        <v>72</v>
      </c>
      <c r="U29" t="s" s="4">
        <v>72</v>
      </c>
      <c r="V29" t="s" s="4">
        <v>67</v>
      </c>
    </row>
    <row r="30" ht="45.0" customHeight="true">
      <c r="A30" t="s" s="4">
        <v>188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189</v>
      </c>
      <c r="H30" t="s" s="4">
        <v>190</v>
      </c>
      <c r="I30" t="s" s="4">
        <v>191</v>
      </c>
      <c r="J30" t="s" s="4">
        <v>192</v>
      </c>
      <c r="K30" t="s" s="4">
        <v>67</v>
      </c>
      <c r="L30" t="s" s="4">
        <v>59</v>
      </c>
      <c r="M30" t="s" s="4">
        <v>68</v>
      </c>
      <c r="N30" t="s" s="4">
        <v>160</v>
      </c>
      <c r="O30" t="s" s="4">
        <v>161</v>
      </c>
      <c r="P30" t="s" s="4">
        <v>161</v>
      </c>
      <c r="Q30" t="s" s="4">
        <v>67</v>
      </c>
      <c r="R30" t="s" s="4">
        <v>67</v>
      </c>
      <c r="S30" t="s" s="4">
        <v>71</v>
      </c>
      <c r="T30" t="s" s="4">
        <v>72</v>
      </c>
      <c r="U30" t="s" s="4">
        <v>72</v>
      </c>
      <c r="V30" t="s" s="4">
        <v>67</v>
      </c>
    </row>
    <row r="31" ht="45.0" customHeight="true">
      <c r="A31" t="s" s="4">
        <v>193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194</v>
      </c>
      <c r="H31" t="s" s="4">
        <v>195</v>
      </c>
      <c r="I31" t="s" s="4">
        <v>196</v>
      </c>
      <c r="J31" t="s" s="4">
        <v>197</v>
      </c>
      <c r="K31" t="s" s="4">
        <v>67</v>
      </c>
      <c r="L31" t="s" s="4">
        <v>167</v>
      </c>
      <c r="M31" t="s" s="4">
        <v>68</v>
      </c>
      <c r="N31" t="s" s="4">
        <v>160</v>
      </c>
      <c r="O31" t="s" s="4">
        <v>168</v>
      </c>
      <c r="P31" t="s" s="4">
        <v>168</v>
      </c>
      <c r="Q31" t="s" s="4">
        <v>67</v>
      </c>
      <c r="R31" t="s" s="4">
        <v>67</v>
      </c>
      <c r="S31" t="s" s="4">
        <v>71</v>
      </c>
      <c r="T31" t="s" s="4">
        <v>72</v>
      </c>
      <c r="U31" t="s" s="4">
        <v>72</v>
      </c>
      <c r="V31" t="s" s="4">
        <v>67</v>
      </c>
    </row>
    <row r="32" ht="45.0" customHeight="true">
      <c r="A32" t="s" s="4">
        <v>198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199</v>
      </c>
      <c r="H32" t="s" s="4">
        <v>200</v>
      </c>
      <c r="I32" t="s" s="4">
        <v>201</v>
      </c>
      <c r="J32" t="s" s="4">
        <v>202</v>
      </c>
      <c r="K32" t="s" s="4">
        <v>67</v>
      </c>
      <c r="L32" t="s" s="4">
        <v>167</v>
      </c>
      <c r="M32" t="s" s="4">
        <v>68</v>
      </c>
      <c r="N32" t="s" s="4">
        <v>160</v>
      </c>
      <c r="O32" t="s" s="4">
        <v>161</v>
      </c>
      <c r="P32" t="s" s="4">
        <v>161</v>
      </c>
      <c r="Q32" t="s" s="4">
        <v>67</v>
      </c>
      <c r="R32" t="s" s="4">
        <v>67</v>
      </c>
      <c r="S32" t="s" s="4">
        <v>71</v>
      </c>
      <c r="T32" t="s" s="4">
        <v>72</v>
      </c>
      <c r="U32" t="s" s="4">
        <v>72</v>
      </c>
      <c r="V32" t="s" s="4">
        <v>67</v>
      </c>
    </row>
    <row r="33" ht="45.0" customHeight="true">
      <c r="A33" t="s" s="4">
        <v>203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204</v>
      </c>
      <c r="H33" t="s" s="4">
        <v>164</v>
      </c>
      <c r="I33" t="s" s="4">
        <v>205</v>
      </c>
      <c r="J33" t="s" s="4">
        <v>206</v>
      </c>
      <c r="K33" t="s" s="4">
        <v>67</v>
      </c>
      <c r="L33" t="s" s="4">
        <v>59</v>
      </c>
      <c r="M33" t="s" s="4">
        <v>68</v>
      </c>
      <c r="N33" t="s" s="4">
        <v>160</v>
      </c>
      <c r="O33" t="s" s="4">
        <v>161</v>
      </c>
      <c r="P33" t="s" s="4">
        <v>161</v>
      </c>
      <c r="Q33" t="s" s="4">
        <v>67</v>
      </c>
      <c r="R33" t="s" s="4">
        <v>67</v>
      </c>
      <c r="S33" t="s" s="4">
        <v>71</v>
      </c>
      <c r="T33" t="s" s="4">
        <v>72</v>
      </c>
      <c r="U33" t="s" s="4">
        <v>72</v>
      </c>
      <c r="V33" t="s" s="4">
        <v>67</v>
      </c>
    </row>
    <row r="34" ht="45.0" customHeight="true">
      <c r="A34" t="s" s="4">
        <v>207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208</v>
      </c>
      <c r="H34" t="s" s="4">
        <v>209</v>
      </c>
      <c r="I34" t="s" s="4">
        <v>210</v>
      </c>
      <c r="J34" t="s" s="4">
        <v>211</v>
      </c>
      <c r="K34" t="s" s="4">
        <v>67</v>
      </c>
      <c r="L34" t="s" s="4">
        <v>59</v>
      </c>
      <c r="M34" t="s" s="4">
        <v>68</v>
      </c>
      <c r="N34" t="s" s="4">
        <v>160</v>
      </c>
      <c r="O34" t="s" s="4">
        <v>161</v>
      </c>
      <c r="P34" t="s" s="4">
        <v>161</v>
      </c>
      <c r="Q34" t="s" s="4">
        <v>67</v>
      </c>
      <c r="R34" t="s" s="4">
        <v>67</v>
      </c>
      <c r="S34" t="s" s="4">
        <v>71</v>
      </c>
      <c r="T34" t="s" s="4">
        <v>72</v>
      </c>
      <c r="U34" t="s" s="4">
        <v>72</v>
      </c>
      <c r="V34" t="s" s="4">
        <v>67</v>
      </c>
    </row>
    <row r="35" ht="45.0" customHeight="true">
      <c r="A35" t="s" s="4">
        <v>212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213</v>
      </c>
      <c r="H35" t="s" s="4">
        <v>214</v>
      </c>
      <c r="I35" t="s" s="4">
        <v>215</v>
      </c>
      <c r="J35" t="s" s="4">
        <v>216</v>
      </c>
      <c r="K35" t="s" s="4">
        <v>67</v>
      </c>
      <c r="L35" t="s" s="4">
        <v>167</v>
      </c>
      <c r="M35" t="s" s="4">
        <v>68</v>
      </c>
      <c r="N35" t="s" s="4">
        <v>160</v>
      </c>
      <c r="O35" t="s" s="4">
        <v>168</v>
      </c>
      <c r="P35" t="s" s="4">
        <v>168</v>
      </c>
      <c r="Q35" t="s" s="4">
        <v>67</v>
      </c>
      <c r="R35" t="s" s="4">
        <v>67</v>
      </c>
      <c r="S35" t="s" s="4">
        <v>71</v>
      </c>
      <c r="T35" t="s" s="4">
        <v>72</v>
      </c>
      <c r="U35" t="s" s="4">
        <v>72</v>
      </c>
      <c r="V35" t="s" s="4">
        <v>67</v>
      </c>
    </row>
    <row r="36" ht="45.0" customHeight="true">
      <c r="A36" t="s" s="4">
        <v>217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218</v>
      </c>
      <c r="H36" t="s" s="4">
        <v>219</v>
      </c>
      <c r="I36" t="s" s="4">
        <v>123</v>
      </c>
      <c r="J36" t="s" s="4">
        <v>220</v>
      </c>
      <c r="K36" t="s" s="4">
        <v>67</v>
      </c>
      <c r="L36" t="s" s="4">
        <v>94</v>
      </c>
      <c r="M36" t="s" s="4">
        <v>68</v>
      </c>
      <c r="N36" t="s" s="4">
        <v>160</v>
      </c>
      <c r="O36" t="s" s="4">
        <v>161</v>
      </c>
      <c r="P36" t="s" s="4">
        <v>161</v>
      </c>
      <c r="Q36" t="s" s="4">
        <v>67</v>
      </c>
      <c r="R36" t="s" s="4">
        <v>67</v>
      </c>
      <c r="S36" t="s" s="4">
        <v>71</v>
      </c>
      <c r="T36" t="s" s="4">
        <v>72</v>
      </c>
      <c r="U36" t="s" s="4">
        <v>72</v>
      </c>
      <c r="V36" t="s" s="4">
        <v>67</v>
      </c>
    </row>
    <row r="37" ht="45.0" customHeight="true">
      <c r="A37" t="s" s="4">
        <v>221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222</v>
      </c>
      <c r="H37" t="s" s="4">
        <v>223</v>
      </c>
      <c r="I37" t="s" s="4">
        <v>215</v>
      </c>
      <c r="J37" t="s" s="4">
        <v>224</v>
      </c>
      <c r="K37" t="s" s="4">
        <v>67</v>
      </c>
      <c r="L37" t="s" s="4">
        <v>59</v>
      </c>
      <c r="M37" t="s" s="4">
        <v>68</v>
      </c>
      <c r="N37" t="s" s="4">
        <v>160</v>
      </c>
      <c r="O37" t="s" s="4">
        <v>225</v>
      </c>
      <c r="P37" t="s" s="4">
        <v>225</v>
      </c>
      <c r="Q37" t="s" s="4">
        <v>67</v>
      </c>
      <c r="R37" t="s" s="4">
        <v>67</v>
      </c>
      <c r="S37" t="s" s="4">
        <v>71</v>
      </c>
      <c r="T37" t="s" s="4">
        <v>72</v>
      </c>
      <c r="U37" t="s" s="4">
        <v>72</v>
      </c>
      <c r="V37" t="s" s="4">
        <v>67</v>
      </c>
    </row>
    <row r="38" ht="45.0" customHeight="true">
      <c r="A38" t="s" s="4">
        <v>226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227</v>
      </c>
      <c r="H38" t="s" s="4">
        <v>228</v>
      </c>
      <c r="I38" t="s" s="4">
        <v>229</v>
      </c>
      <c r="J38" t="s" s="4">
        <v>230</v>
      </c>
      <c r="K38" t="s" s="4">
        <v>67</v>
      </c>
      <c r="L38" t="s" s="4">
        <v>59</v>
      </c>
      <c r="M38" t="s" s="4">
        <v>68</v>
      </c>
      <c r="N38" t="s" s="4">
        <v>160</v>
      </c>
      <c r="O38" t="s" s="4">
        <v>225</v>
      </c>
      <c r="P38" t="s" s="4">
        <v>225</v>
      </c>
      <c r="Q38" t="s" s="4">
        <v>67</v>
      </c>
      <c r="R38" t="s" s="4">
        <v>67</v>
      </c>
      <c r="S38" t="s" s="4">
        <v>71</v>
      </c>
      <c r="T38" t="s" s="4">
        <v>72</v>
      </c>
      <c r="U38" t="s" s="4">
        <v>72</v>
      </c>
      <c r="V38" t="s" s="4">
        <v>67</v>
      </c>
    </row>
    <row r="39" ht="45.0" customHeight="true">
      <c r="A39" t="s" s="4">
        <v>231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232</v>
      </c>
      <c r="H39" t="s" s="4">
        <v>233</v>
      </c>
      <c r="I39" t="s" s="4">
        <v>234</v>
      </c>
      <c r="J39" t="s" s="4">
        <v>235</v>
      </c>
      <c r="K39" t="s" s="4">
        <v>67</v>
      </c>
      <c r="L39" t="s" s="4">
        <v>167</v>
      </c>
      <c r="M39" t="s" s="4">
        <v>68</v>
      </c>
      <c r="N39" t="s" s="4">
        <v>160</v>
      </c>
      <c r="O39" t="s" s="4">
        <v>236</v>
      </c>
      <c r="P39" t="s" s="4">
        <v>236</v>
      </c>
      <c r="Q39" t="s" s="4">
        <v>67</v>
      </c>
      <c r="R39" t="s" s="4">
        <v>67</v>
      </c>
      <c r="S39" t="s" s="4">
        <v>71</v>
      </c>
      <c r="T39" t="s" s="4">
        <v>72</v>
      </c>
      <c r="U39" t="s" s="4">
        <v>72</v>
      </c>
      <c r="V39" t="s" s="4">
        <v>67</v>
      </c>
    </row>
    <row r="40" ht="45.0" customHeight="true">
      <c r="A40" t="s" s="4">
        <v>237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238</v>
      </c>
      <c r="H40" t="s" s="4">
        <v>239</v>
      </c>
      <c r="I40" t="s" s="4">
        <v>240</v>
      </c>
      <c r="J40" t="s" s="4">
        <v>241</v>
      </c>
      <c r="K40" t="s" s="4">
        <v>67</v>
      </c>
      <c r="L40" t="s" s="4">
        <v>59</v>
      </c>
      <c r="M40" t="s" s="4">
        <v>68</v>
      </c>
      <c r="N40" t="s" s="4">
        <v>160</v>
      </c>
      <c r="O40" t="s" s="4">
        <v>225</v>
      </c>
      <c r="P40" t="s" s="4">
        <v>225</v>
      </c>
      <c r="Q40" t="s" s="4">
        <v>67</v>
      </c>
      <c r="R40" t="s" s="4">
        <v>67</v>
      </c>
      <c r="S40" t="s" s="4">
        <v>71</v>
      </c>
      <c r="T40" t="s" s="4">
        <v>72</v>
      </c>
      <c r="U40" t="s" s="4">
        <v>72</v>
      </c>
      <c r="V40" t="s" s="4">
        <v>67</v>
      </c>
    </row>
    <row r="41" ht="45.0" customHeight="true">
      <c r="A41" t="s" s="4">
        <v>242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243</v>
      </c>
      <c r="H41" t="s" s="4">
        <v>244</v>
      </c>
      <c r="I41" t="s" s="4">
        <v>245</v>
      </c>
      <c r="J41" t="s" s="4">
        <v>246</v>
      </c>
      <c r="K41" t="s" s="4">
        <v>67</v>
      </c>
      <c r="L41" t="s" s="4">
        <v>167</v>
      </c>
      <c r="M41" t="s" s="4">
        <v>68</v>
      </c>
      <c r="N41" t="s" s="4">
        <v>160</v>
      </c>
      <c r="O41" t="s" s="4">
        <v>247</v>
      </c>
      <c r="P41" t="s" s="4">
        <v>247</v>
      </c>
      <c r="Q41" t="s" s="4">
        <v>67</v>
      </c>
      <c r="R41" t="s" s="4">
        <v>67</v>
      </c>
      <c r="S41" t="s" s="4">
        <v>71</v>
      </c>
      <c r="T41" t="s" s="4">
        <v>72</v>
      </c>
      <c r="U41" t="s" s="4">
        <v>72</v>
      </c>
      <c r="V41" t="s" s="4">
        <v>67</v>
      </c>
    </row>
    <row r="42" ht="45.0" customHeight="true">
      <c r="A42" t="s" s="4">
        <v>248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249</v>
      </c>
      <c r="H42" t="s" s="4">
        <v>250</v>
      </c>
      <c r="I42" t="s" s="4">
        <v>251</v>
      </c>
      <c r="J42" t="s" s="4">
        <v>252</v>
      </c>
      <c r="K42" t="s" s="4">
        <v>67</v>
      </c>
      <c r="L42" t="s" s="4">
        <v>167</v>
      </c>
      <c r="M42" t="s" s="4">
        <v>68</v>
      </c>
      <c r="N42" t="s" s="4">
        <v>160</v>
      </c>
      <c r="O42" t="s" s="4">
        <v>236</v>
      </c>
      <c r="P42" t="s" s="4">
        <v>236</v>
      </c>
      <c r="Q42" t="s" s="4">
        <v>67</v>
      </c>
      <c r="R42" t="s" s="4">
        <v>67</v>
      </c>
      <c r="S42" t="s" s="4">
        <v>71</v>
      </c>
      <c r="T42" t="s" s="4">
        <v>72</v>
      </c>
      <c r="U42" t="s" s="4">
        <v>72</v>
      </c>
      <c r="V42" t="s" s="4">
        <v>67</v>
      </c>
    </row>
    <row r="43" ht="45.0" customHeight="true">
      <c r="A43" t="s" s="4">
        <v>253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254</v>
      </c>
      <c r="H43" t="s" s="4">
        <v>255</v>
      </c>
      <c r="I43" t="s" s="4">
        <v>91</v>
      </c>
      <c r="J43" t="s" s="4">
        <v>256</v>
      </c>
      <c r="K43" t="s" s="4">
        <v>67</v>
      </c>
      <c r="L43" t="s" s="4">
        <v>167</v>
      </c>
      <c r="M43" t="s" s="4">
        <v>68</v>
      </c>
      <c r="N43" t="s" s="4">
        <v>160</v>
      </c>
      <c r="O43" t="s" s="4">
        <v>236</v>
      </c>
      <c r="P43" t="s" s="4">
        <v>236</v>
      </c>
      <c r="Q43" t="s" s="4">
        <v>67</v>
      </c>
      <c r="R43" t="s" s="4">
        <v>67</v>
      </c>
      <c r="S43" t="s" s="4">
        <v>71</v>
      </c>
      <c r="T43" t="s" s="4">
        <v>72</v>
      </c>
      <c r="U43" t="s" s="4">
        <v>72</v>
      </c>
      <c r="V43" t="s" s="4">
        <v>67</v>
      </c>
    </row>
    <row r="44" ht="45.0" customHeight="true">
      <c r="A44" t="s" s="4">
        <v>257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62</v>
      </c>
      <c r="G44" t="s" s="4">
        <v>258</v>
      </c>
      <c r="H44" t="s" s="4">
        <v>259</v>
      </c>
      <c r="I44" t="s" s="4">
        <v>260</v>
      </c>
      <c r="J44" t="s" s="4">
        <v>261</v>
      </c>
      <c r="K44" t="s" s="4">
        <v>67</v>
      </c>
      <c r="L44" t="s" s="4">
        <v>167</v>
      </c>
      <c r="M44" t="s" s="4">
        <v>68</v>
      </c>
      <c r="N44" t="s" s="4">
        <v>160</v>
      </c>
      <c r="O44" t="s" s="4">
        <v>262</v>
      </c>
      <c r="P44" t="s" s="4">
        <v>262</v>
      </c>
      <c r="Q44" t="s" s="4">
        <v>67</v>
      </c>
      <c r="R44" t="s" s="4">
        <v>67</v>
      </c>
      <c r="S44" t="s" s="4">
        <v>71</v>
      </c>
      <c r="T44" t="s" s="4">
        <v>72</v>
      </c>
      <c r="U44" t="s" s="4">
        <v>72</v>
      </c>
      <c r="V44" t="s" s="4">
        <v>67</v>
      </c>
    </row>
    <row r="45" ht="45.0" customHeight="true">
      <c r="A45" t="s" s="4">
        <v>263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62</v>
      </c>
      <c r="G45" t="s" s="4">
        <v>264</v>
      </c>
      <c r="H45" t="s" s="4">
        <v>265</v>
      </c>
      <c r="I45" t="s" s="4">
        <v>266</v>
      </c>
      <c r="J45" t="s" s="4">
        <v>267</v>
      </c>
      <c r="K45" t="s" s="4">
        <v>67</v>
      </c>
      <c r="L45" t="s" s="4">
        <v>167</v>
      </c>
      <c r="M45" t="s" s="4">
        <v>68</v>
      </c>
      <c r="N45" t="s" s="4">
        <v>160</v>
      </c>
      <c r="O45" t="s" s="4">
        <v>236</v>
      </c>
      <c r="P45" t="s" s="4">
        <v>236</v>
      </c>
      <c r="Q45" t="s" s="4">
        <v>67</v>
      </c>
      <c r="R45" t="s" s="4">
        <v>67</v>
      </c>
      <c r="S45" t="s" s="4">
        <v>71</v>
      </c>
      <c r="T45" t="s" s="4">
        <v>72</v>
      </c>
      <c r="U45" t="s" s="4">
        <v>72</v>
      </c>
      <c r="V45" t="s" s="4">
        <v>67</v>
      </c>
    </row>
    <row r="46" ht="45.0" customHeight="true">
      <c r="A46" t="s" s="4">
        <v>268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62</v>
      </c>
      <c r="G46" t="s" s="4">
        <v>269</v>
      </c>
      <c r="H46" t="s" s="4">
        <v>270</v>
      </c>
      <c r="I46" t="s" s="4">
        <v>122</v>
      </c>
      <c r="J46" t="s" s="4">
        <v>271</v>
      </c>
      <c r="K46" t="s" s="4">
        <v>67</v>
      </c>
      <c r="L46" t="s" s="4">
        <v>167</v>
      </c>
      <c r="M46" t="s" s="4">
        <v>68</v>
      </c>
      <c r="N46" t="s" s="4">
        <v>160</v>
      </c>
      <c r="O46" t="s" s="4">
        <v>236</v>
      </c>
      <c r="P46" t="s" s="4">
        <v>236</v>
      </c>
      <c r="Q46" t="s" s="4">
        <v>67</v>
      </c>
      <c r="R46" t="s" s="4">
        <v>67</v>
      </c>
      <c r="S46" t="s" s="4">
        <v>71</v>
      </c>
      <c r="T46" t="s" s="4">
        <v>72</v>
      </c>
      <c r="U46" t="s" s="4">
        <v>72</v>
      </c>
      <c r="V46" t="s" s="4">
        <v>67</v>
      </c>
    </row>
    <row r="47" ht="45.0" customHeight="true">
      <c r="A47" t="s" s="4">
        <v>272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62</v>
      </c>
      <c r="G47" t="s" s="4">
        <v>273</v>
      </c>
      <c r="H47" t="s" s="4">
        <v>274</v>
      </c>
      <c r="I47" t="s" s="4">
        <v>275</v>
      </c>
      <c r="J47" t="s" s="4">
        <v>276</v>
      </c>
      <c r="K47" t="s" s="4">
        <v>67</v>
      </c>
      <c r="L47" t="s" s="4">
        <v>167</v>
      </c>
      <c r="M47" t="s" s="4">
        <v>68</v>
      </c>
      <c r="N47" t="s" s="4">
        <v>160</v>
      </c>
      <c r="O47" t="s" s="4">
        <v>236</v>
      </c>
      <c r="P47" t="s" s="4">
        <v>236</v>
      </c>
      <c r="Q47" t="s" s="4">
        <v>67</v>
      </c>
      <c r="R47" t="s" s="4">
        <v>67</v>
      </c>
      <c r="S47" t="s" s="4">
        <v>71</v>
      </c>
      <c r="T47" t="s" s="4">
        <v>72</v>
      </c>
      <c r="U47" t="s" s="4">
        <v>72</v>
      </c>
      <c r="V47" t="s" s="4">
        <v>67</v>
      </c>
    </row>
    <row r="48" ht="45.0" customHeight="true">
      <c r="A48" t="s" s="4">
        <v>277</v>
      </c>
      <c r="B48" t="s" s="4">
        <v>58</v>
      </c>
      <c r="C48" t="s" s="4">
        <v>59</v>
      </c>
      <c r="D48" t="s" s="4">
        <v>60</v>
      </c>
      <c r="E48" t="s" s="4">
        <v>61</v>
      </c>
      <c r="F48" t="s" s="4">
        <v>62</v>
      </c>
      <c r="G48" t="s" s="4">
        <v>278</v>
      </c>
      <c r="H48" t="s" s="4">
        <v>279</v>
      </c>
      <c r="I48" t="s" s="4">
        <v>280</v>
      </c>
      <c r="J48" t="s" s="4">
        <v>281</v>
      </c>
      <c r="K48" t="s" s="4">
        <v>67</v>
      </c>
      <c r="L48" t="s" s="4">
        <v>167</v>
      </c>
      <c r="M48" t="s" s="4">
        <v>68</v>
      </c>
      <c r="N48" t="s" s="4">
        <v>160</v>
      </c>
      <c r="O48" t="s" s="4">
        <v>225</v>
      </c>
      <c r="P48" t="s" s="4">
        <v>225</v>
      </c>
      <c r="Q48" t="s" s="4">
        <v>67</v>
      </c>
      <c r="R48" t="s" s="4">
        <v>67</v>
      </c>
      <c r="S48" t="s" s="4">
        <v>71</v>
      </c>
      <c r="T48" t="s" s="4">
        <v>72</v>
      </c>
      <c r="U48" t="s" s="4">
        <v>72</v>
      </c>
      <c r="V48" t="s" s="4">
        <v>67</v>
      </c>
    </row>
    <row r="49" ht="45.0" customHeight="true">
      <c r="A49" t="s" s="4">
        <v>282</v>
      </c>
      <c r="B49" t="s" s="4">
        <v>58</v>
      </c>
      <c r="C49" t="s" s="4">
        <v>59</v>
      </c>
      <c r="D49" t="s" s="4">
        <v>60</v>
      </c>
      <c r="E49" t="s" s="4">
        <v>61</v>
      </c>
      <c r="F49" t="s" s="4">
        <v>62</v>
      </c>
      <c r="G49" t="s" s="4">
        <v>283</v>
      </c>
      <c r="H49" t="s" s="4">
        <v>284</v>
      </c>
      <c r="I49" t="s" s="4">
        <v>285</v>
      </c>
      <c r="J49" t="s" s="4">
        <v>286</v>
      </c>
      <c r="K49" t="s" s="4">
        <v>67</v>
      </c>
      <c r="L49" t="s" s="4">
        <v>167</v>
      </c>
      <c r="M49" t="s" s="4">
        <v>68</v>
      </c>
      <c r="N49" t="s" s="4">
        <v>160</v>
      </c>
      <c r="O49" t="s" s="4">
        <v>225</v>
      </c>
      <c r="P49" t="s" s="4">
        <v>225</v>
      </c>
      <c r="Q49" t="s" s="4">
        <v>67</v>
      </c>
      <c r="R49" t="s" s="4">
        <v>67</v>
      </c>
      <c r="S49" t="s" s="4">
        <v>71</v>
      </c>
      <c r="T49" t="s" s="4">
        <v>72</v>
      </c>
      <c r="U49" t="s" s="4">
        <v>72</v>
      </c>
      <c r="V49" t="s" s="4">
        <v>67</v>
      </c>
    </row>
    <row r="50" ht="45.0" customHeight="true">
      <c r="A50" t="s" s="4">
        <v>287</v>
      </c>
      <c r="B50" t="s" s="4">
        <v>58</v>
      </c>
      <c r="C50" t="s" s="4">
        <v>59</v>
      </c>
      <c r="D50" t="s" s="4">
        <v>60</v>
      </c>
      <c r="E50" t="s" s="4">
        <v>61</v>
      </c>
      <c r="F50" t="s" s="4">
        <v>62</v>
      </c>
      <c r="G50" t="s" s="4">
        <v>288</v>
      </c>
      <c r="H50" t="s" s="4">
        <v>289</v>
      </c>
      <c r="I50" t="s" s="4">
        <v>290</v>
      </c>
      <c r="J50" t="s" s="4">
        <v>291</v>
      </c>
      <c r="K50" t="s" s="4">
        <v>67</v>
      </c>
      <c r="L50" t="s" s="4">
        <v>167</v>
      </c>
      <c r="M50" t="s" s="4">
        <v>68</v>
      </c>
      <c r="N50" t="s" s="4">
        <v>160</v>
      </c>
      <c r="O50" t="s" s="4">
        <v>236</v>
      </c>
      <c r="P50" t="s" s="4">
        <v>236</v>
      </c>
      <c r="Q50" t="s" s="4">
        <v>67</v>
      </c>
      <c r="R50" t="s" s="4">
        <v>67</v>
      </c>
      <c r="S50" t="s" s="4">
        <v>71</v>
      </c>
      <c r="T50" t="s" s="4">
        <v>72</v>
      </c>
      <c r="U50" t="s" s="4">
        <v>72</v>
      </c>
      <c r="V50" t="s" s="4">
        <v>67</v>
      </c>
    </row>
    <row r="51" ht="45.0" customHeight="true">
      <c r="A51" t="s" s="4">
        <v>292</v>
      </c>
      <c r="B51" t="s" s="4">
        <v>58</v>
      </c>
      <c r="C51" t="s" s="4">
        <v>59</v>
      </c>
      <c r="D51" t="s" s="4">
        <v>60</v>
      </c>
      <c r="E51" t="s" s="4">
        <v>61</v>
      </c>
      <c r="F51" t="s" s="4">
        <v>62</v>
      </c>
      <c r="G51" t="s" s="4">
        <v>293</v>
      </c>
      <c r="H51" t="s" s="4">
        <v>294</v>
      </c>
      <c r="I51" t="s" s="4">
        <v>295</v>
      </c>
      <c r="J51" t="s" s="4">
        <v>296</v>
      </c>
      <c r="K51" t="s" s="4">
        <v>67</v>
      </c>
      <c r="L51" t="s" s="4">
        <v>167</v>
      </c>
      <c r="M51" t="s" s="4">
        <v>68</v>
      </c>
      <c r="N51" t="s" s="4">
        <v>160</v>
      </c>
      <c r="O51" t="s" s="4">
        <v>236</v>
      </c>
      <c r="P51" t="s" s="4">
        <v>236</v>
      </c>
      <c r="Q51" t="s" s="4">
        <v>67</v>
      </c>
      <c r="R51" t="s" s="4">
        <v>67</v>
      </c>
      <c r="S51" t="s" s="4">
        <v>71</v>
      </c>
      <c r="T51" t="s" s="4">
        <v>72</v>
      </c>
      <c r="U51" t="s" s="4">
        <v>72</v>
      </c>
      <c r="V51" t="s" s="4">
        <v>67</v>
      </c>
    </row>
    <row r="52" ht="45.0" customHeight="true">
      <c r="A52" t="s" s="4">
        <v>297</v>
      </c>
      <c r="B52" t="s" s="4">
        <v>58</v>
      </c>
      <c r="C52" t="s" s="4">
        <v>59</v>
      </c>
      <c r="D52" t="s" s="4">
        <v>60</v>
      </c>
      <c r="E52" t="s" s="4">
        <v>61</v>
      </c>
      <c r="F52" t="s" s="4">
        <v>62</v>
      </c>
      <c r="G52" t="s" s="4">
        <v>298</v>
      </c>
      <c r="H52" t="s" s="4">
        <v>165</v>
      </c>
      <c r="I52" t="s" s="4">
        <v>299</v>
      </c>
      <c r="J52" t="s" s="4">
        <v>300</v>
      </c>
      <c r="K52" t="s" s="4">
        <v>67</v>
      </c>
      <c r="L52" t="s" s="4">
        <v>167</v>
      </c>
      <c r="M52" t="s" s="4">
        <v>68</v>
      </c>
      <c r="N52" t="s" s="4">
        <v>160</v>
      </c>
      <c r="O52" t="s" s="4">
        <v>236</v>
      </c>
      <c r="P52" t="s" s="4">
        <v>236</v>
      </c>
      <c r="Q52" t="s" s="4">
        <v>67</v>
      </c>
      <c r="R52" t="s" s="4">
        <v>67</v>
      </c>
      <c r="S52" t="s" s="4">
        <v>71</v>
      </c>
      <c r="T52" t="s" s="4">
        <v>72</v>
      </c>
      <c r="U52" t="s" s="4">
        <v>72</v>
      </c>
      <c r="V52" t="s" s="4">
        <v>67</v>
      </c>
    </row>
    <row r="53" ht="45.0" customHeight="true">
      <c r="A53" t="s" s="4">
        <v>301</v>
      </c>
      <c r="B53" t="s" s="4">
        <v>58</v>
      </c>
      <c r="C53" t="s" s="4">
        <v>59</v>
      </c>
      <c r="D53" t="s" s="4">
        <v>60</v>
      </c>
      <c r="E53" t="s" s="4">
        <v>61</v>
      </c>
      <c r="F53" t="s" s="4">
        <v>62</v>
      </c>
      <c r="G53" t="s" s="4">
        <v>189</v>
      </c>
      <c r="H53" t="s" s="4">
        <v>153</v>
      </c>
      <c r="I53" t="s" s="4">
        <v>302</v>
      </c>
      <c r="J53" t="s" s="4">
        <v>303</v>
      </c>
      <c r="K53" t="s" s="4">
        <v>67</v>
      </c>
      <c r="L53" t="s" s="4">
        <v>167</v>
      </c>
      <c r="M53" t="s" s="4">
        <v>68</v>
      </c>
      <c r="N53" t="s" s="4">
        <v>160</v>
      </c>
      <c r="O53" t="s" s="4">
        <v>168</v>
      </c>
      <c r="P53" t="s" s="4">
        <v>168</v>
      </c>
      <c r="Q53" t="s" s="4">
        <v>67</v>
      </c>
      <c r="R53" t="s" s="4">
        <v>67</v>
      </c>
      <c r="S53" t="s" s="4">
        <v>71</v>
      </c>
      <c r="T53" t="s" s="4">
        <v>72</v>
      </c>
      <c r="U53" t="s" s="4">
        <v>72</v>
      </c>
      <c r="V53" t="s" s="4">
        <v>67</v>
      </c>
    </row>
    <row r="54" ht="45.0" customHeight="true">
      <c r="A54" t="s" s="4">
        <v>304</v>
      </c>
      <c r="B54" t="s" s="4">
        <v>58</v>
      </c>
      <c r="C54" t="s" s="4">
        <v>59</v>
      </c>
      <c r="D54" t="s" s="4">
        <v>60</v>
      </c>
      <c r="E54" t="s" s="4">
        <v>61</v>
      </c>
      <c r="F54" t="s" s="4">
        <v>62</v>
      </c>
      <c r="G54" t="s" s="4">
        <v>218</v>
      </c>
      <c r="H54" t="s" s="4">
        <v>305</v>
      </c>
      <c r="I54" t="s" s="4">
        <v>306</v>
      </c>
      <c r="J54" t="s" s="4">
        <v>307</v>
      </c>
      <c r="K54" t="s" s="4">
        <v>67</v>
      </c>
      <c r="L54" t="s" s="4">
        <v>167</v>
      </c>
      <c r="M54" t="s" s="4">
        <v>68</v>
      </c>
      <c r="N54" t="s" s="4">
        <v>160</v>
      </c>
      <c r="O54" t="s" s="4">
        <v>236</v>
      </c>
      <c r="P54" t="s" s="4">
        <v>236</v>
      </c>
      <c r="Q54" t="s" s="4">
        <v>67</v>
      </c>
      <c r="R54" t="s" s="4">
        <v>67</v>
      </c>
      <c r="S54" t="s" s="4">
        <v>71</v>
      </c>
      <c r="T54" t="s" s="4">
        <v>72</v>
      </c>
      <c r="U54" t="s" s="4">
        <v>72</v>
      </c>
      <c r="V54" t="s" s="4">
        <v>67</v>
      </c>
    </row>
    <row r="55" ht="45.0" customHeight="true">
      <c r="A55" t="s" s="4">
        <v>308</v>
      </c>
      <c r="B55" t="s" s="4">
        <v>58</v>
      </c>
      <c r="C55" t="s" s="4">
        <v>59</v>
      </c>
      <c r="D55" t="s" s="4">
        <v>60</v>
      </c>
      <c r="E55" t="s" s="4">
        <v>61</v>
      </c>
      <c r="F55" t="s" s="4">
        <v>62</v>
      </c>
      <c r="G55" t="s" s="4">
        <v>309</v>
      </c>
      <c r="H55" t="s" s="4">
        <v>310</v>
      </c>
      <c r="I55" t="s" s="4">
        <v>274</v>
      </c>
      <c r="J55" t="s" s="4">
        <v>311</v>
      </c>
      <c r="K55" t="s" s="4">
        <v>67</v>
      </c>
      <c r="L55" t="s" s="4">
        <v>167</v>
      </c>
      <c r="M55" t="s" s="4">
        <v>68</v>
      </c>
      <c r="N55" t="s" s="4">
        <v>160</v>
      </c>
      <c r="O55" t="s" s="4">
        <v>262</v>
      </c>
      <c r="P55" t="s" s="4">
        <v>262</v>
      </c>
      <c r="Q55" t="s" s="4">
        <v>67</v>
      </c>
      <c r="R55" t="s" s="4">
        <v>67</v>
      </c>
      <c r="S55" t="s" s="4">
        <v>71</v>
      </c>
      <c r="T55" t="s" s="4">
        <v>72</v>
      </c>
      <c r="U55" t="s" s="4">
        <v>72</v>
      </c>
      <c r="V55" t="s" s="4">
        <v>67</v>
      </c>
    </row>
    <row r="56" ht="45.0" customHeight="true">
      <c r="A56" t="s" s="4">
        <v>312</v>
      </c>
      <c r="B56" t="s" s="4">
        <v>58</v>
      </c>
      <c r="C56" t="s" s="4">
        <v>59</v>
      </c>
      <c r="D56" t="s" s="4">
        <v>60</v>
      </c>
      <c r="E56" t="s" s="4">
        <v>61</v>
      </c>
      <c r="F56" t="s" s="4">
        <v>62</v>
      </c>
      <c r="G56" t="s" s="4">
        <v>313</v>
      </c>
      <c r="H56" t="s" s="4">
        <v>314</v>
      </c>
      <c r="I56" t="s" s="4">
        <v>315</v>
      </c>
      <c r="J56" t="s" s="4">
        <v>316</v>
      </c>
      <c r="K56" t="s" s="4">
        <v>67</v>
      </c>
      <c r="L56" t="s" s="4">
        <v>167</v>
      </c>
      <c r="M56" t="s" s="4">
        <v>68</v>
      </c>
      <c r="N56" t="s" s="4">
        <v>160</v>
      </c>
      <c r="O56" t="s" s="4">
        <v>161</v>
      </c>
      <c r="P56" t="s" s="4">
        <v>161</v>
      </c>
      <c r="Q56" t="s" s="4">
        <v>67</v>
      </c>
      <c r="R56" t="s" s="4">
        <v>67</v>
      </c>
      <c r="S56" t="s" s="4">
        <v>71</v>
      </c>
      <c r="T56" t="s" s="4">
        <v>72</v>
      </c>
      <c r="U56" t="s" s="4">
        <v>72</v>
      </c>
      <c r="V56" t="s" s="4">
        <v>67</v>
      </c>
    </row>
    <row r="57" ht="45.0" customHeight="true">
      <c r="A57" t="s" s="4">
        <v>317</v>
      </c>
      <c r="B57" t="s" s="4">
        <v>58</v>
      </c>
      <c r="C57" t="s" s="4">
        <v>59</v>
      </c>
      <c r="D57" t="s" s="4">
        <v>60</v>
      </c>
      <c r="E57" t="s" s="4">
        <v>61</v>
      </c>
      <c r="F57" t="s" s="4">
        <v>62</v>
      </c>
      <c r="G57" t="s" s="4">
        <v>318</v>
      </c>
      <c r="H57" t="s" s="4">
        <v>319</v>
      </c>
      <c r="I57" t="s" s="4">
        <v>320</v>
      </c>
      <c r="J57" t="s" s="4">
        <v>321</v>
      </c>
      <c r="K57" t="s" s="4">
        <v>67</v>
      </c>
      <c r="L57" t="s" s="4">
        <v>167</v>
      </c>
      <c r="M57" t="s" s="4">
        <v>68</v>
      </c>
      <c r="N57" t="s" s="4">
        <v>160</v>
      </c>
      <c r="O57" t="s" s="4">
        <v>236</v>
      </c>
      <c r="P57" t="s" s="4">
        <v>236</v>
      </c>
      <c r="Q57" t="s" s="4">
        <v>67</v>
      </c>
      <c r="R57" t="s" s="4">
        <v>67</v>
      </c>
      <c r="S57" t="s" s="4">
        <v>71</v>
      </c>
      <c r="T57" t="s" s="4">
        <v>72</v>
      </c>
      <c r="U57" t="s" s="4">
        <v>72</v>
      </c>
      <c r="V57" t="s" s="4">
        <v>67</v>
      </c>
    </row>
    <row r="58" ht="45.0" customHeight="true">
      <c r="A58" t="s" s="4">
        <v>322</v>
      </c>
      <c r="B58" t="s" s="4">
        <v>58</v>
      </c>
      <c r="C58" t="s" s="4">
        <v>59</v>
      </c>
      <c r="D58" t="s" s="4">
        <v>60</v>
      </c>
      <c r="E58" t="s" s="4">
        <v>61</v>
      </c>
      <c r="F58" t="s" s="4">
        <v>62</v>
      </c>
      <c r="G58" t="s" s="4">
        <v>323</v>
      </c>
      <c r="H58" t="s" s="4">
        <v>324</v>
      </c>
      <c r="I58" t="s" s="4">
        <v>265</v>
      </c>
      <c r="J58" t="s" s="4">
        <v>325</v>
      </c>
      <c r="K58" t="s" s="4">
        <v>67</v>
      </c>
      <c r="L58" t="s" s="4">
        <v>59</v>
      </c>
      <c r="M58" t="s" s="4">
        <v>68</v>
      </c>
      <c r="N58" t="s" s="4">
        <v>160</v>
      </c>
      <c r="O58" t="s" s="4">
        <v>225</v>
      </c>
      <c r="P58" t="s" s="4">
        <v>225</v>
      </c>
      <c r="Q58" t="s" s="4">
        <v>67</v>
      </c>
      <c r="R58" t="s" s="4">
        <v>67</v>
      </c>
      <c r="S58" t="s" s="4">
        <v>71</v>
      </c>
      <c r="T58" t="s" s="4">
        <v>72</v>
      </c>
      <c r="U58" t="s" s="4">
        <v>72</v>
      </c>
      <c r="V58" t="s" s="4">
        <v>67</v>
      </c>
    </row>
    <row r="59" ht="45.0" customHeight="true">
      <c r="A59" t="s" s="4">
        <v>326</v>
      </c>
      <c r="B59" t="s" s="4">
        <v>58</v>
      </c>
      <c r="C59" t="s" s="4">
        <v>59</v>
      </c>
      <c r="D59" t="s" s="4">
        <v>60</v>
      </c>
      <c r="E59" t="s" s="4">
        <v>61</v>
      </c>
      <c r="F59" t="s" s="4">
        <v>62</v>
      </c>
      <c r="G59" t="s" s="4">
        <v>327</v>
      </c>
      <c r="H59" t="s" s="4">
        <v>328</v>
      </c>
      <c r="I59" t="s" s="4">
        <v>190</v>
      </c>
      <c r="J59" t="s" s="4">
        <v>329</v>
      </c>
      <c r="K59" t="s" s="4">
        <v>67</v>
      </c>
      <c r="L59" t="s" s="4">
        <v>167</v>
      </c>
      <c r="M59" t="s" s="4">
        <v>68</v>
      </c>
      <c r="N59" t="s" s="4">
        <v>160</v>
      </c>
      <c r="O59" t="s" s="4">
        <v>330</v>
      </c>
      <c r="P59" t="s" s="4">
        <v>330</v>
      </c>
      <c r="Q59" t="s" s="4">
        <v>67</v>
      </c>
      <c r="R59" t="s" s="4">
        <v>67</v>
      </c>
      <c r="S59" t="s" s="4">
        <v>71</v>
      </c>
      <c r="T59" t="s" s="4">
        <v>72</v>
      </c>
      <c r="U59" t="s" s="4">
        <v>72</v>
      </c>
      <c r="V59" t="s" s="4">
        <v>67</v>
      </c>
    </row>
    <row r="60" ht="45.0" customHeight="true">
      <c r="A60" t="s" s="4">
        <v>331</v>
      </c>
      <c r="B60" t="s" s="4">
        <v>58</v>
      </c>
      <c r="C60" t="s" s="4">
        <v>59</v>
      </c>
      <c r="D60" t="s" s="4">
        <v>60</v>
      </c>
      <c r="E60" t="s" s="4">
        <v>61</v>
      </c>
      <c r="F60" t="s" s="4">
        <v>62</v>
      </c>
      <c r="G60" t="s" s="4">
        <v>332</v>
      </c>
      <c r="H60" t="s" s="4">
        <v>333</v>
      </c>
      <c r="I60" t="s" s="4">
        <v>108</v>
      </c>
      <c r="J60" t="s" s="4">
        <v>334</v>
      </c>
      <c r="K60" t="s" s="4">
        <v>67</v>
      </c>
      <c r="L60" t="s" s="4">
        <v>167</v>
      </c>
      <c r="M60" t="s" s="4">
        <v>68</v>
      </c>
      <c r="N60" t="s" s="4">
        <v>160</v>
      </c>
      <c r="O60" t="s" s="4">
        <v>236</v>
      </c>
      <c r="P60" t="s" s="4">
        <v>236</v>
      </c>
      <c r="Q60" t="s" s="4">
        <v>67</v>
      </c>
      <c r="R60" t="s" s="4">
        <v>67</v>
      </c>
      <c r="S60" t="s" s="4">
        <v>71</v>
      </c>
      <c r="T60" t="s" s="4">
        <v>72</v>
      </c>
      <c r="U60" t="s" s="4">
        <v>72</v>
      </c>
      <c r="V60" t="s" s="4">
        <v>67</v>
      </c>
    </row>
    <row r="61" ht="45.0" customHeight="true">
      <c r="A61" t="s" s="4">
        <v>335</v>
      </c>
      <c r="B61" t="s" s="4">
        <v>58</v>
      </c>
      <c r="C61" t="s" s="4">
        <v>59</v>
      </c>
      <c r="D61" t="s" s="4">
        <v>60</v>
      </c>
      <c r="E61" t="s" s="4">
        <v>61</v>
      </c>
      <c r="F61" t="s" s="4">
        <v>62</v>
      </c>
      <c r="G61" t="s" s="4">
        <v>336</v>
      </c>
      <c r="H61" t="s" s="4">
        <v>337</v>
      </c>
      <c r="I61" t="s" s="4">
        <v>338</v>
      </c>
      <c r="J61" t="s" s="4">
        <v>339</v>
      </c>
      <c r="K61" t="s" s="4">
        <v>67</v>
      </c>
      <c r="L61" t="s" s="4">
        <v>167</v>
      </c>
      <c r="M61" t="s" s="4">
        <v>68</v>
      </c>
      <c r="N61" t="s" s="4">
        <v>160</v>
      </c>
      <c r="O61" t="s" s="4">
        <v>330</v>
      </c>
      <c r="P61" t="s" s="4">
        <v>330</v>
      </c>
      <c r="Q61" t="s" s="4">
        <v>67</v>
      </c>
      <c r="R61" t="s" s="4">
        <v>67</v>
      </c>
      <c r="S61" t="s" s="4">
        <v>71</v>
      </c>
      <c r="T61" t="s" s="4">
        <v>72</v>
      </c>
      <c r="U61" t="s" s="4">
        <v>72</v>
      </c>
      <c r="V61" t="s" s="4">
        <v>67</v>
      </c>
    </row>
    <row r="62" ht="45.0" customHeight="true">
      <c r="A62" t="s" s="4">
        <v>340</v>
      </c>
      <c r="B62" t="s" s="4">
        <v>58</v>
      </c>
      <c r="C62" t="s" s="4">
        <v>59</v>
      </c>
      <c r="D62" t="s" s="4">
        <v>60</v>
      </c>
      <c r="E62" t="s" s="4">
        <v>61</v>
      </c>
      <c r="F62" t="s" s="4">
        <v>62</v>
      </c>
      <c r="G62" t="s" s="4">
        <v>341</v>
      </c>
      <c r="H62" t="s" s="4">
        <v>342</v>
      </c>
      <c r="I62" t="s" s="4">
        <v>343</v>
      </c>
      <c r="J62" t="s" s="4">
        <v>344</v>
      </c>
      <c r="K62" t="s" s="4">
        <v>67</v>
      </c>
      <c r="L62" t="s" s="4">
        <v>167</v>
      </c>
      <c r="M62" t="s" s="4">
        <v>68</v>
      </c>
      <c r="N62" t="s" s="4">
        <v>160</v>
      </c>
      <c r="O62" t="s" s="4">
        <v>236</v>
      </c>
      <c r="P62" t="s" s="4">
        <v>236</v>
      </c>
      <c r="Q62" t="s" s="4">
        <v>67</v>
      </c>
      <c r="R62" t="s" s="4">
        <v>67</v>
      </c>
      <c r="S62" t="s" s="4">
        <v>71</v>
      </c>
      <c r="T62" t="s" s="4">
        <v>72</v>
      </c>
      <c r="U62" t="s" s="4">
        <v>72</v>
      </c>
      <c r="V62" t="s" s="4">
        <v>67</v>
      </c>
    </row>
    <row r="63" ht="45.0" customHeight="true">
      <c r="A63" t="s" s="4">
        <v>345</v>
      </c>
      <c r="B63" t="s" s="4">
        <v>58</v>
      </c>
      <c r="C63" t="s" s="4">
        <v>59</v>
      </c>
      <c r="D63" t="s" s="4">
        <v>60</v>
      </c>
      <c r="E63" t="s" s="4">
        <v>61</v>
      </c>
      <c r="F63" t="s" s="4">
        <v>62</v>
      </c>
      <c r="G63" t="s" s="4">
        <v>346</v>
      </c>
      <c r="H63" t="s" s="4">
        <v>347</v>
      </c>
      <c r="I63" t="s" s="4">
        <v>348</v>
      </c>
      <c r="J63" t="s" s="4">
        <v>349</v>
      </c>
      <c r="K63" t="s" s="4">
        <v>67</v>
      </c>
      <c r="L63" t="s" s="4">
        <v>167</v>
      </c>
      <c r="M63" t="s" s="4">
        <v>68</v>
      </c>
      <c r="N63" t="s" s="4">
        <v>160</v>
      </c>
      <c r="O63" t="s" s="4">
        <v>350</v>
      </c>
      <c r="P63" t="s" s="4">
        <v>350</v>
      </c>
      <c r="Q63" t="s" s="4">
        <v>67</v>
      </c>
      <c r="R63" t="s" s="4">
        <v>67</v>
      </c>
      <c r="S63" t="s" s="4">
        <v>71</v>
      </c>
      <c r="T63" t="s" s="4">
        <v>72</v>
      </c>
      <c r="U63" t="s" s="4">
        <v>72</v>
      </c>
      <c r="V63" t="s" s="4">
        <v>67</v>
      </c>
    </row>
    <row r="64" ht="45.0" customHeight="true">
      <c r="A64" t="s" s="4">
        <v>351</v>
      </c>
      <c r="B64" t="s" s="4">
        <v>58</v>
      </c>
      <c r="C64" t="s" s="4">
        <v>59</v>
      </c>
      <c r="D64" t="s" s="4">
        <v>60</v>
      </c>
      <c r="E64" t="s" s="4">
        <v>61</v>
      </c>
      <c r="F64" t="s" s="4">
        <v>62</v>
      </c>
      <c r="G64" t="s" s="4">
        <v>352</v>
      </c>
      <c r="H64" t="s" s="4">
        <v>353</v>
      </c>
      <c r="I64" t="s" s="4">
        <v>229</v>
      </c>
      <c r="J64" t="s" s="4">
        <v>354</v>
      </c>
      <c r="K64" t="s" s="4">
        <v>67</v>
      </c>
      <c r="L64" t="s" s="4">
        <v>167</v>
      </c>
      <c r="M64" t="s" s="4">
        <v>68</v>
      </c>
      <c r="N64" t="s" s="4">
        <v>160</v>
      </c>
      <c r="O64" t="s" s="4">
        <v>236</v>
      </c>
      <c r="P64" t="s" s="4">
        <v>236</v>
      </c>
      <c r="Q64" t="s" s="4">
        <v>67</v>
      </c>
      <c r="R64" t="s" s="4">
        <v>67</v>
      </c>
      <c r="S64" t="s" s="4">
        <v>71</v>
      </c>
      <c r="T64" t="s" s="4">
        <v>72</v>
      </c>
      <c r="U64" t="s" s="4">
        <v>72</v>
      </c>
      <c r="V64" t="s" s="4">
        <v>67</v>
      </c>
    </row>
    <row r="65" ht="45.0" customHeight="true">
      <c r="A65" t="s" s="4">
        <v>355</v>
      </c>
      <c r="B65" t="s" s="4">
        <v>58</v>
      </c>
      <c r="C65" t="s" s="4">
        <v>59</v>
      </c>
      <c r="D65" t="s" s="4">
        <v>60</v>
      </c>
      <c r="E65" t="s" s="4">
        <v>61</v>
      </c>
      <c r="F65" t="s" s="4">
        <v>62</v>
      </c>
      <c r="G65" t="s" s="4">
        <v>356</v>
      </c>
      <c r="H65" t="s" s="4">
        <v>357</v>
      </c>
      <c r="I65" t="s" s="4">
        <v>358</v>
      </c>
      <c r="J65" t="s" s="4">
        <v>359</v>
      </c>
      <c r="K65" t="s" s="4">
        <v>67</v>
      </c>
      <c r="L65" t="s" s="4">
        <v>167</v>
      </c>
      <c r="M65" t="s" s="4">
        <v>68</v>
      </c>
      <c r="N65" t="s" s="4">
        <v>160</v>
      </c>
      <c r="O65" t="s" s="4">
        <v>236</v>
      </c>
      <c r="P65" t="s" s="4">
        <v>236</v>
      </c>
      <c r="Q65" t="s" s="4">
        <v>67</v>
      </c>
      <c r="R65" t="s" s="4">
        <v>67</v>
      </c>
      <c r="S65" t="s" s="4">
        <v>71</v>
      </c>
      <c r="T65" t="s" s="4">
        <v>72</v>
      </c>
      <c r="U65" t="s" s="4">
        <v>72</v>
      </c>
      <c r="V65" t="s" s="4">
        <v>67</v>
      </c>
    </row>
    <row r="66" ht="45.0" customHeight="true">
      <c r="A66" t="s" s="4">
        <v>360</v>
      </c>
      <c r="B66" t="s" s="4">
        <v>58</v>
      </c>
      <c r="C66" t="s" s="4">
        <v>59</v>
      </c>
      <c r="D66" t="s" s="4">
        <v>60</v>
      </c>
      <c r="E66" t="s" s="4">
        <v>61</v>
      </c>
      <c r="F66" t="s" s="4">
        <v>62</v>
      </c>
      <c r="G66" t="s" s="4">
        <v>361</v>
      </c>
      <c r="H66" t="s" s="4">
        <v>362</v>
      </c>
      <c r="I66" t="s" s="4">
        <v>363</v>
      </c>
      <c r="J66" t="s" s="4">
        <v>364</v>
      </c>
      <c r="K66" t="s" s="4">
        <v>67</v>
      </c>
      <c r="L66" t="s" s="4">
        <v>167</v>
      </c>
      <c r="M66" t="s" s="4">
        <v>68</v>
      </c>
      <c r="N66" t="s" s="4">
        <v>160</v>
      </c>
      <c r="O66" t="s" s="4">
        <v>365</v>
      </c>
      <c r="P66" t="s" s="4">
        <v>365</v>
      </c>
      <c r="Q66" t="s" s="4">
        <v>67</v>
      </c>
      <c r="R66" t="s" s="4">
        <v>67</v>
      </c>
      <c r="S66" t="s" s="4">
        <v>71</v>
      </c>
      <c r="T66" t="s" s="4">
        <v>72</v>
      </c>
      <c r="U66" t="s" s="4">
        <v>72</v>
      </c>
      <c r="V66" t="s" s="4">
        <v>67</v>
      </c>
    </row>
    <row r="67" ht="45.0" customHeight="true">
      <c r="A67" t="s" s="4">
        <v>366</v>
      </c>
      <c r="B67" t="s" s="4">
        <v>58</v>
      </c>
      <c r="C67" t="s" s="4">
        <v>59</v>
      </c>
      <c r="D67" t="s" s="4">
        <v>60</v>
      </c>
      <c r="E67" t="s" s="4">
        <v>61</v>
      </c>
      <c r="F67" t="s" s="4">
        <v>62</v>
      </c>
      <c r="G67" t="s" s="4">
        <v>367</v>
      </c>
      <c r="H67" t="s" s="4">
        <v>368</v>
      </c>
      <c r="I67" t="s" s="4">
        <v>369</v>
      </c>
      <c r="J67" t="s" s="4">
        <v>370</v>
      </c>
      <c r="K67" t="s" s="4">
        <v>67</v>
      </c>
      <c r="L67" t="s" s="4">
        <v>167</v>
      </c>
      <c r="M67" t="s" s="4">
        <v>68</v>
      </c>
      <c r="N67" t="s" s="4">
        <v>160</v>
      </c>
      <c r="O67" t="s" s="4">
        <v>371</v>
      </c>
      <c r="P67" t="s" s="4">
        <v>371</v>
      </c>
      <c r="Q67" t="s" s="4">
        <v>67</v>
      </c>
      <c r="R67" t="s" s="4">
        <v>67</v>
      </c>
      <c r="S67" t="s" s="4">
        <v>71</v>
      </c>
      <c r="T67" t="s" s="4">
        <v>72</v>
      </c>
      <c r="U67" t="s" s="4">
        <v>72</v>
      </c>
      <c r="V67" t="s" s="4">
        <v>67</v>
      </c>
    </row>
    <row r="68" ht="45.0" customHeight="true">
      <c r="A68" t="s" s="4">
        <v>372</v>
      </c>
      <c r="B68" t="s" s="4">
        <v>58</v>
      </c>
      <c r="C68" t="s" s="4">
        <v>59</v>
      </c>
      <c r="D68" t="s" s="4">
        <v>60</v>
      </c>
      <c r="E68" t="s" s="4">
        <v>61</v>
      </c>
      <c r="F68" t="s" s="4">
        <v>62</v>
      </c>
      <c r="G68" t="s" s="4">
        <v>373</v>
      </c>
      <c r="H68" t="s" s="4">
        <v>215</v>
      </c>
      <c r="I68" t="s" s="4">
        <v>374</v>
      </c>
      <c r="J68" t="s" s="4">
        <v>375</v>
      </c>
      <c r="K68" t="s" s="4">
        <v>67</v>
      </c>
      <c r="L68" t="s" s="4">
        <v>167</v>
      </c>
      <c r="M68" t="s" s="4">
        <v>68</v>
      </c>
      <c r="N68" t="s" s="4">
        <v>160</v>
      </c>
      <c r="O68" t="s" s="4">
        <v>236</v>
      </c>
      <c r="P68" t="s" s="4">
        <v>236</v>
      </c>
      <c r="Q68" t="s" s="4">
        <v>67</v>
      </c>
      <c r="R68" t="s" s="4">
        <v>67</v>
      </c>
      <c r="S68" t="s" s="4">
        <v>71</v>
      </c>
      <c r="T68" t="s" s="4">
        <v>72</v>
      </c>
      <c r="U68" t="s" s="4">
        <v>72</v>
      </c>
      <c r="V68" t="s" s="4">
        <v>67</v>
      </c>
    </row>
    <row r="69" ht="45.0" customHeight="true">
      <c r="A69" t="s" s="4">
        <v>376</v>
      </c>
      <c r="B69" t="s" s="4">
        <v>58</v>
      </c>
      <c r="C69" t="s" s="4">
        <v>59</v>
      </c>
      <c r="D69" t="s" s="4">
        <v>60</v>
      </c>
      <c r="E69" t="s" s="4">
        <v>61</v>
      </c>
      <c r="F69" t="s" s="4">
        <v>62</v>
      </c>
      <c r="G69" t="s" s="4">
        <v>377</v>
      </c>
      <c r="H69" t="s" s="4">
        <v>378</v>
      </c>
      <c r="I69" t="s" s="4">
        <v>215</v>
      </c>
      <c r="J69" t="s" s="4">
        <v>379</v>
      </c>
      <c r="K69" t="s" s="4">
        <v>67</v>
      </c>
      <c r="L69" t="s" s="4">
        <v>167</v>
      </c>
      <c r="M69" t="s" s="4">
        <v>68</v>
      </c>
      <c r="N69" t="s" s="4">
        <v>160</v>
      </c>
      <c r="O69" t="s" s="4">
        <v>236</v>
      </c>
      <c r="P69" t="s" s="4">
        <v>236</v>
      </c>
      <c r="Q69" t="s" s="4">
        <v>67</v>
      </c>
      <c r="R69" t="s" s="4">
        <v>67</v>
      </c>
      <c r="S69" t="s" s="4">
        <v>71</v>
      </c>
      <c r="T69" t="s" s="4">
        <v>72</v>
      </c>
      <c r="U69" t="s" s="4">
        <v>72</v>
      </c>
      <c r="V69" t="s" s="4">
        <v>67</v>
      </c>
    </row>
    <row r="70" ht="45.0" customHeight="true">
      <c r="A70" t="s" s="4">
        <v>380</v>
      </c>
      <c r="B70" t="s" s="4">
        <v>58</v>
      </c>
      <c r="C70" t="s" s="4">
        <v>59</v>
      </c>
      <c r="D70" t="s" s="4">
        <v>60</v>
      </c>
      <c r="E70" t="s" s="4">
        <v>61</v>
      </c>
      <c r="F70" t="s" s="4">
        <v>62</v>
      </c>
      <c r="G70" t="s" s="4">
        <v>381</v>
      </c>
      <c r="H70" t="s" s="4">
        <v>382</v>
      </c>
      <c r="I70" t="s" s="4">
        <v>383</v>
      </c>
      <c r="J70" t="s" s="4">
        <v>384</v>
      </c>
      <c r="K70" t="s" s="4">
        <v>67</v>
      </c>
      <c r="L70" t="s" s="4">
        <v>167</v>
      </c>
      <c r="M70" t="s" s="4">
        <v>68</v>
      </c>
      <c r="N70" t="s" s="4">
        <v>160</v>
      </c>
      <c r="O70" t="s" s="4">
        <v>225</v>
      </c>
      <c r="P70" t="s" s="4">
        <v>225</v>
      </c>
      <c r="Q70" t="s" s="4">
        <v>67</v>
      </c>
      <c r="R70" t="s" s="4">
        <v>67</v>
      </c>
      <c r="S70" t="s" s="4">
        <v>71</v>
      </c>
      <c r="T70" t="s" s="4">
        <v>72</v>
      </c>
      <c r="U70" t="s" s="4">
        <v>72</v>
      </c>
      <c r="V70" t="s" s="4">
        <v>67</v>
      </c>
    </row>
    <row r="71" ht="45.0" customHeight="true">
      <c r="A71" t="s" s="4">
        <v>385</v>
      </c>
      <c r="B71" t="s" s="4">
        <v>58</v>
      </c>
      <c r="C71" t="s" s="4">
        <v>59</v>
      </c>
      <c r="D71" t="s" s="4">
        <v>60</v>
      </c>
      <c r="E71" t="s" s="4">
        <v>61</v>
      </c>
      <c r="F71" t="s" s="4">
        <v>62</v>
      </c>
      <c r="G71" t="s" s="4">
        <v>386</v>
      </c>
      <c r="H71" t="s" s="4">
        <v>387</v>
      </c>
      <c r="I71" t="s" s="4">
        <v>190</v>
      </c>
      <c r="J71" t="s" s="4">
        <v>388</v>
      </c>
      <c r="K71" t="s" s="4">
        <v>67</v>
      </c>
      <c r="L71" t="s" s="4">
        <v>167</v>
      </c>
      <c r="M71" t="s" s="4">
        <v>68</v>
      </c>
      <c r="N71" t="s" s="4">
        <v>160</v>
      </c>
      <c r="O71" t="s" s="4">
        <v>236</v>
      </c>
      <c r="P71" t="s" s="4">
        <v>236</v>
      </c>
      <c r="Q71" t="s" s="4">
        <v>67</v>
      </c>
      <c r="R71" t="s" s="4">
        <v>67</v>
      </c>
      <c r="S71" t="s" s="4">
        <v>71</v>
      </c>
      <c r="T71" t="s" s="4">
        <v>72</v>
      </c>
      <c r="U71" t="s" s="4">
        <v>72</v>
      </c>
      <c r="V71" t="s" s="4">
        <v>67</v>
      </c>
    </row>
    <row r="72" ht="45.0" customHeight="true">
      <c r="A72" t="s" s="4">
        <v>389</v>
      </c>
      <c r="B72" t="s" s="4">
        <v>58</v>
      </c>
      <c r="C72" t="s" s="4">
        <v>59</v>
      </c>
      <c r="D72" t="s" s="4">
        <v>60</v>
      </c>
      <c r="E72" t="s" s="4">
        <v>61</v>
      </c>
      <c r="F72" t="s" s="4">
        <v>62</v>
      </c>
      <c r="G72" t="s" s="4">
        <v>390</v>
      </c>
      <c r="H72" t="s" s="4">
        <v>391</v>
      </c>
      <c r="I72" t="s" s="4">
        <v>392</v>
      </c>
      <c r="J72" t="s" s="4">
        <v>393</v>
      </c>
      <c r="K72" t="s" s="4">
        <v>67</v>
      </c>
      <c r="L72" t="s" s="4">
        <v>394</v>
      </c>
      <c r="M72" t="s" s="4">
        <v>68</v>
      </c>
      <c r="N72" t="s" s="4">
        <v>160</v>
      </c>
      <c r="O72" t="s" s="4">
        <v>236</v>
      </c>
      <c r="P72" t="s" s="4">
        <v>236</v>
      </c>
      <c r="Q72" t="s" s="4">
        <v>67</v>
      </c>
      <c r="R72" t="s" s="4">
        <v>67</v>
      </c>
      <c r="S72" t="s" s="4">
        <v>71</v>
      </c>
      <c r="T72" t="s" s="4">
        <v>72</v>
      </c>
      <c r="U72" t="s" s="4">
        <v>72</v>
      </c>
      <c r="V72" t="s" s="4">
        <v>67</v>
      </c>
    </row>
    <row r="73" ht="45.0" customHeight="true">
      <c r="A73" t="s" s="4">
        <v>395</v>
      </c>
      <c r="B73" t="s" s="4">
        <v>58</v>
      </c>
      <c r="C73" t="s" s="4">
        <v>59</v>
      </c>
      <c r="D73" t="s" s="4">
        <v>60</v>
      </c>
      <c r="E73" t="s" s="4">
        <v>61</v>
      </c>
      <c r="F73" t="s" s="4">
        <v>62</v>
      </c>
      <c r="G73" t="s" s="4">
        <v>396</v>
      </c>
      <c r="H73" t="s" s="4">
        <v>190</v>
      </c>
      <c r="I73" t="s" s="4">
        <v>164</v>
      </c>
      <c r="J73" t="s" s="4">
        <v>397</v>
      </c>
      <c r="K73" t="s" s="4">
        <v>67</v>
      </c>
      <c r="L73" t="s" s="4">
        <v>59</v>
      </c>
      <c r="M73" t="s" s="4">
        <v>68</v>
      </c>
      <c r="N73" t="s" s="4">
        <v>160</v>
      </c>
      <c r="O73" t="s" s="4">
        <v>225</v>
      </c>
      <c r="P73" t="s" s="4">
        <v>225</v>
      </c>
      <c r="Q73" t="s" s="4">
        <v>67</v>
      </c>
      <c r="R73" t="s" s="4">
        <v>67</v>
      </c>
      <c r="S73" t="s" s="4">
        <v>71</v>
      </c>
      <c r="T73" t="s" s="4">
        <v>72</v>
      </c>
      <c r="U73" t="s" s="4">
        <v>72</v>
      </c>
      <c r="V73" t="s" s="4">
        <v>67</v>
      </c>
    </row>
    <row r="74" ht="45.0" customHeight="true">
      <c r="A74" t="s" s="4">
        <v>398</v>
      </c>
      <c r="B74" t="s" s="4">
        <v>58</v>
      </c>
      <c r="C74" t="s" s="4">
        <v>59</v>
      </c>
      <c r="D74" t="s" s="4">
        <v>60</v>
      </c>
      <c r="E74" t="s" s="4">
        <v>61</v>
      </c>
      <c r="F74" t="s" s="4">
        <v>62</v>
      </c>
      <c r="G74" t="s" s="4">
        <v>399</v>
      </c>
      <c r="H74" t="s" s="4">
        <v>400</v>
      </c>
      <c r="I74" t="s" s="4">
        <v>401</v>
      </c>
      <c r="J74" t="s" s="4">
        <v>402</v>
      </c>
      <c r="K74" t="s" s="4">
        <v>67</v>
      </c>
      <c r="L74" t="s" s="4">
        <v>167</v>
      </c>
      <c r="M74" t="s" s="4">
        <v>68</v>
      </c>
      <c r="N74" t="s" s="4">
        <v>160</v>
      </c>
      <c r="O74" t="s" s="4">
        <v>330</v>
      </c>
      <c r="P74" t="s" s="4">
        <v>330</v>
      </c>
      <c r="Q74" t="s" s="4">
        <v>67</v>
      </c>
      <c r="R74" t="s" s="4">
        <v>67</v>
      </c>
      <c r="S74" t="s" s="4">
        <v>71</v>
      </c>
      <c r="T74" t="s" s="4">
        <v>72</v>
      </c>
      <c r="U74" t="s" s="4">
        <v>72</v>
      </c>
      <c r="V74" t="s" s="4">
        <v>67</v>
      </c>
    </row>
    <row r="75" ht="45.0" customHeight="true">
      <c r="A75" t="s" s="4">
        <v>403</v>
      </c>
      <c r="B75" t="s" s="4">
        <v>58</v>
      </c>
      <c r="C75" t="s" s="4">
        <v>59</v>
      </c>
      <c r="D75" t="s" s="4">
        <v>60</v>
      </c>
      <c r="E75" t="s" s="4">
        <v>61</v>
      </c>
      <c r="F75" t="s" s="4">
        <v>62</v>
      </c>
      <c r="G75" t="s" s="4">
        <v>404</v>
      </c>
      <c r="H75" t="s" s="4">
        <v>405</v>
      </c>
      <c r="I75" t="s" s="4">
        <v>406</v>
      </c>
      <c r="J75" t="s" s="4">
        <v>407</v>
      </c>
      <c r="K75" t="s" s="4">
        <v>67</v>
      </c>
      <c r="L75" t="s" s="4">
        <v>167</v>
      </c>
      <c r="M75" t="s" s="4">
        <v>68</v>
      </c>
      <c r="N75" t="s" s="4">
        <v>160</v>
      </c>
      <c r="O75" t="s" s="4">
        <v>236</v>
      </c>
      <c r="P75" t="s" s="4">
        <v>236</v>
      </c>
      <c r="Q75" t="s" s="4">
        <v>67</v>
      </c>
      <c r="R75" t="s" s="4">
        <v>67</v>
      </c>
      <c r="S75" t="s" s="4">
        <v>71</v>
      </c>
      <c r="T75" t="s" s="4">
        <v>72</v>
      </c>
      <c r="U75" t="s" s="4">
        <v>72</v>
      </c>
      <c r="V75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2018-05-24T17:17:44Z</dcterms:created>
  <dc:creator>Apache POI</dc:creator>
</cp:coreProperties>
</file>