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<sst xmlns="http://schemas.openxmlformats.org/spreadsheetml/2006/main" count="62" uniqueCount="54">
  <si>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Nacional</t>
  </si>
  <si>
    <t>Municipal</t>
  </si>
  <si>
    <t>Estatal</t>
  </si>
  <si>
    <t>26789</t>
  </si>
  <si>
    <t>TITULO</t>
  </si>
  <si>
    <t>NOMBRE CORTO</t>
  </si>
  <si>
    <t>DESCRIPCION</t>
  </si>
  <si>
    <t>Plan de Desarrollo</t>
  </si>
  <si>
    <t>LGT_Art_71_Fr_Ia</t>
  </si>
  <si>
    <t>Plan de Desarrollo del Sujeto Obligado</t>
  </si>
  <si>
    <t>1</t>
  </si>
  <si>
    <t>9</t>
  </si>
  <si>
    <t>4</t>
  </si>
  <si>
    <t>2</t>
  </si>
  <si>
    <t>7</t>
  </si>
  <si>
    <t>12</t>
  </si>
  <si>
    <t>13</t>
  </si>
  <si>
    <t>14</t>
  </si>
  <si>
    <t>88732</t>
  </si>
  <si>
    <t>88727</t>
  </si>
  <si>
    <t>88731</t>
  </si>
  <si>
    <t>88735</t>
  </si>
  <si>
    <t>88725</t>
  </si>
  <si>
    <t>88726</t>
  </si>
  <si>
    <t>88722</t>
  </si>
  <si>
    <t>88729</t>
  </si>
  <si>
    <t>88736</t>
  </si>
  <si>
    <t>88724</t>
  </si>
  <si>
    <t>88734</t>
  </si>
  <si>
    <t>88723</t>
  </si>
  <si>
    <t>88733</t>
  </si>
  <si>
    <t>88728</t>
  </si>
  <si>
    <t>88730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</si>
  <si>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</si>
  <si>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</si>
  <si>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</si>
  <si>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</si>
  <si>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</si>
  <si>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</si>
  <si>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</si>
  <si>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</si>
  <si>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</si>
  <si>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</si>
  <si>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</si>
  <si>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</si>
  <si>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</si>
  <si>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</si>
  <si>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</si>
  <si>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</si>
  <si>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http://www.sonora.gob.mx/gobierno/sonora-trabaja.html</t>
  </si>
  <si>
    <t>Sonora Trabaja, Plan Estatal de Desarrollo 2016-2021</t>
  </si>
  <si>
    <t xml:space="preserve">I. Gobierno Eficiente, Innovador, Transparente y con Sensibilidad Social; y
II. Gobierno Promotor de los Derechos Humanos y de la Igualdad de Género.
</t>
  </si>
  <si>
    <t>IV Trimestre del 2017</t>
  </si>
  <si>
    <t>INSTITUTO DE BECAS Y ESTÍMULOS EDUCATIVOS DEL ESTADO DE SONORA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</si>
</sst>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ora.gob.mx/gobierno/sonora-trabaj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K18" sqref="K18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31.8515625" style="0" customWidth="1"/>
    <col min="4" max="4" width="17.710937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48.8515625" style="0" customWidth="1"/>
    <col min="11" max="11" width="16.57421875" style="0" customWidth="1"/>
    <col min="12" max="12" width="29.57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7.5">
      <c r="A8" t="s">
        <v>52</v>
      </c>
      <c r="B8" t="s">
        <v>50</v>
      </c>
      <c r="C8" t="s">
        <v>2</v>
      </c>
      <c r="D8" s="4">
        <v>42350</v>
      </c>
      <c r="G8" s="5" t="s">
        <v>51</v>
      </c>
      <c r="J8" s="3" t="s">
        <v>49</v>
      </c>
      <c r="K8" s="4">
        <v>43100</v>
      </c>
      <c r="L8" t="s">
        <v>53</v>
      </c>
      <c r="M8">
        <v>2018</v>
      </c>
      <c r="N8" s="4">
        <v>43139</v>
      </c>
    </row>
  </sheetData>
  <sheetProtection/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hyperlinks>
    <hyperlink ref="J8" r:id="rId1" display="http://www.sonora.gob.mx/gobierno/sonora-trabaja.html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2018-02-16T05:58:30Z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