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<sst xmlns="http://schemas.openxmlformats.org/spreadsheetml/2006/main" count="298" uniqueCount="198">
  <si>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</si>
  <si>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</si>
  <si>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</si>
  <si>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</si>
  <si>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</si>
  <si>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</si>
  <si>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</si>
  <si>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</si>
  <si>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</si>
  <si>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</si>
  <si>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</si>
  <si>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</si>
  <si>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</si>
  <si>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</si>
  <si>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</si>
  <si>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</si>
  <si>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</si>
  <si>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</si>
  <si>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</si>
  <si>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</si>
  <si>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</si>
  <si>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</si>
  <si>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</si>
  <si>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</si>
  <si>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</si>
  <si>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</si>
  <si>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</si>
  <si>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</si>
  <si>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</si>
  <si>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</si>
  <si>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</si>
  <si>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</si>
  <si>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</si>
  <si>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</si>
  <si>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</si>
  <si>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</si>
  <si>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</si>
  <si>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</si>
  <si>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</si>
  <si>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</si>
  <si>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</si>
  <si>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</si>
  <si>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</si>
  <si>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</si>
  <si>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</si>
  <si>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</si>
  <si>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</si>
  <si>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</si>
  <si>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</si>
  <si>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</si>
  <si>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</si>
  <si>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</si>
  <si>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</si>
  <si>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</si>
  <si>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</si>
  <si>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</si>
  <si>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</si>
  <si>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</si>
  <si>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</si>
  <si>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</si>
  <si>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</si>
  <si>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</si>
  <si>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</si>
  <si>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</si>
  <si>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</si>
  <si>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</si>
  <si>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</si>
  <si>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</si>
  <si>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</si>
  <si>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</si>
  <si>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</si>
  <si>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</si>
  <si>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</si>
  <si>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</si>
  <si>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</si>
  <si>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</si>
  <si>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</si>
  <si>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</si>
  <si>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</si>
  <si>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</si>
  <si>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</si>
  <si>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</si>
  <si>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</si>
  <si>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</si>
  <si>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</si>
  <si>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</si>
  <si>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</si>
  <si>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</si>
  <si>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</si>
  <si>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</si>
  <si>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</si>
  <si>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+6mftCXlOyU=</t>
  </si>
  <si>
    <t/>
  </si>
  <si>
    <t>30/09/2017</t>
  </si>
  <si>
    <t>Unidad de Evaluación Ejecutiva</t>
  </si>
  <si>
    <t>2017</t>
  </si>
  <si>
    <t>10/10/2017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</si>
  <si>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No.DG-121-2017 que el presente formato no resulta aplicable de acuerdo a las atribuciones conferidas por la normatividad de Conalep Sonora.</t>
  </si>
  <si>
    <t>FdeB5elv0+c=</t>
  </si>
  <si>
    <t>31/12/2017</t>
  </si>
  <si>
    <t>31/01/2018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</si>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</sst>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16.80078125" customWidth="true" bestFit="true"/>
    <col min="9" max="9" width="18.13671875" customWidth="true" bestFit="true"/>
    <col min="10" max="10" width="37.953125" customWidth="true" bestFit="true"/>
    <col min="11" max="11" width="32.0234375" customWidth="true" bestFit="true"/>
    <col min="12" max="12" width="7.605468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30.56640625" customWidth="true" bestFit="true"/>
    <col min="37" max="37" width="6.875" customWidth="true" bestFit="true"/>
    <col min="38" max="38" width="20.015625" customWidth="true" bestFit="true"/>
    <col min="39" max="39" width="255.0" customWidth="true" bestFit="true"/>
    <col min="1" max="1" width="13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96</v>
      </c>
      <c r="AM8" t="s" s="4">
        <v>97</v>
      </c>
    </row>
    <row r="9" ht="45.0" customHeight="true">
      <c r="A9" t="s" s="4">
        <v>98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99</v>
      </c>
      <c r="AJ9" t="s" s="4">
        <v>94</v>
      </c>
      <c r="AK9" t="s" s="4">
        <v>95</v>
      </c>
      <c r="AL9" t="s" s="4">
        <v>100</v>
      </c>
      <c r="AM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103</v>
      </c>
    </row>
    <row r="24">
      <c r="A24" t="s">
        <v>115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2018-02-06T20:23:23Z</dcterms:created>
  <dc:creator>Apache POI</dc:creator>
</cp:coreProperties>
</file>