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39993" r:id="rId4" sheetId="2"/>
    <sheet name="Hidden_1_Tabla_539993" r:id="rId5" sheetId="3"/>
    <sheet name="Hidden_2_Tabla_539993" r:id="rId6" sheetId="4"/>
    <sheet name="Hidden_3_Tabla_539993" r:id="rId7" sheetId="5"/>
    <sheet name="Tabla_539995" r:id="rId8" sheetId="6"/>
    <sheet name="Tabla_539994" r:id="rId9" sheetId="7"/>
    <sheet name="Hidden_1_Tabla_539994" r:id="rId10" sheetId="8"/>
    <sheet name="Hidden_2_Tabla_539994" r:id="rId11" sheetId="9"/>
    <sheet name="Hidden_3_Tabla_539994" r:id="rId12" sheetId="10"/>
  </sheets>
  <definedNames>
    <definedName name="Hidden_1_Tabla_5399933">Hidden_1_Tabla_539993!$A$1:$A$26</definedName>
    <definedName name="Hidden_2_Tabla_5399937">Hidden_2_Tabla_539993!$A$1:$A$41</definedName>
    <definedName name="Hidden_3_Tabla_53999314">Hidden_3_Tabla_539993!$A$1:$A$32</definedName>
    <definedName name="Hidden_1_Tabla_5399944">Hidden_1_Tabla_539994!$A$1:$A$26</definedName>
    <definedName name="Hidden_2_Tabla_5399948">Hidden_2_Tabla_539994!$A$1:$A$41</definedName>
    <definedName name="Hidden_3_Tabla_53999415">Hidden_3_Tabla_539994!$A$1:$A$32</definedName>
  </definedNames>
</workbook>
</file>

<file path=xl/sharedStrings.xml><?xml version="1.0" encoding="utf-8"?>
<sst xmlns="http://schemas.openxmlformats.org/spreadsheetml/2006/main" count="10591" uniqueCount="1201">
  <si>
    <t>55239</t>
  </si>
  <si>
    <t>TÍTULO</t>
  </si>
  <si>
    <t>NOMBRE CORTO</t>
  </si>
  <si>
    <t>DESCRIPCIÓN</t>
  </si>
  <si>
    <t>(b) Los trámites a su cargo</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</si>
  <si>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</si>
  <si>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</si>
  <si>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</si>
  <si>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</si>
  <si>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</si>
  <si>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</si>
  <si>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</si>
  <si>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</si>
  <si>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</si>
  <si>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</si>
  <si>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</si>
  <si>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</si>
  <si>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</si>
  <si>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</si>
  <si>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</si>
  <si>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</si>
  <si>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</si>
  <si>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</si>
  <si>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</si>
  <si>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</si>
  <si>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</si>
  <si>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</si>
  <si>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</si>
  <si>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</si>
  <si>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</si>
  <si>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</si>
  <si>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</si>
  <si>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</si>
  <si>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</si>
  <si>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</si>
  <si>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</si>
  <si>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</si>
  <si>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</si>
  <si>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</si>
  <si>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</si>
  <si>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</si>
  <si>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</si>
  <si>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</si>
  <si>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</si>
  <si>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</si>
  <si>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</si>
  <si>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</si>
  <si>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</si>
  <si>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</si>
  <si>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</si>
  <si>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</si>
  <si>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</si>
  <si>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</si>
  <si>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</si>
  <si>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</si>
  <si>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</si>
  <si>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</si>
  <si>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</si>
  <si>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</si>
  <si>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</si>
  <si>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</si>
  <si>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</si>
  <si>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</si>
  <si>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</si>
  <si>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</si>
  <si>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</si>
  <si>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</si>
  <si>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FA3E8509096FFCC134D08308C084C2E4</t>
  </si>
  <si>
    <t>2019</t>
  </si>
  <si>
    <t>01/10/2019</t>
  </si>
  <si>
    <t>31/12/2019</t>
  </si>
  <si>
    <t>Revalidación del registro de empresas especializadas en la elaboración de diagnósticos de riesgo</t>
  </si>
  <si>
    <t>Personas morales o físicas que se interesen en renovar su  registro como empresa especializada</t>
  </si>
  <si>
    <t>Actualizar el registro de empresas especializadas en materia de protección civil con la finalidad de proporcionar sus servicios en el Estado.</t>
  </si>
  <si>
    <t>Presencial</t>
  </si>
  <si>
    <t>http://sicad.sonora.gob.mx/Archivos/Temps/1630.pdf</t>
  </si>
  <si>
    <t>Previo pago de derechos, la empresa especializada deberá presentar y acreditar la actualización y vigencia de su capacidad profesional, técnica y tecnológica,ante la Coordinación Estatal conforme a los requisitos para obtener el registro.</t>
  </si>
  <si>
    <t/>
  </si>
  <si>
    <t>1 año</t>
  </si>
  <si>
    <t>17045734</t>
  </si>
  <si>
    <t>20771</t>
  </si>
  <si>
    <t>Art. 326 fracción VII de la Ley de Hacienda del Estado de Sonora</t>
  </si>
  <si>
    <t>Ley número 282 de Protección Civil para el Estado de Sonora</t>
  </si>
  <si>
    <t>Ser atendidos de manera oportuna, confiable y transparente por el servidor público.</t>
  </si>
  <si>
    <t>Dirección de Seguimiento</t>
  </si>
  <si>
    <t>13/01/2020</t>
  </si>
  <si>
    <t>E4AC0F74EED9D3FADB8C5293090FDE75</t>
  </si>
  <si>
    <t>Revalidación del registro de empresas especializadas en la elaboración de programas internos de protección civil</t>
  </si>
  <si>
    <t>17045733</t>
  </si>
  <si>
    <t>21761</t>
  </si>
  <si>
    <t>72D47AB781FB2E38C9B8287925CB5BE1</t>
  </si>
  <si>
    <t>Registro de empresas especializadas en realizar estudios de vulnerabilidad y análisis de riesgos</t>
  </si>
  <si>
    <t>Personas morales o físicas que se interesen en obtener un registro como empresa especializada</t>
  </si>
  <si>
    <t>Contar con el registro de empresas especializadas en materia de protección civil con la finalidad de proporcionar sus servicios en el Estado.</t>
  </si>
  <si>
    <t>https://servicios.sonora.gob.mx/rets/retsDetCed.aspx?rets@Estatal@14</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</si>
  <si>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16.-Aprobar la evaluación que les realice la Coordinación Estatal.</t>
  </si>
  <si>
    <t>17045732</t>
  </si>
  <si>
    <t>11758</t>
  </si>
  <si>
    <t>8D47AF1A6262F1FA459D5FA850D8582C</t>
  </si>
  <si>
    <t>Elaboración de peritaje</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</si>
  <si>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</si>
  <si>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</si>
  <si>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https://servicios.sonora.gob.mx/rets/retsDetCed.aspx?rets@Estatal@45</t>
  </si>
  <si>
    <t>1. Presentar solicitud 2. Presentar comprobante del pago de derechos establecidos en la Ley de Hacienda del Estado de Sonora.</t>
  </si>
  <si>
    <t>15 días hábiles</t>
  </si>
  <si>
    <t>17045790</t>
  </si>
  <si>
    <t>139722</t>
  </si>
  <si>
    <t>Dirección de Inspección y Vigilancia</t>
  </si>
  <si>
    <t>D70F9B25A4899EF6A5D7CA5E2DB930FE</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</si>
  <si>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</si>
  <si>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</si>
  <si>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17045789</t>
  </si>
  <si>
    <t>93149</t>
  </si>
  <si>
    <t>4C850236CC6DCC34BCC23A665F7B046D</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</si>
  <si>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</si>
  <si>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</si>
  <si>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17045788</t>
  </si>
  <si>
    <t>69864</t>
  </si>
  <si>
    <t>419FCD9B5C7E3CBE3DBD3B4A8BE07858</t>
  </si>
  <si>
    <t>Registro de empresas especializadas en realizar estudios para la continuidad de operaciones</t>
  </si>
  <si>
    <t>17045731</t>
  </si>
  <si>
    <t>7250</t>
  </si>
  <si>
    <t>B256887A1FB5087F3F5C17474B6151A2</t>
  </si>
  <si>
    <t>Registro de empresas especializadas en revisión de proyectos de factibilidad</t>
  </si>
  <si>
    <t>17045730</t>
  </si>
  <si>
    <t>08001F9F359556C3B3AFD86CE38C3470</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</si>
  <si>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</si>
  <si>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</si>
  <si>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17045787</t>
  </si>
  <si>
    <t>46576</t>
  </si>
  <si>
    <t>BBEFFE8F65BB19264A1A61EBB3EB1487</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</si>
  <si>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</si>
  <si>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</si>
  <si>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17045786</t>
  </si>
  <si>
    <t>34935</t>
  </si>
  <si>
    <t>C7FA98DE015DD2349BDD33E526ED8E64</t>
  </si>
  <si>
    <t>Centrales de correo, teléfonos telégrafos, radio, televisión y sistemas de microondas</t>
  </si>
  <si>
    <t>Elaboración de peritaje de causalidad, a solicitud del interesado, que servirán de apoyo para programas preventivos y dictámenes en materia de protección civil, por metro cuadrado de construcción.</t>
  </si>
  <si>
    <t>17045785</t>
  </si>
  <si>
    <t>29</t>
  </si>
  <si>
    <t>2192098E01049B6810F0C524E8E2185E</t>
  </si>
  <si>
    <t>Granjas</t>
  </si>
  <si>
    <t>17045784</t>
  </si>
  <si>
    <t>18</t>
  </si>
  <si>
    <t>95E091E8068C3203DBA83D5A23327BC1</t>
  </si>
  <si>
    <t>Registro de empresas especializadas  para  elaboración de dictámenes técnicos y peritajes</t>
  </si>
  <si>
    <t>17045729</t>
  </si>
  <si>
    <t>2CCD18EE16FBC206FEBE37D5A44C0072</t>
  </si>
  <si>
    <t>Registro de empresas especializadas  para  elaboración de programas de mantenimiento de instalaciones</t>
  </si>
  <si>
    <t>17045728</t>
  </si>
  <si>
    <t>D1744E9A299BFB7621E65C02F4C0040B</t>
  </si>
  <si>
    <t>Terminales terrestres aéreas y marítimas</t>
  </si>
  <si>
    <t>17045783</t>
  </si>
  <si>
    <t>90BA1A2758EC7456D6ED46983C46B3D3</t>
  </si>
  <si>
    <t>Oficinas públicas y privadas</t>
  </si>
  <si>
    <t>17045782</t>
  </si>
  <si>
    <t>20</t>
  </si>
  <si>
    <t>4C82F0412DF711D5BA0D19791E599722</t>
  </si>
  <si>
    <t>Industrias y talleres</t>
  </si>
  <si>
    <t>17045781</t>
  </si>
  <si>
    <t>A440C4C9D25538426771F601F67E0F2F</t>
  </si>
  <si>
    <t>Almacenes y bodegas</t>
  </si>
  <si>
    <t>17045780</t>
  </si>
  <si>
    <t>6E79FE3B7D0863BD517E8EDC7358C565</t>
  </si>
  <si>
    <t>Registro de empresas especializadas  para capacitación en materia de Protección Civil</t>
  </si>
  <si>
    <t>Contar con el registro de empresas que cumplan con la normatividad para estar facultado para capacitar en materia de protección civil</t>
  </si>
  <si>
    <t>https://servicios.sonora.gob.mx/rets/retsDetCed.aspx?rets@Estatal@112</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</si>
  <si>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 18.-  Documento que se establezca con precisión a)nombre del curso a impartir b) objetivo genral y específico del curso c) contenido temático d) duración total en horas y sesiones e) mateiral de apoyo f) técnicas de enseñanza g) perfil mínimo de los apirantes h) copia fotostática del diploma o constancia que se vaya a expedir i) relación o inventario de equipo y material didáctico.</t>
  </si>
  <si>
    <t>17045727</t>
  </si>
  <si>
    <t>14500</t>
  </si>
  <si>
    <t>CFA5AD7199BA95871355F7860A047701</t>
  </si>
  <si>
    <t>Comercio</t>
  </si>
  <si>
    <t>17045779</t>
  </si>
  <si>
    <t>2692655024581E8121F823A3662DDE7B</t>
  </si>
  <si>
    <t>Hospitales centros médicos laboratorios, maternidades y puestos de socorro</t>
  </si>
  <si>
    <t>17045778</t>
  </si>
  <si>
    <t>D936C430DBD662770788260E1CFB90B0</t>
  </si>
  <si>
    <t>Instituciones educativas</t>
  </si>
  <si>
    <t>17045777</t>
  </si>
  <si>
    <t>17</t>
  </si>
  <si>
    <t>75E7A6B4C1E40B56A04776C8C1396419</t>
  </si>
  <si>
    <t>Edificios públicos y salas de espectáculos</t>
  </si>
  <si>
    <t>17045776</t>
  </si>
  <si>
    <t>9E67B887F61D21546803D6BA0877009C</t>
  </si>
  <si>
    <t>Registro de empresas especializadas  para la elaboración de diagnósticos</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</si>
  <si>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t>
  </si>
  <si>
    <t>17045726</t>
  </si>
  <si>
    <t>97F0BE85EA3C34538811B92C885A3A0A</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</si>
  <si>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</si>
  <si>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</si>
  <si>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17045775</t>
  </si>
  <si>
    <t>Dirección Técnica de Atención a Emergencias y Desastres</t>
  </si>
  <si>
    <t>CCDA0F371B78A7FBC350F55EEFCF7257</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</si>
  <si>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</si>
  <si>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</si>
  <si>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17045774</t>
  </si>
  <si>
    <t>2D8DCFD1C89B41D5B501EF6D7DEA960E</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</si>
  <si>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</si>
  <si>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</si>
  <si>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17045773</t>
  </si>
  <si>
    <t>81509</t>
  </si>
  <si>
    <t>6E53626280706075647A03B5F936F27A</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</si>
  <si>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</si>
  <si>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</si>
  <si>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17045772</t>
  </si>
  <si>
    <t>58221</t>
  </si>
  <si>
    <t>88FA8C72695738BD071133F38000035C</t>
  </si>
  <si>
    <t>Registro de empresas especializadas  para la elaboración de Programa Internos de Protección Civil</t>
  </si>
  <si>
    <t>Personas morales o físicas que se interesen en obtener un registro como empresa especializada en protección civil</t>
  </si>
  <si>
    <t>17045725</t>
  </si>
  <si>
    <t>1098816E5555FB24BC2ACB790BD2FD9F</t>
  </si>
  <si>
    <t>Asesoría para la elaboración de programas internos de protección civil.</t>
  </si>
  <si>
    <t>Propietarios o representantes de inmuebles que por su uso y destino concentren o reciban una afluencia masiva  o representen un riesgo para la población.</t>
  </si>
  <si>
    <t>En caso de que no existan en la entidad empresas registradas ante la Coordinación Estatal para  proporcionar asesoria para elaborar programas internos</t>
  </si>
  <si>
    <t>https://servicios.sonora.gob.mx/rets/retsDetCed.aspx?rets@Estatal@90</t>
  </si>
  <si>
    <t>1. Presentar la carta de solicitud 2. Pago de los derechos.</t>
  </si>
  <si>
    <t>17045724</t>
  </si>
  <si>
    <t>471</t>
  </si>
  <si>
    <t>Dirección de Dictaminación de Programas Internos</t>
  </si>
  <si>
    <t>EC7923C0C4DF46F41487CF35CF2F8CD2</t>
  </si>
  <si>
    <t>Edificaciones para el almacenamiento distribución o expendio de hidrocarburo de 5001 a 20000 lts.</t>
  </si>
  <si>
    <t>Elaboración de peritaje a solicitud de parte, en las edificaciones para el almacenamiento disribución o expendio de hidrocarburo de 5001 a 20000 litros</t>
  </si>
  <si>
    <t>17045771</t>
  </si>
  <si>
    <t>09D6DAE89AF975E6683D90387C7B6F5B</t>
  </si>
  <si>
    <t>Edificaciones para el almacenamiento distribución o expendio de hidrocarburo de 1000 a 5000 lts.</t>
  </si>
  <si>
    <t>Elaboración de peritaje a solicitud de parte, en las edificaciones para el almacenamiento disribución o expendio de hidrocarburo de 1000 a 5000</t>
  </si>
  <si>
    <t>17045770</t>
  </si>
  <si>
    <t>23294</t>
  </si>
  <si>
    <t>A32BD0039274F2E92390D9B28836537A</t>
  </si>
  <si>
    <t>Elaboración de peritaje, a solicitud del interesado, de la evaluación inicial de la contingencia que se presente en la Entidad, por metro cuadrado de construcción.</t>
  </si>
  <si>
    <t>17045769</t>
  </si>
  <si>
    <t>8</t>
  </si>
  <si>
    <t>0079C13D5D0E6708A7A19BB6B96B7A01</t>
  </si>
  <si>
    <t>17045768</t>
  </si>
  <si>
    <t>66DD9A2239C04A2365B9B1B4922F7094</t>
  </si>
  <si>
    <t>Dictamen y autorización de programas internos de Alto riesgo</t>
  </si>
  <si>
    <t>Propietarios o representantes de inmuebles que por su uso concentren o reciban una afluencia masiva o representen un alto riesgo para la población</t>
  </si>
  <si>
    <t>contar con inmuebles  de alto riesgo  que cumplan con la normatividad</t>
  </si>
  <si>
    <t>https://servicios.sonora.gob.mx/rets/retsDetCed.aspx?rets@Estatal@74</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</si>
  <si>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</si>
  <si>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30 días hábiles</t>
  </si>
  <si>
    <t>17045723</t>
  </si>
  <si>
    <t>13138</t>
  </si>
  <si>
    <t>EFF32EE4F6A05BFB1AE0D9A2B29F7AFE</t>
  </si>
  <si>
    <t>Dictamen y autorización de programas internos de mediano riesgo</t>
  </si>
  <si>
    <t>Propietarios o representantes de inmuebles que por su uso concentren o reciban una afluencia masiva o representen un mediano riesgo para la población</t>
  </si>
  <si>
    <t>contar con inmuebles  de mediano riesgo  que cumplan con la normatividad</t>
  </si>
  <si>
    <t>17045722</t>
  </si>
  <si>
    <t>9386</t>
  </si>
  <si>
    <t>87047AC07B37459B2116DA2F2436E0C4</t>
  </si>
  <si>
    <t>Dictamen y autorización de programas internos bajo riesgo</t>
  </si>
  <si>
    <t>Propietarios o representantes de inmuebles que por su uso concentren o reciban una afluencia masiva o representen un bajo riesgo para la población</t>
  </si>
  <si>
    <t>contar con inmuebles  de bajo riesgos  que cumplan con la normatividad</t>
  </si>
  <si>
    <t>17045721</t>
  </si>
  <si>
    <t>5633</t>
  </si>
  <si>
    <t>6ED44B3772F851CFEFFFD38260558E1B</t>
  </si>
  <si>
    <t>Terminales terrestres, aéreas y maritimas.</t>
  </si>
  <si>
    <t>17045767</t>
  </si>
  <si>
    <t>A0D740B3D76FF67062B053EC28957FAE</t>
  </si>
  <si>
    <t>17045766</t>
  </si>
  <si>
    <t>A09D1971427CB008C7AD19398AC3EB9F</t>
  </si>
  <si>
    <t>17045765</t>
  </si>
  <si>
    <t>A31A40C8735F17C917983BEE26169362</t>
  </si>
  <si>
    <t>17045764</t>
  </si>
  <si>
    <t>4E54657720CF79DB0E649AE2FB4C412C</t>
  </si>
  <si>
    <t>Revalidación anual de programas internos de protección civil</t>
  </si>
  <si>
    <t>Conocer que el inmueble se encuentre en las mismas condiciones que cuando se elaboró el programa interno de protección civil.</t>
  </si>
  <si>
    <t>https://servicios.sonora.gob.mx/rets/retsDetCed.aspx?rets@Estatal@19</t>
  </si>
  <si>
    <t>1.Presentar carta de solicitud 2.Pago de los derechos 3. Documentación a revalidar.</t>
  </si>
  <si>
    <t>17045720</t>
  </si>
  <si>
    <t>6D110B9ED96BB5804DEA5B8944C3AB2C</t>
  </si>
  <si>
    <t>Autorización de diagnóstico nivel de riesgo alto</t>
  </si>
  <si>
    <t>Contar con obras de construcción más seguras</t>
  </si>
  <si>
    <t>https://servicios.sonora.gob.mx/rets/retsDetCed.aspx?rets@Estatal@91</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</si>
  <si>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</si>
  <si>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45 días hábiles</t>
  </si>
  <si>
    <t>2 años</t>
  </si>
  <si>
    <t>17045719</t>
  </si>
  <si>
    <t>13137</t>
  </si>
  <si>
    <t>Dirección de Diagnóstico de Riesgo</t>
  </si>
  <si>
    <t>1E576157909F866BAAB80315E512F962</t>
  </si>
  <si>
    <t>Autorización de diagnóstico nivel de riesgo medio</t>
  </si>
  <si>
    <t>17045718</t>
  </si>
  <si>
    <t>9385</t>
  </si>
  <si>
    <t>D778494B08C057F9FE1A29E6357A034A</t>
  </si>
  <si>
    <t>Comercios</t>
  </si>
  <si>
    <t>17045763</t>
  </si>
  <si>
    <t>D8266A2A640FAE56FC7DA6D1602D747A</t>
  </si>
  <si>
    <t>Hospitales, centros médicos, laboratorios, maternidades y puesto de socorro</t>
  </si>
  <si>
    <t>17045762</t>
  </si>
  <si>
    <t>235495D6F1A3140E77082A18B5B60269</t>
  </si>
  <si>
    <t>Instituciones Educativas</t>
  </si>
  <si>
    <t>17045761</t>
  </si>
  <si>
    <t>3</t>
  </si>
  <si>
    <t>A5C31C86AD8DB0E4ECD212691D18EF3A</t>
  </si>
  <si>
    <t>17045760</t>
  </si>
  <si>
    <t>5DDD67EEDDAD1B93C2510BBA676869D1</t>
  </si>
  <si>
    <t>Autorización de diagnóstico nivel de riesgo bajo</t>
  </si>
  <si>
    <t>17045717</t>
  </si>
  <si>
    <t>66671AA0AB54A50C8E57E8B06284807E</t>
  </si>
  <si>
    <t>Autorización de diagnóstico de riesgo simplificado</t>
  </si>
  <si>
    <t>17045716</t>
  </si>
  <si>
    <t>3377</t>
  </si>
  <si>
    <t>445D02D3879FFD3A28B67365CD655F21</t>
  </si>
  <si>
    <t>Viviendas para 5  familias o más y edificaciones con habitaciones colectivas para más de 20 personas</t>
  </si>
  <si>
    <t>17045759</t>
  </si>
  <si>
    <t>FE9B1A5FC78CE639B0F08EACB08F4561</t>
  </si>
  <si>
    <t>Capacitación en materia de protección civil</t>
  </si>
  <si>
    <t>Para la formación de brigadistas internos de protección civil por un tiempo mínimo de 4 hrs a) de 50 personas en adelante</t>
  </si>
  <si>
    <t>Por medio de cursos, pláticas, talleres se explican las formas de atender una emergencia, coordinar un simulacro, prepararse ante un desastre.</t>
  </si>
  <si>
    <t>https://servicios.sonora.gob.mx/rets/retsDetCed.aspx?rets@Estatal@110</t>
  </si>
  <si>
    <t>17045758</t>
  </si>
  <si>
    <t>2900</t>
  </si>
  <si>
    <t>2900 por persona</t>
  </si>
  <si>
    <t>F2574A9D2F08929462A98E615AD3C3B7</t>
  </si>
  <si>
    <t>Para la formación de brigadistas internos de protección civil por un tiempo mínimo de 4 hrs a) de 30 a 49 personas</t>
  </si>
  <si>
    <t>17045757</t>
  </si>
  <si>
    <t>3190</t>
  </si>
  <si>
    <t>3190 por persona</t>
  </si>
  <si>
    <t>28D4D2EF1A22EE54799472A625FC8D09</t>
  </si>
  <si>
    <t>Para la formación de brigadistas internos de protección civil por un tiempo mínimo de 4 hrs a) de 11 a 29 personas</t>
  </si>
  <si>
    <t>17045756</t>
  </si>
  <si>
    <t>340</t>
  </si>
  <si>
    <t>3406 por persona</t>
  </si>
  <si>
    <t>49FE5B4F7884A0A0CE69AC91DF28AC0E</t>
  </si>
  <si>
    <t>Para la formación de brigadistas internos de protección civil por un tiempo mínimo de 4 hrs a) de 2 a 10 personas</t>
  </si>
  <si>
    <t>17045755</t>
  </si>
  <si>
    <t>36260</t>
  </si>
  <si>
    <t>87FE7325BF543594242CE595F77B3E23</t>
  </si>
  <si>
    <t>Se ofrece a personas físicas o morales que lo soliciten ; Mínimo de 4 horas, C) De  50 hasta 80 personas</t>
  </si>
  <si>
    <t>17045754</t>
  </si>
  <si>
    <t>81200</t>
  </si>
  <si>
    <t>6565F6E871C1C6C98A245EE1D284214B</t>
  </si>
  <si>
    <t>Se ofrece a personas físicas o morales que lo soliciten ; Mínimo de 4 horas, B) De 20 a 49 personas</t>
  </si>
  <si>
    <t>17045753</t>
  </si>
  <si>
    <t>54375</t>
  </si>
  <si>
    <t>CE4AE0909EE8A8E14E40B9AE183F2891</t>
  </si>
  <si>
    <t>Se ofrece a personas físicas o morales que lo soliciten ; Mínimo de 4 horas, como sigue a) 1 a 19 personas</t>
  </si>
  <si>
    <t>17045752</t>
  </si>
  <si>
    <t>23200</t>
  </si>
  <si>
    <t>7C9318A3BD2684A023231F53821A9872</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</si>
  <si>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sustancias químicas hasta 100 kg</t>
  </si>
  <si>
    <t>Bodegas y/o polvorines para sustancias químicas</t>
  </si>
  <si>
    <t>Las bodegas y/o polvorines para sustancias químicas  deben contar con un permiso actualizado por SEDENA</t>
  </si>
  <si>
    <t>https://servicios.sonora.gob.mx/rets/retsDetCed.aspx?rets@Estatal@75</t>
  </si>
  <si>
    <t>1. Solicitud  2. Realizar pago en la Agencia fiscal del Estado 3. Cumplir con los requisitos establecidos en la Ley Federal de Armas de fuego y explosivos.</t>
  </si>
  <si>
    <t>5 días hábiles</t>
  </si>
  <si>
    <t>17045751</t>
  </si>
  <si>
    <t>Dirección Jurídica</t>
  </si>
  <si>
    <t>9386 mas 2 por cada kg extra</t>
  </si>
  <si>
    <t>434D76D169D95F1358FF113E4E30AED8</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</si>
  <si>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artificios pirotécnicos hasta 50 kg</t>
  </si>
  <si>
    <t>Bodegas y/o polvorines para artificios pirotécnicos</t>
  </si>
  <si>
    <t>Las bodegas y/o polvorines para artificios pirotécnicos  deben contar con un permiso actualizado por SEDENA</t>
  </si>
  <si>
    <t>17045750</t>
  </si>
  <si>
    <t>9452AB57029C76F27D13503BE1FD284F</t>
  </si>
  <si>
    <t>Dictamen para la emisión favorable por parte del Gobernador del Estado, para el uso de sustancias explosivas y artificios pirotécnicos en la industria y centros artesanales, como requisito para que la SEDENA otorgue el permiso correspondiente, en talleres de artificios pirotécnicos hasta 50 kg</t>
  </si>
  <si>
    <t>Talleres de artificios pirotécnicos</t>
  </si>
  <si>
    <t>Los talleres de artificios pirotécnicos  deben contar con un permiso actualizado por SEDENA</t>
  </si>
  <si>
    <t>17045749</t>
  </si>
  <si>
    <t>06840534B97DBA9D5DDBB65ADDB1339F</t>
  </si>
  <si>
    <t>Dictamen para la emisión favorable por parte del Gobernador del Estado, para el uso de sustancias explosivas y artificios pirotécnicos en la industria y centros artesanales, como requisito para que la SEDENA otorgue el permiso correspondiente, en fábricas de elementos pirotécnicos hasta 50 kg</t>
  </si>
  <si>
    <t>Fábrica de elementos pirotécnicos</t>
  </si>
  <si>
    <t>Las fábricas que se dedican al giro de lo pirotécnico debe contar con un permiso actualizado por SEDENA</t>
  </si>
  <si>
    <t>17045748</t>
  </si>
  <si>
    <t>4BB5239800BDB4CD4C161DB0E7CBA31A</t>
  </si>
  <si>
    <t>Dictamen para la emisión favorable por parte del Gobernador del Estado, para el uso de sustancias explosivas y artificios pirotécnicos en la industria y centros artesanales, como requisito para que la SEDENA otorgue el permiso correspondiente, en industrias químicas</t>
  </si>
  <si>
    <t>Industrias químicas</t>
  </si>
  <si>
    <t>Toda industria química debe contar con un permiso actualizado por la SEDENA</t>
  </si>
  <si>
    <t>17045747</t>
  </si>
  <si>
    <t>11996</t>
  </si>
  <si>
    <t>B3A74BF3B542E2445C87B2EF2102F060</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</si>
  <si>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</si>
  <si>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Explotación minera o bancos de cantera</t>
  </si>
  <si>
    <t>Toda mina o bancos de cantera que utilice explosivos debe contar con un permiso actualizado de la (SEDENA)</t>
  </si>
  <si>
    <t>17045746</t>
  </si>
  <si>
    <t>9386 mas 10 por cada ton extra</t>
  </si>
  <si>
    <t>10BD417DBF7631C36433F400B2E4D5DB</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</si>
  <si>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 ton.</t>
  </si>
  <si>
    <t>17045745</t>
  </si>
  <si>
    <t>9386 mas 2 por cada kg extra.</t>
  </si>
  <si>
    <t>454D3C661036CF017BF392A91A232E32</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</si>
  <si>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100kg.</t>
  </si>
  <si>
    <t>17045744</t>
  </si>
  <si>
    <t>CA2C4B922CF10F91B6346AD83E0BE6A0</t>
  </si>
  <si>
    <t>Dictamen para la emisión favorable por parte del Gobernador del Estado, para el uso de sustancias explosivas y artificios pirotécnicos en la industria y centros artesanales, como requisito para que la SEDENA otorgue el permiso correspondiente, en instalaciones en que se realiza compra-venta de sustancias químicas</t>
  </si>
  <si>
    <t>Instalaciones donde se realizar compra-venta de sustancias químicas</t>
  </si>
  <si>
    <t>Toda instalación que tiene como giro la compra venta de sustancias químicas debe portar permiso</t>
  </si>
  <si>
    <t>17045743</t>
  </si>
  <si>
    <t>80AC51623A4C17E0A2CA4AB87F3AC7B1</t>
  </si>
  <si>
    <t>Dictamen para la emisión favorable por parte del Gobernador del Estado, para el uso de sustancias explosivas y artificios pirotécnicos en la industria y centros artesanales, como requisito para que la SEDENA otorgue el permiso correspondiente, en campos de tiro y club de caza, hasta 50Kg</t>
  </si>
  <si>
    <t>campos de tiro y clubes de caza</t>
  </si>
  <si>
    <t>Permiso para utilizar armas de fuego en campos de tiro y clubs de caza</t>
  </si>
  <si>
    <t>17045742</t>
  </si>
  <si>
    <t>8E572BCFCF0413F0F8EDCB832FD4CE28</t>
  </si>
  <si>
    <t>Elaboración de programas internos de protección civil.</t>
  </si>
  <si>
    <t>Personas morales o físicas que se interesen que se le elabore programas internos.</t>
  </si>
  <si>
    <t>En caso de que no existan en la entidad empresas registradas ante la Coordinación Estatal para elaborar programas internos</t>
  </si>
  <si>
    <t>60 días hábiles</t>
  </si>
  <si>
    <t>17045741</t>
  </si>
  <si>
    <t>11650</t>
  </si>
  <si>
    <t>AFD280220EE815E8FA3D7EFA241D2618</t>
  </si>
  <si>
    <t>Revalidación del registro de empresas especializadas en realizar estudios de vulnerabilidad y análisis de riesgos</t>
  </si>
  <si>
    <t>17045740</t>
  </si>
  <si>
    <t>8400</t>
  </si>
  <si>
    <t>B8066FE016E7DA382CEFE6D6109FD705</t>
  </si>
  <si>
    <t>Revalidación del registro de empresas especializadas en realizar estudios para la continuidad de operaciones</t>
  </si>
  <si>
    <t>17045739</t>
  </si>
  <si>
    <t>4350</t>
  </si>
  <si>
    <t>40D8D8E5667074006511E4C012682DEB</t>
  </si>
  <si>
    <t>Revalidación del registro de empresas especializadas en revisión de proyectos de factibilidad</t>
  </si>
  <si>
    <t>17045738</t>
  </si>
  <si>
    <t>BE36036389DEC639F8BD5AB1C23BAC12</t>
  </si>
  <si>
    <t>Revalidación del registro de empresas especializadas en elaboración de dictámenes técnicos y peritajes</t>
  </si>
  <si>
    <t>17045737</t>
  </si>
  <si>
    <t>6472CE18D6B69A0CC46C6C214A07E3FA</t>
  </si>
  <si>
    <t>Revalidación del registro de empresas especializadas en elaboración de programas de mantenimiento de instalaciones</t>
  </si>
  <si>
    <t>17045736</t>
  </si>
  <si>
    <t>091538A15DF61F15B9A72F36CFDFE2D5</t>
  </si>
  <si>
    <t>Revalidación del registro de empresas especializadas para capacitación en materia de protección civil</t>
  </si>
  <si>
    <t>17045735</t>
  </si>
  <si>
    <t>B32BCC4E286E8CAD509D36E86B822996</t>
  </si>
  <si>
    <t>16984459</t>
  </si>
  <si>
    <t>B2A64782321003D93567A273CDEC790A</t>
  </si>
  <si>
    <t>16984458</t>
  </si>
  <si>
    <t>0B2B3749FCEDDE0FFB1412A47EBD666C</t>
  </si>
  <si>
    <t>16984457</t>
  </si>
  <si>
    <t>6E5FE6ADC536338E2FE4A1279C7300FF</t>
  </si>
  <si>
    <t>16984456</t>
  </si>
  <si>
    <t>5D20213D4AC3345A0DD2768C6B06D402</t>
  </si>
  <si>
    <t>16984455</t>
  </si>
  <si>
    <t>D3F309FC817589E170A3928B0E119AFD</t>
  </si>
  <si>
    <t>16984454</t>
  </si>
  <si>
    <t>18DBF1A7BA579544EAC9924D3157C745</t>
  </si>
  <si>
    <t>16984453</t>
  </si>
  <si>
    <t>DD4AC06D5C11637A489F2202AA2071B4</t>
  </si>
  <si>
    <t>16984452</t>
  </si>
  <si>
    <t>710E950AB95835328458660567192FA4</t>
  </si>
  <si>
    <t>16984451</t>
  </si>
  <si>
    <t>7F2324388BAFA2115165137DEE077CE2</t>
  </si>
  <si>
    <t>16984450</t>
  </si>
  <si>
    <t>5FF643B3F377299D3D83C3A9C1171CF8</t>
  </si>
  <si>
    <t>16984449</t>
  </si>
  <si>
    <t>55D53ACC1FDC381C66ABC57270FCB056</t>
  </si>
  <si>
    <t>16984448</t>
  </si>
  <si>
    <t>95DF2425431CD382A2C2941F6205ACAA</t>
  </si>
  <si>
    <t>16984447</t>
  </si>
  <si>
    <t>3F07083FE20E59507F611B4931A2AAC6</t>
  </si>
  <si>
    <t>16984446</t>
  </si>
  <si>
    <t>ECC1FD56F2CFA598D54F1752634A20BC</t>
  </si>
  <si>
    <t>16984445</t>
  </si>
  <si>
    <t>146BC493952B235E32111043A511E58C</t>
  </si>
  <si>
    <t>16984444</t>
  </si>
  <si>
    <t>1DFFC1D925CEEE9521004C0F8D1908F0</t>
  </si>
  <si>
    <t>16984443</t>
  </si>
  <si>
    <t>9409BCE0FE32DCF0834A2677FDD8C5A3</t>
  </si>
  <si>
    <t>16984501</t>
  </si>
  <si>
    <t>AC101241C9BCB5D2169083956E6B7ABA</t>
  </si>
  <si>
    <t>16984500</t>
  </si>
  <si>
    <t>3D996B2A2AD662DEC73BCCEDACF07E18</t>
  </si>
  <si>
    <t>16984499</t>
  </si>
  <si>
    <t>DBF35E4F1F5CA9D22E2DDFF8E3810EF6</t>
  </si>
  <si>
    <t>16984442</t>
  </si>
  <si>
    <t>8FF516F46BD1FECE62E5B6396BB92863</t>
  </si>
  <si>
    <t>16984441</t>
  </si>
  <si>
    <t>267AA18F156F84AFDD1C6722D3657A0A</t>
  </si>
  <si>
    <t>16984498</t>
  </si>
  <si>
    <t>E72B84E99E3680B0224D2934BAEEC3FE</t>
  </si>
  <si>
    <t>16984497</t>
  </si>
  <si>
    <t>F3B70C7043A6BE75D98C533D177F21E7</t>
  </si>
  <si>
    <t>16984496</t>
  </si>
  <si>
    <t>74FA15C7311E23185E42ABCA33788EE0</t>
  </si>
  <si>
    <t>16984495</t>
  </si>
  <si>
    <t>9CBCC9705078C1317E58B8EA8D02C93C</t>
  </si>
  <si>
    <t>16984440</t>
  </si>
  <si>
    <t>0F867E9E1D189802EA677EB0C69A3B2C</t>
  </si>
  <si>
    <t>16984439</t>
  </si>
  <si>
    <t>E966F1656AD995EFA7D37F8600B4C2C6</t>
  </si>
  <si>
    <t>16984494</t>
  </si>
  <si>
    <t>8FF63928E4DF482CA3FD942FE9BA38E0</t>
  </si>
  <si>
    <t>16984493</t>
  </si>
  <si>
    <t>7B3651F4B81548FEBA057235AE8052C6</t>
  </si>
  <si>
    <t>16984492</t>
  </si>
  <si>
    <t>CE71462D81279A4033664E9D3FA28E70</t>
  </si>
  <si>
    <t>16984491</t>
  </si>
  <si>
    <t>1C7886E27626076DDADDA6A9418BC570</t>
  </si>
  <si>
    <t>16984438</t>
  </si>
  <si>
    <t>F7C7FC355161FF0CF959E24EFCFC51CA</t>
  </si>
  <si>
    <t>16984490</t>
  </si>
  <si>
    <t>F8B3869770A53943342AD03172C2B40F</t>
  </si>
  <si>
    <t>16984489</t>
  </si>
  <si>
    <t>E6E747E9E19B07D579EF84E4FC7A2EDB</t>
  </si>
  <si>
    <t>16984488</t>
  </si>
  <si>
    <t>ED1673A867ADD4C6E989EC99BC5D2F4E</t>
  </si>
  <si>
    <t>16984487</t>
  </si>
  <si>
    <t>798210195919C2F802A3F5A25CD988CB</t>
  </si>
  <si>
    <t>16984437</t>
  </si>
  <si>
    <t>CD92238A691B5BE96831DCB04C66232B</t>
  </si>
  <si>
    <t>16984486</t>
  </si>
  <si>
    <t>63B370D58231D2D2969E18A7ECEADBBD</t>
  </si>
  <si>
    <t>16984485</t>
  </si>
  <si>
    <t>133B9428137C8AD6DDBEDAE818DB1355</t>
  </si>
  <si>
    <t>16984484</t>
  </si>
  <si>
    <t>0F86DC54C2B4876944DCCC61BD81633E</t>
  </si>
  <si>
    <t>16984483</t>
  </si>
  <si>
    <t>AAB7F5AF96834A6D51C64A02D62A5602</t>
  </si>
  <si>
    <t>16984436</t>
  </si>
  <si>
    <t>5F05C5D249A3AC5C2F1003404173B5F3</t>
  </si>
  <si>
    <t>16984482</t>
  </si>
  <si>
    <t>6B4DEE2045AD7BFA6D77E57297512BFA</t>
  </si>
  <si>
    <t>16984481</t>
  </si>
  <si>
    <t>66C01810C4F6B685F9D7693F6030DDF5</t>
  </si>
  <si>
    <t>16984480</t>
  </si>
  <si>
    <t>D3E9D33201C3079307E9F90CB6491851</t>
  </si>
  <si>
    <t>16984479</t>
  </si>
  <si>
    <t>D6CA872FE164002738E909720F2A944B</t>
  </si>
  <si>
    <t>16984435</t>
  </si>
  <si>
    <t>7338B4AE3005A648058E6BFD486C11F3</t>
  </si>
  <si>
    <t>16984434</t>
  </si>
  <si>
    <t>D0DD2AB169D7237F28F7A73DB76E6924</t>
  </si>
  <si>
    <t>16984433</t>
  </si>
  <si>
    <t>A539E8D2487F9D05F00D1C5E87D42130</t>
  </si>
  <si>
    <t>16984478</t>
  </si>
  <si>
    <t>BFBB3DED194D094EDEC339F0A2E5448F</t>
  </si>
  <si>
    <t>16984477</t>
  </si>
  <si>
    <t>13F9BFD77562390B3ED4AAA8FDA9B961</t>
  </si>
  <si>
    <t>16984476</t>
  </si>
  <si>
    <t>05EB9C3B1570AE3BBC8D998576694D5B</t>
  </si>
  <si>
    <t>16984475</t>
  </si>
  <si>
    <t>78269816EEC31674460FF691143636FD</t>
  </si>
  <si>
    <t>16984432</t>
  </si>
  <si>
    <t>85A7667BC4963FF7F98D7E99DCF3250C</t>
  </si>
  <si>
    <t>16984431</t>
  </si>
  <si>
    <t>1D5F89F62F8DA689B8AE9BB6722C7125</t>
  </si>
  <si>
    <t>16984430</t>
  </si>
  <si>
    <t>C680BA2FCE6EB8C838A59BCE2A934009</t>
  </si>
  <si>
    <t>16984474</t>
  </si>
  <si>
    <t>313F22C236BB557A56853811D69B1F4E</t>
  </si>
  <si>
    <t>16984473</t>
  </si>
  <si>
    <t>F9497526D797DBF3C2CB5909BDA20FAC</t>
  </si>
  <si>
    <t>16984472</t>
  </si>
  <si>
    <t>33CEB05D6ECEA2315B7FFD37514E6BEC</t>
  </si>
  <si>
    <t>16984471</t>
  </si>
  <si>
    <t>0771E625EBB470372991145000F04C55</t>
  </si>
  <si>
    <t>16984429</t>
  </si>
  <si>
    <t>A842DF5D383EFD859631A389E73632B4</t>
  </si>
  <si>
    <t>16984428</t>
  </si>
  <si>
    <t>56A1ABB6A8F7C9B148B0DE72ABDFD65A</t>
  </si>
  <si>
    <t>16984427</t>
  </si>
  <si>
    <t>75852C28F962AA27834C55E1F8DDDA13</t>
  </si>
  <si>
    <t>16984470</t>
  </si>
  <si>
    <t>CF82D9B67DFAA1271E34307DD6A9ABB7</t>
  </si>
  <si>
    <t>16984469</t>
  </si>
  <si>
    <t>DE71DF997F196EDFFFCDC73674E7EEDD</t>
  </si>
  <si>
    <t>16984468</t>
  </si>
  <si>
    <t>2A6E97501ADE761EACA56155551077F4</t>
  </si>
  <si>
    <t>16984467</t>
  </si>
  <si>
    <t>0E8C2E51EC9074491A361DB9A0DAFB47</t>
  </si>
  <si>
    <t>16984466</t>
  </si>
  <si>
    <t>2408F1C320349AB43DD8DDE4C51C518E</t>
  </si>
  <si>
    <t>16984465</t>
  </si>
  <si>
    <t>77E430D00BCFBD02E363CE0BB9BA5845</t>
  </si>
  <si>
    <t>16984464</t>
  </si>
  <si>
    <t>F71C92078E0AB9E597E17B4F4F51F7D0</t>
  </si>
  <si>
    <t>16984463</t>
  </si>
  <si>
    <t>79B268EA357CB7533DF53CC599598388</t>
  </si>
  <si>
    <t>16984462</t>
  </si>
  <si>
    <t>1BFCB1AD27B3D121A2DE3BC149892B35</t>
  </si>
  <si>
    <t>16984461</t>
  </si>
  <si>
    <t>EA4CDC975ADD86F2755095CC98C4F256</t>
  </si>
  <si>
    <t>16984460</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</si>
  <si>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</si>
  <si>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</si>
  <si>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</si>
  <si>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</si>
  <si>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</si>
  <si>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</si>
  <si>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</si>
  <si>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</si>
  <si>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</si>
  <si>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</si>
  <si>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</si>
  <si>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</si>
  <si>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</si>
  <si>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</si>
  <si>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</si>
  <si>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</si>
  <si>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</si>
  <si>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</si>
  <si>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</si>
  <si>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</si>
  <si>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</si>
  <si>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</si>
  <si>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</si>
  <si>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</si>
  <si>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</si>
  <si>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</si>
  <si>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</si>
  <si>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</si>
  <si>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</si>
  <si>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</si>
  <si>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</si>
  <si>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</si>
  <si>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</si>
  <si>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</si>
  <si>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</si>
  <si>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</si>
  <si>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</si>
  <si>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</si>
  <si>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553725A53ED881890843834CBDF3C345</t>
  </si>
  <si>
    <t>Coordinación Estatal de Protección Civil</t>
  </si>
  <si>
    <t>Avenida</t>
  </si>
  <si>
    <t>Nayarit</t>
  </si>
  <si>
    <t>289</t>
  </si>
  <si>
    <t>Colonia</t>
  </si>
  <si>
    <t>San Benito</t>
  </si>
  <si>
    <t>30</t>
  </si>
  <si>
    <t>Hermosillo</t>
  </si>
  <si>
    <t>Sonora</t>
  </si>
  <si>
    <t>83190</t>
  </si>
  <si>
    <t>662 2364400</t>
  </si>
  <si>
    <t>uepc@proteccioncivilsonora.gob.mx</t>
  </si>
  <si>
    <t>8 a 15 hrs.</t>
  </si>
  <si>
    <t>4F85968AC350D8C6A7A51F98553603CF</t>
  </si>
  <si>
    <t>BC1AE0ECF03B7D978CD61A2432B44E9B</t>
  </si>
  <si>
    <t>2D228FABCD32F4E93857B4FB8797BA0D</t>
  </si>
  <si>
    <t>F73F4D49106746713AE2FFFCF938AFA4</t>
  </si>
  <si>
    <t>E9F0CC566B24962BFEBC92D1B44AA23C</t>
  </si>
  <si>
    <t>DC8EF969948D71CB9E971262E4722CB7</t>
  </si>
  <si>
    <t>8A2F0CA6F93EA99A89DD98702DF6C579</t>
  </si>
  <si>
    <t>6E2660EE4420AC4BCA155B49326630DD</t>
  </si>
  <si>
    <t>B7FC445A2B98FA06F7963CCA7F3673C7</t>
  </si>
  <si>
    <t>E8CAC802AB07729B5C4169B414F1E580</t>
  </si>
  <si>
    <t>FC69CDD19DAE0D724B651E5F2CDF6669</t>
  </si>
  <si>
    <t>CAB34ADCAA77A88D0B9D996F6D5DDB4A</t>
  </si>
  <si>
    <t>9F6427AC0092D82F1F26F5721E6ACDD3</t>
  </si>
  <si>
    <t>D45748E2F62AD5AE2E9778FD57DA5B70</t>
  </si>
  <si>
    <t>7CEDD71DE31AB9419865C50D41C46405</t>
  </si>
  <si>
    <t>199E9C54304893BF401F8F4FB8ECC98A</t>
  </si>
  <si>
    <t>48061B5711F8E5F9E0DC822E5A8C611F</t>
  </si>
  <si>
    <t>BECACD9FB1C3ED2DB03F828D8F09AE4A</t>
  </si>
  <si>
    <t>F7BDC7B48B4445E944AA2BF7E80585D3</t>
  </si>
  <si>
    <t>8E944A4CAE99C958A35462A6D09A647D</t>
  </si>
  <si>
    <t>76F15B77614488F0A3DB3C0208AB6C24</t>
  </si>
  <si>
    <t>4AAA8E317E9B2A9864C8E1E504B0ADC8</t>
  </si>
  <si>
    <t>813BEB806A8F645BE4D5DE23F2F4310E</t>
  </si>
  <si>
    <t>668F4A2E466610799EE0867F8DBA87D0</t>
  </si>
  <si>
    <t>3695E9F593F73B780BC6468F529B9828</t>
  </si>
  <si>
    <t>8612644BD6A2E3899F68A97364365AC4</t>
  </si>
  <si>
    <t>CFB868CC7740EE32E0E4A553ED4DC397</t>
  </si>
  <si>
    <t>29FF48F958ACBCF5AF66A7A31FC04A96</t>
  </si>
  <si>
    <t>3DCC1B8662D2A9CE3104297E6D953DA8</t>
  </si>
  <si>
    <t>8889CDA881EB20EFA49EA3B9EBC4F983</t>
  </si>
  <si>
    <t>98189375827BF4C60D4B39D50727A2D9</t>
  </si>
  <si>
    <t>2EC65D8C8050C93D838752B31AAC2296</t>
  </si>
  <si>
    <t>D3C5C8496A5FC24FFA47C1ED023502A2</t>
  </si>
  <si>
    <t>E37671A1A28F45FB6E1EE65A45871C14</t>
  </si>
  <si>
    <t>BA0C517E6EE2390CF8AC3D1C95FC1CF5</t>
  </si>
  <si>
    <t>2168A71B0B4AFFB00A0A4DD3DEA05788</t>
  </si>
  <si>
    <t>2B65C09257BDD8C627D9A649542437F8</t>
  </si>
  <si>
    <t>2608A15C1C7B19D61007818EC7781530</t>
  </si>
  <si>
    <t>8E79F518F39FEA376539780487A64C7B</t>
  </si>
  <si>
    <t>2D5735165374B76653EDFF17567C55DD</t>
  </si>
  <si>
    <t>0426C5E0A2218749788D36731DFC1086</t>
  </si>
  <si>
    <t>8D0EC15FC169867D005B376B106F8D9F</t>
  </si>
  <si>
    <t>29B1EAD3B0731780A142C9FD16933043</t>
  </si>
  <si>
    <t>7C52781DF62D3838B38A8F17D92CD4C3</t>
  </si>
  <si>
    <t>49B2FAD4A7FF89F410AD23780CAFC878</t>
  </si>
  <si>
    <t>FF7FDDDD023768D8B810229F3D7B474A</t>
  </si>
  <si>
    <t>B4400AF78DD8F4EF8108DA88A7D7D3B9</t>
  </si>
  <si>
    <t>06C55120264E643B12CF04DD863845DC</t>
  </si>
  <si>
    <t>6863CADD6FD98A46A137668029C73E6F</t>
  </si>
  <si>
    <t>D7670DFC01A5B7D7EBEA68386CBBE8A2</t>
  </si>
  <si>
    <t>16F571AA4A3923D453FFB203C0057EE1</t>
  </si>
  <si>
    <t>8F0B843D5E86C1F33AC93CCF3BB9ABB2</t>
  </si>
  <si>
    <t>C0C06492491E0631425050EBB7F77553</t>
  </si>
  <si>
    <t>7EB655813E1A9666098149AE00E339A7</t>
  </si>
  <si>
    <t>9DDA29897A425C4315BD7686370A6B0F</t>
  </si>
  <si>
    <t>6DC362C5D5C88F14A30838398A836BB4</t>
  </si>
  <si>
    <t>2822B6D4238727DB8293DC712B87E140</t>
  </si>
  <si>
    <t>BB7215A8D817B9C259BC24EA2077669A</t>
  </si>
  <si>
    <t>8139F17169795934C70D5EE3879A6443</t>
  </si>
  <si>
    <t>CD5F92982B7FE796D98D4FEEA0E837BD</t>
  </si>
  <si>
    <t>C145DE3F57C6A53AFF64B32A467436B4</t>
  </si>
  <si>
    <t>66A7C13CBAF226065AEE12D13AB6179F</t>
  </si>
  <si>
    <t>5A688BF0E36B1D67A54930C19BE32205</t>
  </si>
  <si>
    <t>CE0AD8D3F336AE674EB105B53AEA5D19</t>
  </si>
  <si>
    <t>0F9DAEE5D6AF39EA1B0C634CE72EBD07</t>
  </si>
  <si>
    <t>ACAEF3720331D820D52137880B6C7480</t>
  </si>
  <si>
    <t>969B3B3B97D912A50A794885DC734EDA</t>
  </si>
  <si>
    <t>9EAC4D0B490659754E8B9F67A4CE2419</t>
  </si>
  <si>
    <t>B13A1722BD415351085B214D221A2123</t>
  </si>
  <si>
    <t>ECEFDA6C147A73E73449F4781646DD26</t>
  </si>
  <si>
    <t>717D58538410B307E4028B85DE2317AB</t>
  </si>
  <si>
    <t>C489805ED07C0AB6E6B2E5D7475A891E</t>
  </si>
  <si>
    <t>D4BC63BE56E5AE4505E34CC85D61517B</t>
  </si>
  <si>
    <t>2B65BD16398C4FA871990B3CBD4DA7C5</t>
  </si>
  <si>
    <t>0759845D4C17F949DF84314CE3784DCA</t>
  </si>
  <si>
    <t>D1D70A42B410AEFA8840CCF3421BCB3C</t>
  </si>
  <si>
    <t>71B8E45821C9D93E1CF5B7310C50E2F0</t>
  </si>
  <si>
    <t>80E37224163D5469FB780A5EF3B3923E</t>
  </si>
  <si>
    <t>449357BF21AAD72248E395AD5D8A44A6</t>
  </si>
  <si>
    <t>7C99A6E4A8065DA94BD28200F18D8612</t>
  </si>
  <si>
    <t>3BEE3BA526B8285A30BA008AF208CBB2</t>
  </si>
  <si>
    <t>F61805243A2062C9B266458D7BA21C39</t>
  </si>
  <si>
    <t>4229CA5A5F0FF064C33491D6B1E9BF64</t>
  </si>
  <si>
    <t>C170A73FD489C1A6D4737346E6711FF8</t>
  </si>
  <si>
    <t>2D1C54A4E527CC839EDECD439BEB352F</t>
  </si>
  <si>
    <t>10C2A7E407EC27F9C08562083512B235</t>
  </si>
  <si>
    <t>B50C8658FC7E2557FB09A360D7C1764A</t>
  </si>
  <si>
    <t>0C5B96B9E85EC1F9813BFBD443668A9D</t>
  </si>
  <si>
    <t>08B01B328B10A02045CB569A5AC48CFD</t>
  </si>
  <si>
    <t>5E4B166D41FF1BD54393836B8190477E</t>
  </si>
  <si>
    <t>8E773E88D0C53F929104E0F79482845C</t>
  </si>
  <si>
    <t>B7617BCCBAF63A404924E4331154C1C0</t>
  </si>
  <si>
    <t>D99169A74D4E095EAD77C36C0A5035F6</t>
  </si>
  <si>
    <t>063BBA460192F6F81DC5B2D733043D71</t>
  </si>
  <si>
    <t>78E8B4121BF8A3E7D81F4949D4DD3A33</t>
  </si>
  <si>
    <t>1B5EE6A4A0B10F40A3A887CE25D9D3B8</t>
  </si>
  <si>
    <t>7E3FE6DA62853295BCC6887FB24EDCEC</t>
  </si>
  <si>
    <t>DD0D9A7F80553BE26433A54798EA8EF6</t>
  </si>
  <si>
    <t>C912DC04B7D14BC1F30AC496734BA510</t>
  </si>
  <si>
    <t>5E0A716DB39B382BB62B25E74EE5FD52</t>
  </si>
  <si>
    <t>F0B090D0F5983796473B177DE631C61A</t>
  </si>
  <si>
    <t>7C5F3A4C0EDA8788FE941D3F55ADC719</t>
  </si>
  <si>
    <t>177D51494DDDB652BCCAF4FAB0E45E02</t>
  </si>
  <si>
    <t>7429764F45D015F86DDDFB024FA0A4BA</t>
  </si>
  <si>
    <t>D039D26D00E281F0CEB2422F83A2EE2A</t>
  </si>
  <si>
    <t>545F65510FB90326DE90C51932B554CD</t>
  </si>
  <si>
    <t>AEBE14F73ED40167D506ECF8BC94D344</t>
  </si>
  <si>
    <t>8A622C899521299AD12B77CFF485D1EE</t>
  </si>
  <si>
    <t>FE5E14E3E2787417B00750ADC9C19AB4</t>
  </si>
  <si>
    <t>393ED4F3E4642D8994CFC9531EC1E5B8</t>
  </si>
  <si>
    <t>C590C5B6ED8E764AB856E653B51E8274</t>
  </si>
  <si>
    <t>F57999778FF2F84DD419F29C4778EDC5</t>
  </si>
  <si>
    <t>F811E32FFE957FA518FA97F5D46B8000</t>
  </si>
  <si>
    <t>7DF2824E1E499185E8F2359CBD426B9B</t>
  </si>
  <si>
    <t>87292DCB312D8F84468523611DD3DE5D</t>
  </si>
  <si>
    <t>E603CC98A886DC706F1B9AE8737D8EE0</t>
  </si>
  <si>
    <t>75E27953ADC88EE3CBDE501B0DACDEA0</t>
  </si>
  <si>
    <t>B0633516EF8FB596BA65CEFDC6C3E63E</t>
  </si>
  <si>
    <t>E7E08D94905434DFEF31BFEDDC5CD58C</t>
  </si>
  <si>
    <t>D9719E96C40A0F06CA9E752277C2E71F</t>
  </si>
  <si>
    <t>B88A8ED168073D4046603FCF2912D2B5</t>
  </si>
  <si>
    <t>F41F4113E80C83867DC1A4200527B9E1</t>
  </si>
  <si>
    <t>CAEB5BEC4A4AFF2DC302EC0602527D38</t>
  </si>
  <si>
    <t>2C31D43FDF01F9BDDE0C6019DAC0C77B</t>
  </si>
  <si>
    <t>6BE3AF93EDE8F3FDCB5D73FCFF0BC6E3</t>
  </si>
  <si>
    <t>31861294D5704E0EB5D134A4DFAF881E</t>
  </si>
  <si>
    <t>A7A3152A2F3B21E74DD3A0ADF15BE8B0</t>
  </si>
  <si>
    <t>4EA582C4EDF3FB94D64E257D8E4430A4</t>
  </si>
  <si>
    <t>A244D77E37C4148A976EB81FD04D0A60</t>
  </si>
  <si>
    <t>F3FDBBC0232E2345A302514901CA9415</t>
  </si>
  <si>
    <t>5EAEF5D30B562B680A44949C494DF562</t>
  </si>
  <si>
    <t>62F95E2DFA431A79EACB2BF997B14890</t>
  </si>
  <si>
    <t>C30C0B5B1F386C9416808E4A8C87758D</t>
  </si>
  <si>
    <t>DE025AC271727A7BFCEC21D32E7A4F01</t>
  </si>
  <si>
    <t>E5584AAE606340F73FDBC398E4FB151C</t>
  </si>
  <si>
    <t>E3978444B8BDB06BCF76DD2A8818074C</t>
  </si>
  <si>
    <t>887A0069ADE2DC56385B852BE5A52B95</t>
  </si>
  <si>
    <t>49087940215799F67EE9D8EA7320620C</t>
  </si>
  <si>
    <t>FD450FC94EF651B9F7E1830F56836EA9</t>
  </si>
  <si>
    <t>D6E02EE315407F923C8D471D8947C9F8</t>
  </si>
  <si>
    <t>7C58C24128A08673E3688F3BBD152C03</t>
  </si>
  <si>
    <t>236CAE5FBA7DDA56A4C6AB775A3B77C7</t>
  </si>
  <si>
    <t>4BDD606A1533923A5C05DF8D53845426</t>
  </si>
  <si>
    <t>04FCE748D25B5DEB32322C786BB20317</t>
  </si>
  <si>
    <t>0C73FE6A4124758554B3F41EC67EAC75</t>
  </si>
  <si>
    <t>EC351ADABB0081D45231E32BD0380E2A</t>
  </si>
  <si>
    <t>D2AD5404E591AA8E07BC0F97809EDF03</t>
  </si>
  <si>
    <t>2F43A23745A7F876E6BE6E3BBAF9E95A</t>
  </si>
  <si>
    <t>028280DB719EF1D97CDF07F13BB787BC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</si>
  <si>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</si>
  <si>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</si>
  <si>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</si>
  <si>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</si>
  <si>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</si>
  <si>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</si>
  <si>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</si>
  <si>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</si>
  <si>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</si>
  <si>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</si>
  <si>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</si>
  <si>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</si>
  <si>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</si>
  <si>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</si>
  <si>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</si>
  <si>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</si>
  <si>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</si>
  <si>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</si>
  <si>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</si>
  <si>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</si>
  <si>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</si>
  <si>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</si>
  <si>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</si>
  <si>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</si>
  <si>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</si>
  <si>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</si>
  <si>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</si>
  <si>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</si>
  <si>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</si>
  <si>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</si>
  <si>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</si>
  <si>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</si>
  <si>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</si>
  <si>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</si>
  <si>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</si>
  <si>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</si>
  <si>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</si>
  <si>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</si>
  <si>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</si>
  <si>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</si>
  <si>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</si>
  <si>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</si>
  <si>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</si>
  <si>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</si>
  <si>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</si>
  <si>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</si>
  <si>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</si>
  <si>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</si>
  <si>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</si>
  <si>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</si>
  <si>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</si>
  <si>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</si>
  <si>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</si>
  <si>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</si>
  <si>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</si>
  <si>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</si>
  <si>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</si>
  <si>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</si>
  <si>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</si>
  <si>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</si>
  <si>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</si>
  <si>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</si>
  <si>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</si>
  <si>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</si>
  <si>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</si>
  <si>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</si>
  <si>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</si>
  <si>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</si>
  <si>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</si>
  <si>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</si>
  <si>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</si>
  <si>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</si>
  <si>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</si>
  <si>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</si>
  <si>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</si>
  <si>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</si>
  <si>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</si>
  <si>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</si>
  <si>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</si>
  <si>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</si>
  <si>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</si>
  <si>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</si>
  <si>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</si>
  <si>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</si>
  <si>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</si>
  <si>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</si>
  <si>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</si>
  <si>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</si>
  <si>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</si>
  <si>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</si>
  <si>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</si>
  <si>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</si>
  <si>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</si>
  <si>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</si>
  <si>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6205E52182CADBF01F24D9B507A75129</t>
  </si>
  <si>
    <t>Agencia fiscal del Estado de Sonora</t>
  </si>
  <si>
    <t>87540EEE66ACC00A5FAB42DF872E54F2</t>
  </si>
  <si>
    <t>1A3CB99713904BFE7BFFAEA22AD80DE4</t>
  </si>
  <si>
    <t>323D2FCAD75906E1761D5E5499B212B1</t>
  </si>
  <si>
    <t>8ECA712AF6134A4E85EBCF4BEF340760</t>
  </si>
  <si>
    <t>578E9450809B93EAA42B363E5E50030F</t>
  </si>
  <si>
    <t>DDE807DAE55C04B2EABC0CA9BC69EE39</t>
  </si>
  <si>
    <t>E96D778CCF95B85F7D5022999BB05EDD</t>
  </si>
  <si>
    <t>ABE0F5F7CF9307F8DB614C6ACA12A20B</t>
  </si>
  <si>
    <t>50056EC32A884BE2C3F1720917DA2EAF</t>
  </si>
  <si>
    <t>256729006BE5F9C04C4B12544B958766</t>
  </si>
  <si>
    <t>04F9904F7B18FA5D43D414668D10A73A</t>
  </si>
  <si>
    <t>8DFB31A668854460AF1F240B6E9FF9D9</t>
  </si>
  <si>
    <t>24F946D7395B8C8EA9BE3CF8D7CA6B53</t>
  </si>
  <si>
    <t>78C7ECF77071C54C4F5516A4E96851E5</t>
  </si>
  <si>
    <t>0159D8FC321837573CB85566348D33CB</t>
  </si>
  <si>
    <t>324E0B4CC885427F4BDCD8C5C2736A52</t>
  </si>
  <si>
    <t>C81D7EB4E4CEA16C2B4410DBAD0377A7</t>
  </si>
  <si>
    <t>2BC9A2EE8A5158CD1EFF0FDB3F77833A</t>
  </si>
  <si>
    <t>B388D3E7E97FB369A262C2B9D90EC784</t>
  </si>
  <si>
    <t>3F66EDD4E1B5727B0934DB325D4257F7</t>
  </si>
  <si>
    <t>1716E0CF33F734365A0FC6E8A6A1FC66</t>
  </si>
  <si>
    <t>1CFF357429B46FEAD8E0676438E42318</t>
  </si>
  <si>
    <t>C3A9A4AB00F031CE6EF3CC64D808DB84</t>
  </si>
  <si>
    <t>7942E2A657720DBDDC3D2B9BDD1F9806</t>
  </si>
  <si>
    <t>109DEB549B7537F82FE9AEA699EF0F4C</t>
  </si>
  <si>
    <t>67F765A9043E405AC278061DC21DA54F</t>
  </si>
  <si>
    <t>F99EF16D528D77C3E43578079CED749A</t>
  </si>
  <si>
    <t>E2484A447937335E6BBEFC95B0649731</t>
  </si>
  <si>
    <t>E9EC3A62E0E81FC0D5990450C4F46226</t>
  </si>
  <si>
    <t>7D10EFDA4F1386AABA1A998A2D8D08C9</t>
  </si>
  <si>
    <t>B8AC2006A28F4CEBEF137B9EA0BE5C34</t>
  </si>
  <si>
    <t>1414951F2B09934E0EF2FE55DEEF3AD2</t>
  </si>
  <si>
    <t>9302CCDAE3027C87DD19C3DD9C2103D1</t>
  </si>
  <si>
    <t>A7D21A7C5C8285F326F82B0E4A1F13B6</t>
  </si>
  <si>
    <t>048B6DCB26050B76F4437245315509EE</t>
  </si>
  <si>
    <t>A848F06BBEDE938662CB2B7411743DA1</t>
  </si>
  <si>
    <t>45900E2F907D3141D4ED4FFDC9B23260</t>
  </si>
  <si>
    <t>ED995AAFB130DF89520291F66045432C</t>
  </si>
  <si>
    <t>A6BCD5D0268CA1D6859B31ADF12F7CF9</t>
  </si>
  <si>
    <t>7702B862AC199B42C932722B5A0D6BA7</t>
  </si>
  <si>
    <t>0E10CF316B7B13D80FD2DF34241DBF69</t>
  </si>
  <si>
    <t>58736161133C060007606FB280006993</t>
  </si>
  <si>
    <t>ED464D8D4B6E7AC4F7A11B8A34D163C0</t>
  </si>
  <si>
    <t>533779A81F6C87E8B3AE7C8B3B2190A9</t>
  </si>
  <si>
    <t>A9308E3741CE6B1B18E4E5350D3A2257</t>
  </si>
  <si>
    <t>61BB473B4CDD7AD266D52704ACB9395A</t>
  </si>
  <si>
    <t>7BC1E5AA87B05982A50C14438BFCD7EB</t>
  </si>
  <si>
    <t>0CEF0F4D8479D13A40854005B700C8D6</t>
  </si>
  <si>
    <t>9039805506AD821EF07CDCF05294C374</t>
  </si>
  <si>
    <t>650A450775E487BFFBB4D523ABAEA210</t>
  </si>
  <si>
    <t>1AA79BC44016400BCC5C02F626764FA2</t>
  </si>
  <si>
    <t>5A4585E14A05A75A85CFD01B949C9276</t>
  </si>
  <si>
    <t>33E73840D64FFD08C9F43ED29540E496</t>
  </si>
  <si>
    <t>813B67BDBD9D0EE288B580A038818109</t>
  </si>
  <si>
    <t>6E257FAE840BE5ECD4113D4C7750B405</t>
  </si>
  <si>
    <t>0647651387D9315D12E2271EF06017CD</t>
  </si>
  <si>
    <t>CFC66CBBED3E554EBB3CA295DA594857</t>
  </si>
  <si>
    <t>E25BBA0756D1A15567C9070FA69A77E8</t>
  </si>
  <si>
    <t>3925AA415E4B07BF60FC91BAD20595E2</t>
  </si>
  <si>
    <t>D4331C0F1BB7E70F330A1C751AB54D05</t>
  </si>
  <si>
    <t>6FA9727882465EF960719033595B23F3</t>
  </si>
  <si>
    <t>72128410876F2581D88F3E2A6CFC1C61</t>
  </si>
  <si>
    <t>3B86EEC888CFD6877873186BB9D6A6E6</t>
  </si>
  <si>
    <t>556907215759DDA58F9812C44B3637D3</t>
  </si>
  <si>
    <t>BC6DB0076678FB0394458FF58FB094F5</t>
  </si>
  <si>
    <t>7F302D2BED3FBAA303DDDA175542F0BF</t>
  </si>
  <si>
    <t>DCA9D1824D122BFE348CDCEB01ED4967</t>
  </si>
  <si>
    <t>B7E961702C807F6BBD8DDEFF1126C0F9</t>
  </si>
  <si>
    <t>82818A6799A188626EA39707BDBFA88D</t>
  </si>
  <si>
    <t>9829168C890E9977D03A21B2176A91FC</t>
  </si>
  <si>
    <t>4DC3B1AABBC8B17F061B7268AD18A2A1</t>
  </si>
  <si>
    <t>EB84CF6C7E226C309192584468AA0379</t>
  </si>
  <si>
    <t>C4825D8591BA4125273CBEA3F159ECC6</t>
  </si>
  <si>
    <t>5A150D0B0226FDD7FD4191053E5B9080</t>
  </si>
  <si>
    <t>D4CD46921A95F329D8E4D07D99E007F0</t>
  </si>
  <si>
    <t>05C55480A970B6FA92CC926DB489946B</t>
  </si>
  <si>
    <t>103B8EA42805F4DE5933DD9C28C41BC6</t>
  </si>
  <si>
    <t>E0D391EE3F245EDBD79695ADA8A8B8D4</t>
  </si>
  <si>
    <t>95CA82C3CB57BA5B37C627B079DF0CC5</t>
  </si>
  <si>
    <t>35416F0002B3EF85D483EFB52BC595D1</t>
  </si>
  <si>
    <t>D27D2FF0471E52E7BDFC086902E49C38</t>
  </si>
  <si>
    <t>D85A39FA0CD3401365E7710A0C8EBA20</t>
  </si>
  <si>
    <t>4567D3245FFCAEE735E826ECDC3E8BD7</t>
  </si>
  <si>
    <t>30963429CC2589C8D393376BD881F96C</t>
  </si>
  <si>
    <t>3C574992FCCB126204B55D6E412382C2</t>
  </si>
  <si>
    <t>CCBD482B9CCF2AE3B91C950EAF2838FE</t>
  </si>
  <si>
    <t>8CCB009A4BF75547DCBB40ABB6588025</t>
  </si>
  <si>
    <t>01F8CFF4A156782DB355CB63DB778371</t>
  </si>
  <si>
    <t>1EFF1DE98A20C1BDFD78E00C547B49BE</t>
  </si>
  <si>
    <t>FE0123605EBE65AB7D1C988D58903678</t>
  </si>
  <si>
    <t>B5CFA660F00606351113DF175EF6CA71</t>
  </si>
  <si>
    <t>E3C895FF332757FB1D0C7F6246CEE422</t>
  </si>
  <si>
    <t>051B7252AF0D4B3631FACEC832BD414D</t>
  </si>
  <si>
    <t>8541DF8109B054FD8CE19D8B1AE9BA1A</t>
  </si>
  <si>
    <t>2AA190116012700808D40C87BCBEB9FF</t>
  </si>
  <si>
    <t>EC4A8204E8B8D3BEDE0FB4CD0BE821C6</t>
  </si>
  <si>
    <t>5BC5BA72C0A8D608300F991664C6F3DA</t>
  </si>
  <si>
    <t>9DC8972021C926B7A09622C06A772812</t>
  </si>
  <si>
    <t>AFC08EAE013C8E44BF6EDDCD92D4FE08</t>
  </si>
  <si>
    <t>5A2ADD34EA412ACF786A0F59BFD1852E</t>
  </si>
  <si>
    <t>1A34778E2286361234D4E6ED00C69E5B</t>
  </si>
  <si>
    <t>5D25C68DBF6EAAF729E816780D37B9D2</t>
  </si>
  <si>
    <t>D6264E5029334E4485615C4D826BC246</t>
  </si>
  <si>
    <t>225BD28CB0CA5C8E9CA67959845FFBFA</t>
  </si>
  <si>
    <t>6D9012ACBF5DEF4145C8013C025D26EA</t>
  </si>
  <si>
    <t>02925922DCFD101982F2367C6ADC5A5F</t>
  </si>
  <si>
    <t>CA1DECA734A7F0750D3728A78F1EA754</t>
  </si>
  <si>
    <t>F9FC9804296950C293425825B437764F</t>
  </si>
  <si>
    <t>8564F44801FA23C1003E88014F1B17F4</t>
  </si>
  <si>
    <t>82BBE517DF65902295E726F25D6B3404</t>
  </si>
  <si>
    <t>E804E62E53E6E41CD29781628284A45C</t>
  </si>
  <si>
    <t>92E38A8C2BCBD37AA0747BF96FE93B73</t>
  </si>
  <si>
    <t>B31A897A249657696535E7E37256DD5D</t>
  </si>
  <si>
    <t>43986C346EAE2AD0FC3D9B2CD5B90BE0</t>
  </si>
  <si>
    <t>30B81560AE573D9856339006399EDDAD</t>
  </si>
  <si>
    <t>062984285DB25843B56959E2D0C622F6</t>
  </si>
  <si>
    <t>9914AEE247F132C4E616F81EA506B9CB</t>
  </si>
  <si>
    <t>6A74514083CD4E6DC0434E6C7E16EAAB</t>
  </si>
  <si>
    <t>B2D37321D4E7719EA8CC9195569E8C28</t>
  </si>
  <si>
    <t>AAD9EB096E169800DA6A4F58C6FBEC18</t>
  </si>
  <si>
    <t>7F189566B89028898A4DB6852434A59F</t>
  </si>
  <si>
    <t>F330FD145B190F22EF5858F4D0DEDB5B</t>
  </si>
  <si>
    <t>898EC91DF9D5CCFEEA8DCF9A051B3674</t>
  </si>
  <si>
    <t>2B24C6B3A9277D925A8702FDC6A4D494</t>
  </si>
  <si>
    <t>19CB1469E30C7EACA7DDF631B38E102B</t>
  </si>
  <si>
    <t>7BC7AFD403EFFB002D09B3BDE1EF8454</t>
  </si>
  <si>
    <t>C192FAC17FEA87C52374F8D2B1491C96</t>
  </si>
  <si>
    <t>BCF6432B5AAD35A229884C8A84E88F69</t>
  </si>
  <si>
    <t>E47B042EF84BB31A0CF33CF55F146157</t>
  </si>
  <si>
    <t>E5747D88A02831AF7F59CCA9C0B20E77</t>
  </si>
  <si>
    <t>493A37CF408BFEA7BAD7306D53A14483</t>
  </si>
  <si>
    <t>EE2798955C97341A01BE7FDC4CCCA111</t>
  </si>
  <si>
    <t>AB3CD1C867CDAA6E5117D4075CDB799D</t>
  </si>
  <si>
    <t>7FD3B8A722AC5BBC60BA5CF5742A83D2</t>
  </si>
  <si>
    <t>874FFC1774066A02C2D76EA72F4F854D</t>
  </si>
  <si>
    <t>D86299016A79DB3887CF5A1D93F48346</t>
  </si>
  <si>
    <t>92AFC233A9C5A9EF15D14AB2A008AF18</t>
  </si>
  <si>
    <t>77D50BD68869D1E07E7FC63966E0C131</t>
  </si>
  <si>
    <t>26BB6AF337B2DA775699BFF308FD9D80</t>
  </si>
  <si>
    <t>2BC577D5A1E985274084AFE05967796F</t>
  </si>
  <si>
    <t>A0A3D072D8D21B62DA36DB1E28694428</t>
  </si>
  <si>
    <t>3DC49D380A3A749DCEFECC4ED8F5C770</t>
  </si>
  <si>
    <t>9897E7943446D7C8CE882A2C5E15EC72</t>
  </si>
  <si>
    <t>1EFBDAF4ECD7F16EFCD6ACCA22267081</t>
  </si>
  <si>
    <t>F54E180C30B819B5CD616499EA794FF8</t>
  </si>
  <si>
    <t>35CA8C004D50C6262C2A2922527172A9</t>
  </si>
  <si>
    <t>3B4F5159E5DBCCEF648E288D9C38BCF8</t>
  </si>
  <si>
    <t>36BCE0A64CCF539DFBA3983DA32AA53B</t>
  </si>
  <si>
    <t>F6585656D863A46279ADAE627AFACD6F</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</si>
  <si>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</si>
  <si>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</si>
  <si>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</si>
  <si>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</si>
  <si>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</si>
  <si>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</si>
  <si>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</si>
  <si>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</si>
  <si>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</si>
  <si>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</si>
  <si>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</si>
  <si>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</si>
  <si>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</si>
  <si>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</si>
  <si>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</si>
  <si>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</si>
  <si>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</si>
  <si>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</si>
  <si>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</si>
  <si>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</si>
  <si>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</si>
  <si>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</si>
  <si>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</si>
  <si>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</si>
  <si>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</si>
  <si>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</si>
  <si>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</si>
  <si>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734EE16B685FB4D18127A49F28D6E674</t>
  </si>
  <si>
    <t>018004663786</t>
  </si>
  <si>
    <t>contraloriasocial@sonora.gob.mx</t>
  </si>
  <si>
    <t>Comonfort</t>
  </si>
  <si>
    <t>S/N</t>
  </si>
  <si>
    <t>Edificio Hermosillo</t>
  </si>
  <si>
    <t>Villa de Seris</t>
  </si>
  <si>
    <t>83280</t>
  </si>
  <si>
    <t>55FBBE4D86BBF04550BD0F99ABD377E3</t>
  </si>
  <si>
    <t>8B7ABF47E55C4C82F543498269EBE3E8</t>
  </si>
  <si>
    <t>0F32A2174C617BA81C3516965BACDA36</t>
  </si>
  <si>
    <t>78432CEB1A19838933A8C715814BB361</t>
  </si>
  <si>
    <t>0A650371EA7ADFEFF86E81110580967F</t>
  </si>
  <si>
    <t>76147D40BAB7EEBC7FC498FDD9F05C4F</t>
  </si>
  <si>
    <t>14859BE345A3F5369CE2D0F55440C5B4</t>
  </si>
  <si>
    <t>FD17CEE0C83C1B075284FAE3F4289DB6</t>
  </si>
  <si>
    <t>0C75B67EAB67C7909D0CF6FA845CF411</t>
  </si>
  <si>
    <t>E38226B788D9F08F73764E8C8DA860BD</t>
  </si>
  <si>
    <t>B7AEEC8BA1E52BED43B438DFCC9C848C</t>
  </si>
  <si>
    <t>813A62B0687DC7BFA5BB11A76FC4A751</t>
  </si>
  <si>
    <t>944B429837B84F7930B8650BDFE09B88</t>
  </si>
  <si>
    <t>6826EE9936F1F26BAFBA44021E187F8F</t>
  </si>
  <si>
    <t>C0520FE262D2A22C382CC52BE1DB88FC</t>
  </si>
  <si>
    <t>1585DE3F02601AACB3DE1D75D1A83C82</t>
  </si>
  <si>
    <t>4F437FC4AF7E32888D197D488ED7117B</t>
  </si>
  <si>
    <t>F073CF4EF00B928526D58BEE9970A68E</t>
  </si>
  <si>
    <t>AC96C5252F327D9D16D98638B18846A4</t>
  </si>
  <si>
    <t>C7615583DA8C1060FB21AF1BC997894F</t>
  </si>
  <si>
    <t>7088D94AC302EC5B397F68D91C5ACB9A</t>
  </si>
  <si>
    <t>A50C487CCD65D3DC4E638A780030DB3F</t>
  </si>
  <si>
    <t>F93F53C59590CE72E7A7D8BBB6EEE636</t>
  </si>
  <si>
    <t>EDCF23FF56498859EF966741D5C8D19D</t>
  </si>
  <si>
    <t>44AD9B586101C6DB143F7A96776F6EF3</t>
  </si>
  <si>
    <t>65B1DFCC838AB7CF91100B96CF234D63</t>
  </si>
  <si>
    <t>B48D83707F8F9DDDE0B03D2E3631F283</t>
  </si>
  <si>
    <t>43F4446DDB193A55D9046C3084A66022</t>
  </si>
  <si>
    <t>A0862A88E8D41C595CDB52BE185F1986</t>
  </si>
  <si>
    <t>AADC72D8E479C722F5F57DFF0077EC99</t>
  </si>
  <si>
    <t>AD3DF5E37FA570BA7C8CBD458EBEFCA9</t>
  </si>
  <si>
    <t>900B18FA4386BFF8CF21ED5FC5F646F3</t>
  </si>
  <si>
    <t>E87D24548CB5385DFA126FD2D8EB05AC</t>
  </si>
  <si>
    <t>A3A7E38DE7FF450C28D0E8F70311E09D</t>
  </si>
  <si>
    <t>4FFED31B2B02ED5B8176A640818DB9C6</t>
  </si>
  <si>
    <t>9E1F0FEC0D0E0BF6BFE7A45386208D67</t>
  </si>
  <si>
    <t>DFB934C8C03B30D085996E4B93C85AB9</t>
  </si>
  <si>
    <t>204B319DFDAB9EABD77C310432C3C860</t>
  </si>
  <si>
    <t>044D660EDAE9AD27E0AA7D5466FD42BA</t>
  </si>
  <si>
    <t>B3DB4EE1B67AE8225790D7F3DD19E4A1</t>
  </si>
  <si>
    <t>C9FFFD611BE86EA5B892593E78ED3E4A</t>
  </si>
  <si>
    <t>74AA325A88C5D3F4B6C025B1BC10A531</t>
  </si>
  <si>
    <t>E7A3D7349624F9A13E58829C8721BC3C</t>
  </si>
  <si>
    <t>2E71374837B19828441819ED1E05C17B</t>
  </si>
  <si>
    <t>E862907479A768788DB3D7D1C04F376E</t>
  </si>
  <si>
    <t>C416387A0489F196CC01CA5696D1C366</t>
  </si>
  <si>
    <t>4B64DE9355C8331AFCFAE1E5F4366E06</t>
  </si>
  <si>
    <t>B12676B515CC74E0C05FC71D001B5F5B</t>
  </si>
  <si>
    <t>7EFB0D686A431781C4797B40DACEA63B</t>
  </si>
  <si>
    <t>E1B45CD2AB313135870D85D26038FC58</t>
  </si>
  <si>
    <t>D523DC842BFC1B0455A6FFD4B297B671</t>
  </si>
  <si>
    <t>34CAEE9DB1299E893B4B8DAFDAD37F7D</t>
  </si>
  <si>
    <t>021ADF4480978992172EFF24C090A7A5</t>
  </si>
  <si>
    <t>55B6F1F7FBA8E184ECF4B4B06229A5C4</t>
  </si>
  <si>
    <t>CEDCACA4019FAD9D4525E737594DE31B</t>
  </si>
  <si>
    <t>9A985C56509B92796755DD45A2029129</t>
  </si>
  <si>
    <t>9CA5BCD61C6E9763AD106EDF60EF2767</t>
  </si>
  <si>
    <t>B8FE69BD30CDED2BF4CB6C09D057012A</t>
  </si>
  <si>
    <t>38623705BBDDC632CC6D7669FF6E4277</t>
  </si>
  <si>
    <t>83B50EF28F6534A6249858047624E851</t>
  </si>
  <si>
    <t>42723B812785A2BC84ECDE50C892E7C6</t>
  </si>
  <si>
    <t>134A3D9371DBBE5C2953A69BB8260BFC</t>
  </si>
  <si>
    <t>3FA5A966F5BF512EEFCC3C69D373289B</t>
  </si>
  <si>
    <t>6B1E58BED57693AAF4DFB67C3E6C8179</t>
  </si>
  <si>
    <t>7C4E07E03D3958A795BA159FEFF8863B</t>
  </si>
  <si>
    <t>6FE76049C0E18447FD019B224FD423AB</t>
  </si>
  <si>
    <t>3FE486F6A9C59996C30402C699446008</t>
  </si>
  <si>
    <t>43B67AF62382FD309D36511247273CDB</t>
  </si>
  <si>
    <t>7C2B7D03A95C7AE95550FC8BE50EBF64</t>
  </si>
  <si>
    <t>FE1C1BC1DF626175A097710E5F2C306B</t>
  </si>
  <si>
    <t>EAF7601950BFDA90FA9899F52CBBCB1D</t>
  </si>
  <si>
    <t>D8692A47DBB302FDE2C7B22BF127A672</t>
  </si>
  <si>
    <t>F1B8F74614E7488894A18115D7751ADF</t>
  </si>
  <si>
    <t>3CB647BD72D85606AE126AF499F931C0</t>
  </si>
  <si>
    <t>D1270947EAC9DA655F22D530F85F8F68</t>
  </si>
  <si>
    <t>DE0F3C883533D71FDBC484B81857349D</t>
  </si>
  <si>
    <t>FDB03F99A00845D283A0D5EF175B2CB3</t>
  </si>
  <si>
    <t>36A52F4F7D042FBD84CAB85D1B335CC7</t>
  </si>
  <si>
    <t>F4D83BEA7946249807A8AC75160E6D0D</t>
  </si>
  <si>
    <t>A3776F6CCE59670C71CABC4B9A5A978C</t>
  </si>
  <si>
    <t>8F5AE70F88CD97757CFF9E140489FEF9</t>
  </si>
  <si>
    <t>CE5DAE29768706D97BC7625E9A18C945</t>
  </si>
  <si>
    <t>D20085A3408BC4549230BD936E25A388</t>
  </si>
  <si>
    <t>CB4577E2D014BB4FF67F1727B0AC2242</t>
  </si>
  <si>
    <t>C4713BB81620628ABE7C3AF0B2A69603</t>
  </si>
  <si>
    <t>5336071B28E7AB9D80AC52DDA4695ABA</t>
  </si>
  <si>
    <t>FBFDE23E6A37358EEAB48B843FA3EF66</t>
  </si>
  <si>
    <t>248298863C4D5F64E7BDB9B380FA7700</t>
  </si>
  <si>
    <t>4646978E17CAC8A524CFBB9DCBFD058C</t>
  </si>
  <si>
    <t>BAED3C5A4530647B355DF9CDFCA9D095</t>
  </si>
  <si>
    <t>22AFE48C4E908B2663199E14CEA489D3</t>
  </si>
  <si>
    <t>729925B2F59CAD0D98EE7EC0B4D3B293</t>
  </si>
  <si>
    <t>7F6B2E095FFABE90ADB5958E23CD5429</t>
  </si>
  <si>
    <t>99A8581466F4842B4D3A6C824A6FAB52</t>
  </si>
  <si>
    <t>C18C21B143958F1B4D7C332479078089</t>
  </si>
  <si>
    <t>983E923C6576ECC9DD88D1F0AFF8F58D</t>
  </si>
  <si>
    <t>411A223B9A2A1F165E024D7293633899</t>
  </si>
  <si>
    <t>5511013CCFCEC04F635986C2370569E0</t>
  </si>
  <si>
    <t>7B87E6DFF447B6D3B06FE7F2C7E83596</t>
  </si>
  <si>
    <t>21EB66BE488D46F89512201B68EF0F32</t>
  </si>
  <si>
    <t>6C1365FF3451FBC1B4009B94C51326E2</t>
  </si>
  <si>
    <t>9FB48CCABE58EF2D0E163033C2B3203F</t>
  </si>
  <si>
    <t>0A9E98740B211149627902739F08C2CA</t>
  </si>
  <si>
    <t>A4DD5A07DF66B12D133E08ABF3E96606</t>
  </si>
  <si>
    <t>5EA825D0B100460692FB4AA9E5D5DC98</t>
  </si>
  <si>
    <t>268344D8A1AB8078A0609169613F4059</t>
  </si>
  <si>
    <t>43D69EDA6F926E3EE931C43863030CE4</t>
  </si>
  <si>
    <t>7FB2A300EE923A27C516964C78129BC1</t>
  </si>
  <si>
    <t>8740A4AE4BA599A78A0C02BE8FFC06CC</t>
  </si>
  <si>
    <t>336281AC5E78EB1499D39D7DF263733C</t>
  </si>
  <si>
    <t>655B5495E0F577CC0F76E20A9DD86A79</t>
  </si>
  <si>
    <t>E9EAF2E0CDFA3240341B185FB97AA149</t>
  </si>
  <si>
    <t>2D4F44452BD8AB4B5A225AA353BDEC4B</t>
  </si>
  <si>
    <t>0A5C28E62C9E98754F69C15A8F765C01</t>
  </si>
  <si>
    <t>CB675CBAAA15606A87BB2E116E921BDF</t>
  </si>
  <si>
    <t>90C91A342DE7DF06AB5CA320775EFDA8</t>
  </si>
  <si>
    <t>EDA0F55B6958270DE41CC8644050CADC</t>
  </si>
  <si>
    <t>10624B8418D587071DF7CA30FF3FFC0D</t>
  </si>
  <si>
    <t>6752894573233762992AFDAF84E0807B</t>
  </si>
  <si>
    <t>0467D43941138FC4482DB80B7C5EDE61</t>
  </si>
  <si>
    <t>D786DA196AA5892608422F10E844D854</t>
  </si>
  <si>
    <t>C66EBF06A7F8061C5E95CE9279E30A79</t>
  </si>
  <si>
    <t>49695CC5C9D71E8B74425B85704F7B7C</t>
  </si>
  <si>
    <t>DC44775E19B2AB6D45C2EA1D6194545C</t>
  </si>
  <si>
    <t>292BC3A5F3DF8D45ADE0692DF28FD369</t>
  </si>
  <si>
    <t>AF49414E1D8B74357B1E92015ADF40F0</t>
  </si>
  <si>
    <t>EC52F1FBE5DD1C7E757FD6B9DA8427F3</t>
  </si>
  <si>
    <t>F9D218CDCC397EDE79B73CC96F3846BE</t>
  </si>
  <si>
    <t>900D9071A54091B2718AE697DCD7F405</t>
  </si>
  <si>
    <t>0A53547CA05C8A6F1DCFEC3A40945D2E</t>
  </si>
  <si>
    <t>6AD2865868CA4246E6DAF4030B8D8C4D</t>
  </si>
  <si>
    <t>9BCF6B74B18F1A167906FFA1C82F1463</t>
  </si>
  <si>
    <t>8144993FD984609BB0E3D2BFCE215A5A</t>
  </si>
  <si>
    <t>9AB9B2D2ED2E38893E5109BE6D4C520D</t>
  </si>
  <si>
    <t>70690479D88907E43DD4A7FB5AEB5024</t>
  </si>
  <si>
    <t>C8D99ABDAD2779886CF086A32AA3B267</t>
  </si>
  <si>
    <t>778D084A00FAD3A964265A7DBA6A6414</t>
  </si>
  <si>
    <t>7769CD06F3F388C5674CEDB5CAD7E80F</t>
  </si>
  <si>
    <t>42BC1DD10222CB4E01F908FEAA05E8AB</t>
  </si>
  <si>
    <t>DC762DECADCB71D0F821C9EA45867618</t>
  </si>
  <si>
    <t>1151F568D31DBF7877489787A89E2341</t>
  </si>
  <si>
    <t>1E64313170CF30C4844DE954156C0093</t>
  </si>
  <si>
    <t>6760D993D9CE9E22C1A2DDFE21585B04</t>
  </si>
  <si>
    <t>FB15FF677B50F9B7168EBD7CAAF5C8D5</t>
  </si>
  <si>
    <t>7802E03CD7CB32B30A45828C0F459214</t>
  </si>
  <si>
    <t>DFBDE0E4E03C5845145646BCED1A133D</t>
  </si>
  <si>
    <t>0EA67D03E3B7A10BAAD22EECF876E246</t>
  </si>
  <si>
    <t>C40FED133712912643F93BB702EC382C</t>
  </si>
  <si>
    <t>10EE885B5746D48E5A4B39ADE4814286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</si>
</sst>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5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31.66015625" customWidth="true" bestFit="true"/>
    <col min="7" max="7" width="167.61328125" customWidth="true" bestFit="true"/>
    <col min="8" max="8" width="19.28125" customWidth="true" bestFit="true"/>
    <col min="9" max="9" width="61.8515625" customWidth="true" bestFit="true"/>
    <col min="10" max="10" width="255.0"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54.85546875" customWidth="true" bestFit="true"/>
    <col min="17" max="17" width="29.8125" customWidth="true" bestFit="true"/>
    <col min="18" max="18" width="52.109375" customWidth="true" bestFit="true"/>
    <col min="19" max="19" width="71.398437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7.8828125" customWidth="true" bestFit="true"/>
    <col min="1" max="1" width="36.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77</v>
      </c>
      <c r="M8" t="s" s="4">
        <v>78</v>
      </c>
      <c r="N8" t="s" s="4">
        <v>79</v>
      </c>
      <c r="O8" t="s" s="4">
        <v>80</v>
      </c>
      <c r="P8" t="s" s="4">
        <v>81</v>
      </c>
      <c r="Q8" t="s" s="4">
        <v>79</v>
      </c>
      <c r="R8" t="s" s="4">
        <v>82</v>
      </c>
      <c r="S8" t="s" s="4">
        <v>83</v>
      </c>
      <c r="T8" t="s" s="4">
        <v>79</v>
      </c>
      <c r="U8" t="s" s="4">
        <v>77</v>
      </c>
      <c r="V8" t="s" s="4">
        <v>77</v>
      </c>
      <c r="W8" t="s" s="4">
        <v>77</v>
      </c>
      <c r="X8" t="s" s="4">
        <v>84</v>
      </c>
      <c r="Y8" t="s" s="4">
        <v>85</v>
      </c>
      <c r="Z8" t="s" s="4">
        <v>85</v>
      </c>
      <c r="AA8" t="s" s="4">
        <v>77</v>
      </c>
    </row>
    <row r="9" ht="45.0" customHeight="true">
      <c r="A9" t="s" s="4">
        <v>86</v>
      </c>
      <c r="B9" t="s" s="4">
        <v>68</v>
      </c>
      <c r="C9" t="s" s="4">
        <v>69</v>
      </c>
      <c r="D9" t="s" s="4">
        <v>70</v>
      </c>
      <c r="E9" t="s" s="4">
        <v>87</v>
      </c>
      <c r="F9" t="s" s="4">
        <v>72</v>
      </c>
      <c r="G9" t="s" s="4">
        <v>73</v>
      </c>
      <c r="H9" t="s" s="4">
        <v>74</v>
      </c>
      <c r="I9" t="s" s="4">
        <v>75</v>
      </c>
      <c r="J9" t="s" s="4">
        <v>76</v>
      </c>
      <c r="K9" t="s" s="4">
        <v>77</v>
      </c>
      <c r="L9" t="s" s="4">
        <v>77</v>
      </c>
      <c r="M9" t="s" s="4">
        <v>78</v>
      </c>
      <c r="N9" t="s" s="4">
        <v>88</v>
      </c>
      <c r="O9" t="s" s="4">
        <v>89</v>
      </c>
      <c r="P9" t="s" s="4">
        <v>81</v>
      </c>
      <c r="Q9" t="s" s="4">
        <v>88</v>
      </c>
      <c r="R9" t="s" s="4">
        <v>82</v>
      </c>
      <c r="S9" t="s" s="4">
        <v>83</v>
      </c>
      <c r="T9" t="s" s="4">
        <v>88</v>
      </c>
      <c r="U9" t="s" s="4">
        <v>77</v>
      </c>
      <c r="V9" t="s" s="4">
        <v>77</v>
      </c>
      <c r="W9" t="s" s="4">
        <v>77</v>
      </c>
      <c r="X9" t="s" s="4">
        <v>84</v>
      </c>
      <c r="Y9" t="s" s="4">
        <v>85</v>
      </c>
      <c r="Z9" t="s" s="4">
        <v>85</v>
      </c>
      <c r="AA9" t="s" s="4">
        <v>77</v>
      </c>
    </row>
    <row r="10" ht="45.0" customHeight="true">
      <c r="A10" t="s" s="4">
        <v>90</v>
      </c>
      <c r="B10" t="s" s="4">
        <v>68</v>
      </c>
      <c r="C10" t="s" s="4">
        <v>69</v>
      </c>
      <c r="D10" t="s" s="4">
        <v>70</v>
      </c>
      <c r="E10" t="s" s="4">
        <v>91</v>
      </c>
      <c r="F10" t="s" s="4">
        <v>92</v>
      </c>
      <c r="G10" t="s" s="4">
        <v>93</v>
      </c>
      <c r="H10" t="s" s="4">
        <v>74</v>
      </c>
      <c r="I10" t="s" s="4">
        <v>94</v>
      </c>
      <c r="J10" t="s" s="4">
        <v>95</v>
      </c>
      <c r="K10" t="s" s="4">
        <v>77</v>
      </c>
      <c r="L10" t="s" s="4">
        <v>77</v>
      </c>
      <c r="M10" t="s" s="4">
        <v>78</v>
      </c>
      <c r="N10" t="s" s="4">
        <v>96</v>
      </c>
      <c r="O10" t="s" s="4">
        <v>97</v>
      </c>
      <c r="P10" t="s" s="4">
        <v>81</v>
      </c>
      <c r="Q10" t="s" s="4">
        <v>96</v>
      </c>
      <c r="R10" t="s" s="4">
        <v>82</v>
      </c>
      <c r="S10" t="s" s="4">
        <v>83</v>
      </c>
      <c r="T10" t="s" s="4">
        <v>96</v>
      </c>
      <c r="U10" t="s" s="4">
        <v>77</v>
      </c>
      <c r="V10" t="s" s="4">
        <v>77</v>
      </c>
      <c r="W10" t="s" s="4">
        <v>77</v>
      </c>
      <c r="X10" t="s" s="4">
        <v>84</v>
      </c>
      <c r="Y10" t="s" s="4">
        <v>85</v>
      </c>
      <c r="Z10" t="s" s="4">
        <v>85</v>
      </c>
      <c r="AA10" t="s" s="4">
        <v>77</v>
      </c>
    </row>
    <row r="11" ht="45.0" customHeight="true">
      <c r="A11" t="s" s="4">
        <v>98</v>
      </c>
      <c r="B11" t="s" s="4">
        <v>68</v>
      </c>
      <c r="C11" t="s" s="4">
        <v>69</v>
      </c>
      <c r="D11" t="s" s="4">
        <v>70</v>
      </c>
      <c r="E11" t="s" s="4">
        <v>99</v>
      </c>
      <c r="F11" t="s" s="4">
        <v>100</v>
      </c>
      <c r="G11" t="s" s="4">
        <v>101</v>
      </c>
      <c r="H11" t="s" s="4">
        <v>74</v>
      </c>
      <c r="I11" t="s" s="4">
        <v>102</v>
      </c>
      <c r="J11" t="s" s="4">
        <v>103</v>
      </c>
      <c r="K11" t="s" s="4">
        <v>77</v>
      </c>
      <c r="L11" t="s" s="4">
        <v>104</v>
      </c>
      <c r="M11" t="s" s="4">
        <v>78</v>
      </c>
      <c r="N11" t="s" s="4">
        <v>105</v>
      </c>
      <c r="O11" t="s" s="4">
        <v>106</v>
      </c>
      <c r="P11" t="s" s="4">
        <v>81</v>
      </c>
      <c r="Q11" t="s" s="4">
        <v>105</v>
      </c>
      <c r="R11" t="s" s="4">
        <v>82</v>
      </c>
      <c r="S11" t="s" s="4">
        <v>83</v>
      </c>
      <c r="T11" t="s" s="4">
        <v>105</v>
      </c>
      <c r="U11" t="s" s="4">
        <v>77</v>
      </c>
      <c r="V11" t="s" s="4">
        <v>77</v>
      </c>
      <c r="W11" t="s" s="4">
        <v>77</v>
      </c>
      <c r="X11" t="s" s="4">
        <v>107</v>
      </c>
      <c r="Y11" t="s" s="4">
        <v>85</v>
      </c>
      <c r="Z11" t="s" s="4">
        <v>85</v>
      </c>
      <c r="AA11" t="s" s="4">
        <v>77</v>
      </c>
    </row>
    <row r="12" ht="45.0" customHeight="true">
      <c r="A12" t="s" s="4">
        <v>108</v>
      </c>
      <c r="B12" t="s" s="4">
        <v>68</v>
      </c>
      <c r="C12" t="s" s="4">
        <v>69</v>
      </c>
      <c r="D12" t="s" s="4">
        <v>70</v>
      </c>
      <c r="E12" t="s" s="4">
        <v>99</v>
      </c>
      <c r="F12" t="s" s="4">
        <v>109</v>
      </c>
      <c r="G12" t="s" s="4">
        <v>110</v>
      </c>
      <c r="H12" t="s" s="4">
        <v>74</v>
      </c>
      <c r="I12" t="s" s="4">
        <v>102</v>
      </c>
      <c r="J12" t="s" s="4">
        <v>103</v>
      </c>
      <c r="K12" t="s" s="4">
        <v>77</v>
      </c>
      <c r="L12" t="s" s="4">
        <v>104</v>
      </c>
      <c r="M12" t="s" s="4">
        <v>78</v>
      </c>
      <c r="N12" t="s" s="4">
        <v>111</v>
      </c>
      <c r="O12" t="s" s="4">
        <v>112</v>
      </c>
      <c r="P12" t="s" s="4">
        <v>81</v>
      </c>
      <c r="Q12" t="s" s="4">
        <v>111</v>
      </c>
      <c r="R12" t="s" s="4">
        <v>82</v>
      </c>
      <c r="S12" t="s" s="4">
        <v>83</v>
      </c>
      <c r="T12" t="s" s="4">
        <v>111</v>
      </c>
      <c r="U12" t="s" s="4">
        <v>77</v>
      </c>
      <c r="V12" t="s" s="4">
        <v>77</v>
      </c>
      <c r="W12" t="s" s="4">
        <v>77</v>
      </c>
      <c r="X12" t="s" s="4">
        <v>107</v>
      </c>
      <c r="Y12" t="s" s="4">
        <v>85</v>
      </c>
      <c r="Z12" t="s" s="4">
        <v>85</v>
      </c>
      <c r="AA12" t="s" s="4">
        <v>77</v>
      </c>
    </row>
    <row r="13" ht="45.0" customHeight="true">
      <c r="A13" t="s" s="4">
        <v>113</v>
      </c>
      <c r="B13" t="s" s="4">
        <v>68</v>
      </c>
      <c r="C13" t="s" s="4">
        <v>69</v>
      </c>
      <c r="D13" t="s" s="4">
        <v>70</v>
      </c>
      <c r="E13" t="s" s="4">
        <v>99</v>
      </c>
      <c r="F13" t="s" s="4">
        <v>114</v>
      </c>
      <c r="G13" t="s" s="4">
        <v>115</v>
      </c>
      <c r="H13" t="s" s="4">
        <v>74</v>
      </c>
      <c r="I13" t="s" s="4">
        <v>102</v>
      </c>
      <c r="J13" t="s" s="4">
        <v>103</v>
      </c>
      <c r="K13" t="s" s="4">
        <v>77</v>
      </c>
      <c r="L13" t="s" s="4">
        <v>104</v>
      </c>
      <c r="M13" t="s" s="4">
        <v>78</v>
      </c>
      <c r="N13" t="s" s="4">
        <v>116</v>
      </c>
      <c r="O13" t="s" s="4">
        <v>117</v>
      </c>
      <c r="P13" t="s" s="4">
        <v>81</v>
      </c>
      <c r="Q13" t="s" s="4">
        <v>116</v>
      </c>
      <c r="R13" t="s" s="4">
        <v>82</v>
      </c>
      <c r="S13" t="s" s="4">
        <v>83</v>
      </c>
      <c r="T13" t="s" s="4">
        <v>116</v>
      </c>
      <c r="U13" t="s" s="4">
        <v>77</v>
      </c>
      <c r="V13" t="s" s="4">
        <v>77</v>
      </c>
      <c r="W13" t="s" s="4">
        <v>77</v>
      </c>
      <c r="X13" t="s" s="4">
        <v>107</v>
      </c>
      <c r="Y13" t="s" s="4">
        <v>85</v>
      </c>
      <c r="Z13" t="s" s="4">
        <v>85</v>
      </c>
      <c r="AA13" t="s" s="4">
        <v>77</v>
      </c>
    </row>
    <row r="14" ht="45.0" customHeight="true">
      <c r="A14" t="s" s="4">
        <v>118</v>
      </c>
      <c r="B14" t="s" s="4">
        <v>68</v>
      </c>
      <c r="C14" t="s" s="4">
        <v>69</v>
      </c>
      <c r="D14" t="s" s="4">
        <v>70</v>
      </c>
      <c r="E14" t="s" s="4">
        <v>119</v>
      </c>
      <c r="F14" t="s" s="4">
        <v>92</v>
      </c>
      <c r="G14" t="s" s="4">
        <v>93</v>
      </c>
      <c r="H14" t="s" s="4">
        <v>74</v>
      </c>
      <c r="I14" t="s" s="4">
        <v>94</v>
      </c>
      <c r="J14" t="s" s="4">
        <v>95</v>
      </c>
      <c r="K14" t="s" s="4">
        <v>77</v>
      </c>
      <c r="L14" t="s" s="4">
        <v>77</v>
      </c>
      <c r="M14" t="s" s="4">
        <v>78</v>
      </c>
      <c r="N14" t="s" s="4">
        <v>120</v>
      </c>
      <c r="O14" t="s" s="4">
        <v>121</v>
      </c>
      <c r="P14" t="s" s="4">
        <v>81</v>
      </c>
      <c r="Q14" t="s" s="4">
        <v>120</v>
      </c>
      <c r="R14" t="s" s="4">
        <v>82</v>
      </c>
      <c r="S14" t="s" s="4">
        <v>83</v>
      </c>
      <c r="T14" t="s" s="4">
        <v>120</v>
      </c>
      <c r="U14" t="s" s="4">
        <v>77</v>
      </c>
      <c r="V14" t="s" s="4">
        <v>77</v>
      </c>
      <c r="W14" t="s" s="4">
        <v>77</v>
      </c>
      <c r="X14" t="s" s="4">
        <v>84</v>
      </c>
      <c r="Y14" t="s" s="4">
        <v>85</v>
      </c>
      <c r="Z14" t="s" s="4">
        <v>85</v>
      </c>
      <c r="AA14" t="s" s="4">
        <v>77</v>
      </c>
    </row>
    <row r="15" ht="45.0" customHeight="true">
      <c r="A15" t="s" s="4">
        <v>122</v>
      </c>
      <c r="B15" t="s" s="4">
        <v>68</v>
      </c>
      <c r="C15" t="s" s="4">
        <v>69</v>
      </c>
      <c r="D15" t="s" s="4">
        <v>70</v>
      </c>
      <c r="E15" t="s" s="4">
        <v>123</v>
      </c>
      <c r="F15" t="s" s="4">
        <v>92</v>
      </c>
      <c r="G15" t="s" s="4">
        <v>93</v>
      </c>
      <c r="H15" t="s" s="4">
        <v>74</v>
      </c>
      <c r="I15" t="s" s="4">
        <v>94</v>
      </c>
      <c r="J15" t="s" s="4">
        <v>95</v>
      </c>
      <c r="K15" t="s" s="4">
        <v>77</v>
      </c>
      <c r="L15" t="s" s="4">
        <v>77</v>
      </c>
      <c r="M15" t="s" s="4">
        <v>78</v>
      </c>
      <c r="N15" t="s" s="4">
        <v>124</v>
      </c>
      <c r="O15" t="s" s="4">
        <v>97</v>
      </c>
      <c r="P15" t="s" s="4">
        <v>81</v>
      </c>
      <c r="Q15" t="s" s="4">
        <v>124</v>
      </c>
      <c r="R15" t="s" s="4">
        <v>82</v>
      </c>
      <c r="S15" t="s" s="4">
        <v>83</v>
      </c>
      <c r="T15" t="s" s="4">
        <v>124</v>
      </c>
      <c r="U15" t="s" s="4">
        <v>77</v>
      </c>
      <c r="V15" t="s" s="4">
        <v>77</v>
      </c>
      <c r="W15" t="s" s="4">
        <v>77</v>
      </c>
      <c r="X15" t="s" s="4">
        <v>84</v>
      </c>
      <c r="Y15" t="s" s="4">
        <v>85</v>
      </c>
      <c r="Z15" t="s" s="4">
        <v>85</v>
      </c>
      <c r="AA15" t="s" s="4">
        <v>77</v>
      </c>
    </row>
    <row r="16" ht="45.0" customHeight="true">
      <c r="A16" t="s" s="4">
        <v>125</v>
      </c>
      <c r="B16" t="s" s="4">
        <v>68</v>
      </c>
      <c r="C16" t="s" s="4">
        <v>69</v>
      </c>
      <c r="D16" t="s" s="4">
        <v>70</v>
      </c>
      <c r="E16" t="s" s="4">
        <v>99</v>
      </c>
      <c r="F16" t="s" s="4">
        <v>126</v>
      </c>
      <c r="G16" t="s" s="4">
        <v>127</v>
      </c>
      <c r="H16" t="s" s="4">
        <v>74</v>
      </c>
      <c r="I16" t="s" s="4">
        <v>102</v>
      </c>
      <c r="J16" t="s" s="4">
        <v>103</v>
      </c>
      <c r="K16" t="s" s="4">
        <v>77</v>
      </c>
      <c r="L16" t="s" s="4">
        <v>104</v>
      </c>
      <c r="M16" t="s" s="4">
        <v>78</v>
      </c>
      <c r="N16" t="s" s="4">
        <v>128</v>
      </c>
      <c r="O16" t="s" s="4">
        <v>129</v>
      </c>
      <c r="P16" t="s" s="4">
        <v>81</v>
      </c>
      <c r="Q16" t="s" s="4">
        <v>128</v>
      </c>
      <c r="R16" t="s" s="4">
        <v>82</v>
      </c>
      <c r="S16" t="s" s="4">
        <v>83</v>
      </c>
      <c r="T16" t="s" s="4">
        <v>128</v>
      </c>
      <c r="U16" t="s" s="4">
        <v>77</v>
      </c>
      <c r="V16" t="s" s="4">
        <v>77</v>
      </c>
      <c r="W16" t="s" s="4">
        <v>77</v>
      </c>
      <c r="X16" t="s" s="4">
        <v>107</v>
      </c>
      <c r="Y16" t="s" s="4">
        <v>85</v>
      </c>
      <c r="Z16" t="s" s="4">
        <v>85</v>
      </c>
      <c r="AA16" t="s" s="4">
        <v>77</v>
      </c>
    </row>
    <row r="17" ht="45.0" customHeight="true">
      <c r="A17" t="s" s="4">
        <v>130</v>
      </c>
      <c r="B17" t="s" s="4">
        <v>68</v>
      </c>
      <c r="C17" t="s" s="4">
        <v>69</v>
      </c>
      <c r="D17" t="s" s="4">
        <v>70</v>
      </c>
      <c r="E17" t="s" s="4">
        <v>99</v>
      </c>
      <c r="F17" t="s" s="4">
        <v>131</v>
      </c>
      <c r="G17" t="s" s="4">
        <v>132</v>
      </c>
      <c r="H17" t="s" s="4">
        <v>74</v>
      </c>
      <c r="I17" t="s" s="4">
        <v>102</v>
      </c>
      <c r="J17" t="s" s="4">
        <v>103</v>
      </c>
      <c r="K17" t="s" s="4">
        <v>77</v>
      </c>
      <c r="L17" t="s" s="4">
        <v>104</v>
      </c>
      <c r="M17" t="s" s="4">
        <v>78</v>
      </c>
      <c r="N17" t="s" s="4">
        <v>133</v>
      </c>
      <c r="O17" t="s" s="4">
        <v>134</v>
      </c>
      <c r="P17" t="s" s="4">
        <v>81</v>
      </c>
      <c r="Q17" t="s" s="4">
        <v>133</v>
      </c>
      <c r="R17" t="s" s="4">
        <v>82</v>
      </c>
      <c r="S17" t="s" s="4">
        <v>83</v>
      </c>
      <c r="T17" t="s" s="4">
        <v>133</v>
      </c>
      <c r="U17" t="s" s="4">
        <v>77</v>
      </c>
      <c r="V17" t="s" s="4">
        <v>77</v>
      </c>
      <c r="W17" t="s" s="4">
        <v>77</v>
      </c>
      <c r="X17" t="s" s="4">
        <v>107</v>
      </c>
      <c r="Y17" t="s" s="4">
        <v>85</v>
      </c>
      <c r="Z17" t="s" s="4">
        <v>85</v>
      </c>
      <c r="AA17" t="s" s="4">
        <v>77</v>
      </c>
    </row>
    <row r="18" ht="45.0" customHeight="true">
      <c r="A18" t="s" s="4">
        <v>135</v>
      </c>
      <c r="B18" t="s" s="4">
        <v>68</v>
      </c>
      <c r="C18" t="s" s="4">
        <v>69</v>
      </c>
      <c r="D18" t="s" s="4">
        <v>70</v>
      </c>
      <c r="E18" t="s" s="4">
        <v>99</v>
      </c>
      <c r="F18" t="s" s="4">
        <v>136</v>
      </c>
      <c r="G18" t="s" s="4">
        <v>137</v>
      </c>
      <c r="H18" t="s" s="4">
        <v>74</v>
      </c>
      <c r="I18" t="s" s="4">
        <v>102</v>
      </c>
      <c r="J18" t="s" s="4">
        <v>103</v>
      </c>
      <c r="K18" t="s" s="4">
        <v>77</v>
      </c>
      <c r="L18" t="s" s="4">
        <v>104</v>
      </c>
      <c r="M18" t="s" s="4">
        <v>78</v>
      </c>
      <c r="N18" t="s" s="4">
        <v>138</v>
      </c>
      <c r="O18" t="s" s="4">
        <v>139</v>
      </c>
      <c r="P18" t="s" s="4">
        <v>81</v>
      </c>
      <c r="Q18" t="s" s="4">
        <v>138</v>
      </c>
      <c r="R18" t="s" s="4">
        <v>82</v>
      </c>
      <c r="S18" t="s" s="4">
        <v>83</v>
      </c>
      <c r="T18" t="s" s="4">
        <v>138</v>
      </c>
      <c r="U18" t="s" s="4">
        <v>77</v>
      </c>
      <c r="V18" t="s" s="4">
        <v>77</v>
      </c>
      <c r="W18" t="s" s="4">
        <v>77</v>
      </c>
      <c r="X18" t="s" s="4">
        <v>107</v>
      </c>
      <c r="Y18" t="s" s="4">
        <v>85</v>
      </c>
      <c r="Z18" t="s" s="4">
        <v>85</v>
      </c>
      <c r="AA18" t="s" s="4">
        <v>77</v>
      </c>
    </row>
    <row r="19" ht="45.0" customHeight="true">
      <c r="A19" t="s" s="4">
        <v>140</v>
      </c>
      <c r="B19" t="s" s="4">
        <v>68</v>
      </c>
      <c r="C19" t="s" s="4">
        <v>69</v>
      </c>
      <c r="D19" t="s" s="4">
        <v>70</v>
      </c>
      <c r="E19" t="s" s="4">
        <v>99</v>
      </c>
      <c r="F19" t="s" s="4">
        <v>141</v>
      </c>
      <c r="G19" t="s" s="4">
        <v>137</v>
      </c>
      <c r="H19" t="s" s="4">
        <v>74</v>
      </c>
      <c r="I19" t="s" s="4">
        <v>102</v>
      </c>
      <c r="J19" t="s" s="4">
        <v>103</v>
      </c>
      <c r="K19" t="s" s="4">
        <v>77</v>
      </c>
      <c r="L19" t="s" s="4">
        <v>104</v>
      </c>
      <c r="M19" t="s" s="4">
        <v>78</v>
      </c>
      <c r="N19" t="s" s="4">
        <v>142</v>
      </c>
      <c r="O19" t="s" s="4">
        <v>143</v>
      </c>
      <c r="P19" t="s" s="4">
        <v>81</v>
      </c>
      <c r="Q19" t="s" s="4">
        <v>142</v>
      </c>
      <c r="R19" t="s" s="4">
        <v>82</v>
      </c>
      <c r="S19" t="s" s="4">
        <v>83</v>
      </c>
      <c r="T19" t="s" s="4">
        <v>142</v>
      </c>
      <c r="U19" t="s" s="4">
        <v>77</v>
      </c>
      <c r="V19" t="s" s="4">
        <v>77</v>
      </c>
      <c r="W19" t="s" s="4">
        <v>77</v>
      </c>
      <c r="X19" t="s" s="4">
        <v>107</v>
      </c>
      <c r="Y19" t="s" s="4">
        <v>85</v>
      </c>
      <c r="Z19" t="s" s="4">
        <v>85</v>
      </c>
      <c r="AA19" t="s" s="4">
        <v>77</v>
      </c>
    </row>
    <row r="20" ht="45.0" customHeight="true">
      <c r="A20" t="s" s="4">
        <v>144</v>
      </c>
      <c r="B20" t="s" s="4">
        <v>68</v>
      </c>
      <c r="C20" t="s" s="4">
        <v>69</v>
      </c>
      <c r="D20" t="s" s="4">
        <v>70</v>
      </c>
      <c r="E20" t="s" s="4">
        <v>145</v>
      </c>
      <c r="F20" t="s" s="4">
        <v>92</v>
      </c>
      <c r="G20" t="s" s="4">
        <v>93</v>
      </c>
      <c r="H20" t="s" s="4">
        <v>74</v>
      </c>
      <c r="I20" t="s" s="4">
        <v>94</v>
      </c>
      <c r="J20" t="s" s="4">
        <v>95</v>
      </c>
      <c r="K20" t="s" s="4">
        <v>77</v>
      </c>
      <c r="L20" t="s" s="4">
        <v>77</v>
      </c>
      <c r="M20" t="s" s="4">
        <v>78</v>
      </c>
      <c r="N20" t="s" s="4">
        <v>146</v>
      </c>
      <c r="O20" t="s" s="4">
        <v>121</v>
      </c>
      <c r="P20" t="s" s="4">
        <v>81</v>
      </c>
      <c r="Q20" t="s" s="4">
        <v>146</v>
      </c>
      <c r="R20" t="s" s="4">
        <v>82</v>
      </c>
      <c r="S20" t="s" s="4">
        <v>83</v>
      </c>
      <c r="T20" t="s" s="4">
        <v>146</v>
      </c>
      <c r="U20" t="s" s="4">
        <v>77</v>
      </c>
      <c r="V20" t="s" s="4">
        <v>77</v>
      </c>
      <c r="W20" t="s" s="4">
        <v>77</v>
      </c>
      <c r="X20" t="s" s="4">
        <v>84</v>
      </c>
      <c r="Y20" t="s" s="4">
        <v>85</v>
      </c>
      <c r="Z20" t="s" s="4">
        <v>85</v>
      </c>
      <c r="AA20" t="s" s="4">
        <v>77</v>
      </c>
    </row>
    <row r="21" ht="45.0" customHeight="true">
      <c r="A21" t="s" s="4">
        <v>147</v>
      </c>
      <c r="B21" t="s" s="4">
        <v>68</v>
      </c>
      <c r="C21" t="s" s="4">
        <v>69</v>
      </c>
      <c r="D21" t="s" s="4">
        <v>70</v>
      </c>
      <c r="E21" t="s" s="4">
        <v>148</v>
      </c>
      <c r="F21" t="s" s="4">
        <v>92</v>
      </c>
      <c r="G21" t="s" s="4">
        <v>93</v>
      </c>
      <c r="H21" t="s" s="4">
        <v>74</v>
      </c>
      <c r="I21" t="s" s="4">
        <v>94</v>
      </c>
      <c r="J21" t="s" s="4">
        <v>95</v>
      </c>
      <c r="K21" t="s" s="4">
        <v>77</v>
      </c>
      <c r="L21" t="s" s="4">
        <v>77</v>
      </c>
      <c r="M21" t="s" s="4">
        <v>78</v>
      </c>
      <c r="N21" t="s" s="4">
        <v>149</v>
      </c>
      <c r="O21" t="s" s="4">
        <v>121</v>
      </c>
      <c r="P21" t="s" s="4">
        <v>81</v>
      </c>
      <c r="Q21" t="s" s="4">
        <v>149</v>
      </c>
      <c r="R21" t="s" s="4">
        <v>82</v>
      </c>
      <c r="S21" t="s" s="4">
        <v>83</v>
      </c>
      <c r="T21" t="s" s="4">
        <v>149</v>
      </c>
      <c r="U21" t="s" s="4">
        <v>77</v>
      </c>
      <c r="V21" t="s" s="4">
        <v>77</v>
      </c>
      <c r="W21" t="s" s="4">
        <v>77</v>
      </c>
      <c r="X21" t="s" s="4">
        <v>84</v>
      </c>
      <c r="Y21" t="s" s="4">
        <v>85</v>
      </c>
      <c r="Z21" t="s" s="4">
        <v>85</v>
      </c>
      <c r="AA21" t="s" s="4">
        <v>77</v>
      </c>
    </row>
    <row r="22" ht="45.0" customHeight="true">
      <c r="A22" t="s" s="4">
        <v>150</v>
      </c>
      <c r="B22" t="s" s="4">
        <v>68</v>
      </c>
      <c r="C22" t="s" s="4">
        <v>69</v>
      </c>
      <c r="D22" t="s" s="4">
        <v>70</v>
      </c>
      <c r="E22" t="s" s="4">
        <v>99</v>
      </c>
      <c r="F22" t="s" s="4">
        <v>151</v>
      </c>
      <c r="G22" t="s" s="4">
        <v>137</v>
      </c>
      <c r="H22" t="s" s="4">
        <v>74</v>
      </c>
      <c r="I22" t="s" s="4">
        <v>102</v>
      </c>
      <c r="J22" t="s" s="4">
        <v>103</v>
      </c>
      <c r="K22" t="s" s="4">
        <v>77</v>
      </c>
      <c r="L22" t="s" s="4">
        <v>104</v>
      </c>
      <c r="M22" t="s" s="4">
        <v>78</v>
      </c>
      <c r="N22" t="s" s="4">
        <v>152</v>
      </c>
      <c r="O22" t="s" s="4">
        <v>139</v>
      </c>
      <c r="P22" t="s" s="4">
        <v>81</v>
      </c>
      <c r="Q22" t="s" s="4">
        <v>152</v>
      </c>
      <c r="R22" t="s" s="4">
        <v>82</v>
      </c>
      <c r="S22" t="s" s="4">
        <v>83</v>
      </c>
      <c r="T22" t="s" s="4">
        <v>152</v>
      </c>
      <c r="U22" t="s" s="4">
        <v>77</v>
      </c>
      <c r="V22" t="s" s="4">
        <v>77</v>
      </c>
      <c r="W22" t="s" s="4">
        <v>77</v>
      </c>
      <c r="X22" t="s" s="4">
        <v>107</v>
      </c>
      <c r="Y22" t="s" s="4">
        <v>85</v>
      </c>
      <c r="Z22" t="s" s="4">
        <v>85</v>
      </c>
      <c r="AA22" t="s" s="4">
        <v>77</v>
      </c>
    </row>
    <row r="23" ht="45.0" customHeight="true">
      <c r="A23" t="s" s="4">
        <v>153</v>
      </c>
      <c r="B23" t="s" s="4">
        <v>68</v>
      </c>
      <c r="C23" t="s" s="4">
        <v>69</v>
      </c>
      <c r="D23" t="s" s="4">
        <v>70</v>
      </c>
      <c r="E23" t="s" s="4">
        <v>99</v>
      </c>
      <c r="F23" t="s" s="4">
        <v>154</v>
      </c>
      <c r="G23" t="s" s="4">
        <v>137</v>
      </c>
      <c r="H23" t="s" s="4">
        <v>74</v>
      </c>
      <c r="I23" t="s" s="4">
        <v>102</v>
      </c>
      <c r="J23" t="s" s="4">
        <v>103</v>
      </c>
      <c r="K23" t="s" s="4">
        <v>77</v>
      </c>
      <c r="L23" t="s" s="4">
        <v>104</v>
      </c>
      <c r="M23" t="s" s="4">
        <v>78</v>
      </c>
      <c r="N23" t="s" s="4">
        <v>155</v>
      </c>
      <c r="O23" t="s" s="4">
        <v>156</v>
      </c>
      <c r="P23" t="s" s="4">
        <v>81</v>
      </c>
      <c r="Q23" t="s" s="4">
        <v>155</v>
      </c>
      <c r="R23" t="s" s="4">
        <v>82</v>
      </c>
      <c r="S23" t="s" s="4">
        <v>83</v>
      </c>
      <c r="T23" t="s" s="4">
        <v>155</v>
      </c>
      <c r="U23" t="s" s="4">
        <v>77</v>
      </c>
      <c r="V23" t="s" s="4">
        <v>77</v>
      </c>
      <c r="W23" t="s" s="4">
        <v>77</v>
      </c>
      <c r="X23" t="s" s="4">
        <v>107</v>
      </c>
      <c r="Y23" t="s" s="4">
        <v>85</v>
      </c>
      <c r="Z23" t="s" s="4">
        <v>85</v>
      </c>
      <c r="AA23" t="s" s="4">
        <v>77</v>
      </c>
    </row>
    <row r="24" ht="45.0" customHeight="true">
      <c r="A24" t="s" s="4">
        <v>157</v>
      </c>
      <c r="B24" t="s" s="4">
        <v>68</v>
      </c>
      <c r="C24" t="s" s="4">
        <v>69</v>
      </c>
      <c r="D24" t="s" s="4">
        <v>70</v>
      </c>
      <c r="E24" t="s" s="4">
        <v>99</v>
      </c>
      <c r="F24" t="s" s="4">
        <v>158</v>
      </c>
      <c r="G24" t="s" s="4">
        <v>137</v>
      </c>
      <c r="H24" t="s" s="4">
        <v>74</v>
      </c>
      <c r="I24" t="s" s="4">
        <v>102</v>
      </c>
      <c r="J24" t="s" s="4">
        <v>103</v>
      </c>
      <c r="K24" t="s" s="4">
        <v>77</v>
      </c>
      <c r="L24" t="s" s="4">
        <v>104</v>
      </c>
      <c r="M24" t="s" s="4">
        <v>78</v>
      </c>
      <c r="N24" t="s" s="4">
        <v>159</v>
      </c>
      <c r="O24" t="s" s="4">
        <v>139</v>
      </c>
      <c r="P24" t="s" s="4">
        <v>81</v>
      </c>
      <c r="Q24" t="s" s="4">
        <v>159</v>
      </c>
      <c r="R24" t="s" s="4">
        <v>82</v>
      </c>
      <c r="S24" t="s" s="4">
        <v>83</v>
      </c>
      <c r="T24" t="s" s="4">
        <v>159</v>
      </c>
      <c r="U24" t="s" s="4">
        <v>77</v>
      </c>
      <c r="V24" t="s" s="4">
        <v>77</v>
      </c>
      <c r="W24" t="s" s="4">
        <v>77</v>
      </c>
      <c r="X24" t="s" s="4">
        <v>107</v>
      </c>
      <c r="Y24" t="s" s="4">
        <v>85</v>
      </c>
      <c r="Z24" t="s" s="4">
        <v>85</v>
      </c>
      <c r="AA24" t="s" s="4">
        <v>77</v>
      </c>
    </row>
    <row r="25" ht="45.0" customHeight="true">
      <c r="A25" t="s" s="4">
        <v>160</v>
      </c>
      <c r="B25" t="s" s="4">
        <v>68</v>
      </c>
      <c r="C25" t="s" s="4">
        <v>69</v>
      </c>
      <c r="D25" t="s" s="4">
        <v>70</v>
      </c>
      <c r="E25" t="s" s="4">
        <v>99</v>
      </c>
      <c r="F25" t="s" s="4">
        <v>161</v>
      </c>
      <c r="G25" t="s" s="4">
        <v>137</v>
      </c>
      <c r="H25" t="s" s="4">
        <v>74</v>
      </c>
      <c r="I25" t="s" s="4">
        <v>102</v>
      </c>
      <c r="J25" t="s" s="4">
        <v>103</v>
      </c>
      <c r="K25" t="s" s="4">
        <v>77</v>
      </c>
      <c r="L25" t="s" s="4">
        <v>104</v>
      </c>
      <c r="M25" t="s" s="4">
        <v>78</v>
      </c>
      <c r="N25" t="s" s="4">
        <v>162</v>
      </c>
      <c r="O25" t="s" s="4">
        <v>139</v>
      </c>
      <c r="P25" t="s" s="4">
        <v>81</v>
      </c>
      <c r="Q25" t="s" s="4">
        <v>162</v>
      </c>
      <c r="R25" t="s" s="4">
        <v>82</v>
      </c>
      <c r="S25" t="s" s="4">
        <v>83</v>
      </c>
      <c r="T25" t="s" s="4">
        <v>162</v>
      </c>
      <c r="U25" t="s" s="4">
        <v>77</v>
      </c>
      <c r="V25" t="s" s="4">
        <v>77</v>
      </c>
      <c r="W25" t="s" s="4">
        <v>77</v>
      </c>
      <c r="X25" t="s" s="4">
        <v>107</v>
      </c>
      <c r="Y25" t="s" s="4">
        <v>85</v>
      </c>
      <c r="Z25" t="s" s="4">
        <v>85</v>
      </c>
      <c r="AA25" t="s" s="4">
        <v>77</v>
      </c>
    </row>
    <row r="26" ht="45.0" customHeight="true">
      <c r="A26" t="s" s="4">
        <v>163</v>
      </c>
      <c r="B26" t="s" s="4">
        <v>68</v>
      </c>
      <c r="C26" t="s" s="4">
        <v>69</v>
      </c>
      <c r="D26" t="s" s="4">
        <v>70</v>
      </c>
      <c r="E26" t="s" s="4">
        <v>164</v>
      </c>
      <c r="F26" t="s" s="4">
        <v>92</v>
      </c>
      <c r="G26" t="s" s="4">
        <v>165</v>
      </c>
      <c r="H26" t="s" s="4">
        <v>74</v>
      </c>
      <c r="I26" t="s" s="4">
        <v>166</v>
      </c>
      <c r="J26" t="s" s="4">
        <v>167</v>
      </c>
      <c r="K26" t="s" s="4">
        <v>77</v>
      </c>
      <c r="L26" t="s" s="4">
        <v>77</v>
      </c>
      <c r="M26" t="s" s="4">
        <v>78</v>
      </c>
      <c r="N26" t="s" s="4">
        <v>168</v>
      </c>
      <c r="O26" t="s" s="4">
        <v>169</v>
      </c>
      <c r="P26" t="s" s="4">
        <v>81</v>
      </c>
      <c r="Q26" t="s" s="4">
        <v>168</v>
      </c>
      <c r="R26" t="s" s="4">
        <v>82</v>
      </c>
      <c r="S26" t="s" s="4">
        <v>83</v>
      </c>
      <c r="T26" t="s" s="4">
        <v>168</v>
      </c>
      <c r="U26" t="s" s="4">
        <v>77</v>
      </c>
      <c r="V26" t="s" s="4">
        <v>77</v>
      </c>
      <c r="W26" t="s" s="4">
        <v>77</v>
      </c>
      <c r="X26" t="s" s="4">
        <v>84</v>
      </c>
      <c r="Y26" t="s" s="4">
        <v>85</v>
      </c>
      <c r="Z26" t="s" s="4">
        <v>85</v>
      </c>
      <c r="AA26" t="s" s="4">
        <v>77</v>
      </c>
    </row>
    <row r="27" ht="45.0" customHeight="true">
      <c r="A27" t="s" s="4">
        <v>170</v>
      </c>
      <c r="B27" t="s" s="4">
        <v>68</v>
      </c>
      <c r="C27" t="s" s="4">
        <v>69</v>
      </c>
      <c r="D27" t="s" s="4">
        <v>70</v>
      </c>
      <c r="E27" t="s" s="4">
        <v>99</v>
      </c>
      <c r="F27" t="s" s="4">
        <v>171</v>
      </c>
      <c r="G27" t="s" s="4">
        <v>137</v>
      </c>
      <c r="H27" t="s" s="4">
        <v>74</v>
      </c>
      <c r="I27" t="s" s="4">
        <v>102</v>
      </c>
      <c r="J27" t="s" s="4">
        <v>103</v>
      </c>
      <c r="K27" t="s" s="4">
        <v>77</v>
      </c>
      <c r="L27" t="s" s="4">
        <v>104</v>
      </c>
      <c r="M27" t="s" s="4">
        <v>78</v>
      </c>
      <c r="N27" t="s" s="4">
        <v>172</v>
      </c>
      <c r="O27" t="s" s="4">
        <v>156</v>
      </c>
      <c r="P27" t="s" s="4">
        <v>81</v>
      </c>
      <c r="Q27" t="s" s="4">
        <v>172</v>
      </c>
      <c r="R27" t="s" s="4">
        <v>82</v>
      </c>
      <c r="S27" t="s" s="4">
        <v>83</v>
      </c>
      <c r="T27" t="s" s="4">
        <v>172</v>
      </c>
      <c r="U27" t="s" s="4">
        <v>77</v>
      </c>
      <c r="V27" t="s" s="4">
        <v>77</v>
      </c>
      <c r="W27" t="s" s="4">
        <v>77</v>
      </c>
      <c r="X27" t="s" s="4">
        <v>107</v>
      </c>
      <c r="Y27" t="s" s="4">
        <v>85</v>
      </c>
      <c r="Z27" t="s" s="4">
        <v>85</v>
      </c>
      <c r="AA27" t="s" s="4">
        <v>77</v>
      </c>
    </row>
    <row r="28" ht="45.0" customHeight="true">
      <c r="A28" t="s" s="4">
        <v>173</v>
      </c>
      <c r="B28" t="s" s="4">
        <v>68</v>
      </c>
      <c r="C28" t="s" s="4">
        <v>69</v>
      </c>
      <c r="D28" t="s" s="4">
        <v>70</v>
      </c>
      <c r="E28" t="s" s="4">
        <v>99</v>
      </c>
      <c r="F28" t="s" s="4">
        <v>174</v>
      </c>
      <c r="G28" t="s" s="4">
        <v>137</v>
      </c>
      <c r="H28" t="s" s="4">
        <v>74</v>
      </c>
      <c r="I28" t="s" s="4">
        <v>102</v>
      </c>
      <c r="J28" t="s" s="4">
        <v>103</v>
      </c>
      <c r="K28" t="s" s="4">
        <v>77</v>
      </c>
      <c r="L28" t="s" s="4">
        <v>104</v>
      </c>
      <c r="M28" t="s" s="4">
        <v>78</v>
      </c>
      <c r="N28" t="s" s="4">
        <v>175</v>
      </c>
      <c r="O28" t="s" s="4">
        <v>156</v>
      </c>
      <c r="P28" t="s" s="4">
        <v>81</v>
      </c>
      <c r="Q28" t="s" s="4">
        <v>175</v>
      </c>
      <c r="R28" t="s" s="4">
        <v>82</v>
      </c>
      <c r="S28" t="s" s="4">
        <v>83</v>
      </c>
      <c r="T28" t="s" s="4">
        <v>175</v>
      </c>
      <c r="U28" t="s" s="4">
        <v>77</v>
      </c>
      <c r="V28" t="s" s="4">
        <v>77</v>
      </c>
      <c r="W28" t="s" s="4">
        <v>77</v>
      </c>
      <c r="X28" t="s" s="4">
        <v>107</v>
      </c>
      <c r="Y28" t="s" s="4">
        <v>85</v>
      </c>
      <c r="Z28" t="s" s="4">
        <v>85</v>
      </c>
      <c r="AA28" t="s" s="4">
        <v>77</v>
      </c>
    </row>
    <row r="29" ht="45.0" customHeight="true">
      <c r="A29" t="s" s="4">
        <v>176</v>
      </c>
      <c r="B29" t="s" s="4">
        <v>68</v>
      </c>
      <c r="C29" t="s" s="4">
        <v>69</v>
      </c>
      <c r="D29" t="s" s="4">
        <v>70</v>
      </c>
      <c r="E29" t="s" s="4">
        <v>99</v>
      </c>
      <c r="F29" t="s" s="4">
        <v>177</v>
      </c>
      <c r="G29" t="s" s="4">
        <v>137</v>
      </c>
      <c r="H29" t="s" s="4">
        <v>74</v>
      </c>
      <c r="I29" t="s" s="4">
        <v>102</v>
      </c>
      <c r="J29" t="s" s="4">
        <v>103</v>
      </c>
      <c r="K29" t="s" s="4">
        <v>77</v>
      </c>
      <c r="L29" t="s" s="4">
        <v>104</v>
      </c>
      <c r="M29" t="s" s="4">
        <v>78</v>
      </c>
      <c r="N29" t="s" s="4">
        <v>178</v>
      </c>
      <c r="O29" t="s" s="4">
        <v>179</v>
      </c>
      <c r="P29" t="s" s="4">
        <v>81</v>
      </c>
      <c r="Q29" t="s" s="4">
        <v>178</v>
      </c>
      <c r="R29" t="s" s="4">
        <v>82</v>
      </c>
      <c r="S29" t="s" s="4">
        <v>83</v>
      </c>
      <c r="T29" t="s" s="4">
        <v>178</v>
      </c>
      <c r="U29" t="s" s="4">
        <v>77</v>
      </c>
      <c r="V29" t="s" s="4">
        <v>77</v>
      </c>
      <c r="W29" t="s" s="4">
        <v>77</v>
      </c>
      <c r="X29" t="s" s="4">
        <v>107</v>
      </c>
      <c r="Y29" t="s" s="4">
        <v>85</v>
      </c>
      <c r="Z29" t="s" s="4">
        <v>85</v>
      </c>
      <c r="AA29" t="s" s="4">
        <v>77</v>
      </c>
    </row>
    <row r="30" ht="45.0" customHeight="true">
      <c r="A30" t="s" s="4">
        <v>180</v>
      </c>
      <c r="B30" t="s" s="4">
        <v>68</v>
      </c>
      <c r="C30" t="s" s="4">
        <v>69</v>
      </c>
      <c r="D30" t="s" s="4">
        <v>70</v>
      </c>
      <c r="E30" t="s" s="4">
        <v>99</v>
      </c>
      <c r="F30" t="s" s="4">
        <v>181</v>
      </c>
      <c r="G30" t="s" s="4">
        <v>137</v>
      </c>
      <c r="H30" t="s" s="4">
        <v>74</v>
      </c>
      <c r="I30" t="s" s="4">
        <v>102</v>
      </c>
      <c r="J30" t="s" s="4">
        <v>103</v>
      </c>
      <c r="K30" t="s" s="4">
        <v>77</v>
      </c>
      <c r="L30" t="s" s="4">
        <v>104</v>
      </c>
      <c r="M30" t="s" s="4">
        <v>78</v>
      </c>
      <c r="N30" t="s" s="4">
        <v>182</v>
      </c>
      <c r="O30" t="s" s="4">
        <v>139</v>
      </c>
      <c r="P30" t="s" s="4">
        <v>81</v>
      </c>
      <c r="Q30" t="s" s="4">
        <v>182</v>
      </c>
      <c r="R30" t="s" s="4">
        <v>82</v>
      </c>
      <c r="S30" t="s" s="4">
        <v>83</v>
      </c>
      <c r="T30" t="s" s="4">
        <v>182</v>
      </c>
      <c r="U30" t="s" s="4">
        <v>77</v>
      </c>
      <c r="V30" t="s" s="4">
        <v>77</v>
      </c>
      <c r="W30" t="s" s="4">
        <v>77</v>
      </c>
      <c r="X30" t="s" s="4">
        <v>107</v>
      </c>
      <c r="Y30" t="s" s="4">
        <v>85</v>
      </c>
      <c r="Z30" t="s" s="4">
        <v>85</v>
      </c>
      <c r="AA30" t="s" s="4">
        <v>77</v>
      </c>
    </row>
    <row r="31" ht="45.0" customHeight="true">
      <c r="A31" t="s" s="4">
        <v>183</v>
      </c>
      <c r="B31" t="s" s="4">
        <v>68</v>
      </c>
      <c r="C31" t="s" s="4">
        <v>69</v>
      </c>
      <c r="D31" t="s" s="4">
        <v>70</v>
      </c>
      <c r="E31" t="s" s="4">
        <v>184</v>
      </c>
      <c r="F31" t="s" s="4">
        <v>92</v>
      </c>
      <c r="G31" t="s" s="4">
        <v>93</v>
      </c>
      <c r="H31" t="s" s="4">
        <v>74</v>
      </c>
      <c r="I31" t="s" s="4">
        <v>94</v>
      </c>
      <c r="J31" t="s" s="4">
        <v>185</v>
      </c>
      <c r="K31" t="s" s="4">
        <v>77</v>
      </c>
      <c r="L31" t="s" s="4">
        <v>77</v>
      </c>
      <c r="M31" t="s" s="4">
        <v>78</v>
      </c>
      <c r="N31" t="s" s="4">
        <v>186</v>
      </c>
      <c r="O31" t="s" s="4">
        <v>80</v>
      </c>
      <c r="P31" t="s" s="4">
        <v>81</v>
      </c>
      <c r="Q31" t="s" s="4">
        <v>186</v>
      </c>
      <c r="R31" t="s" s="4">
        <v>82</v>
      </c>
      <c r="S31" t="s" s="4">
        <v>83</v>
      </c>
      <c r="T31" t="s" s="4">
        <v>186</v>
      </c>
      <c r="U31" t="s" s="4">
        <v>77</v>
      </c>
      <c r="V31" t="s" s="4">
        <v>77</v>
      </c>
      <c r="W31" t="s" s="4">
        <v>77</v>
      </c>
      <c r="X31" t="s" s="4">
        <v>84</v>
      </c>
      <c r="Y31" t="s" s="4">
        <v>85</v>
      </c>
      <c r="Z31" t="s" s="4">
        <v>85</v>
      </c>
      <c r="AA31" t="s" s="4">
        <v>77</v>
      </c>
    </row>
    <row r="32" ht="45.0" customHeight="true">
      <c r="A32" t="s" s="4">
        <v>187</v>
      </c>
      <c r="B32" t="s" s="4">
        <v>68</v>
      </c>
      <c r="C32" t="s" s="4">
        <v>69</v>
      </c>
      <c r="D32" t="s" s="4">
        <v>70</v>
      </c>
      <c r="E32" t="s" s="4">
        <v>99</v>
      </c>
      <c r="F32" t="s" s="4">
        <v>188</v>
      </c>
      <c r="G32" t="s" s="4">
        <v>189</v>
      </c>
      <c r="H32" t="s" s="4">
        <v>74</v>
      </c>
      <c r="I32" t="s" s="4">
        <v>102</v>
      </c>
      <c r="J32" t="s" s="4">
        <v>103</v>
      </c>
      <c r="K32" t="s" s="4">
        <v>77</v>
      </c>
      <c r="L32" t="s" s="4">
        <v>104</v>
      </c>
      <c r="M32" t="s" s="4">
        <v>78</v>
      </c>
      <c r="N32" t="s" s="4">
        <v>190</v>
      </c>
      <c r="O32" t="s" s="4">
        <v>139</v>
      </c>
      <c r="P32" t="s" s="4">
        <v>81</v>
      </c>
      <c r="Q32" t="s" s="4">
        <v>190</v>
      </c>
      <c r="R32" t="s" s="4">
        <v>82</v>
      </c>
      <c r="S32" t="s" s="4">
        <v>83</v>
      </c>
      <c r="T32" t="s" s="4">
        <v>190</v>
      </c>
      <c r="U32" t="s" s="4">
        <v>77</v>
      </c>
      <c r="V32" t="s" s="4">
        <v>77</v>
      </c>
      <c r="W32" t="s" s="4">
        <v>77</v>
      </c>
      <c r="X32" t="s" s="4">
        <v>191</v>
      </c>
      <c r="Y32" t="s" s="4">
        <v>85</v>
      </c>
      <c r="Z32" t="s" s="4">
        <v>85</v>
      </c>
      <c r="AA32" t="s" s="4">
        <v>77</v>
      </c>
    </row>
    <row r="33" ht="45.0" customHeight="true">
      <c r="A33" t="s" s="4">
        <v>192</v>
      </c>
      <c r="B33" t="s" s="4">
        <v>68</v>
      </c>
      <c r="C33" t="s" s="4">
        <v>69</v>
      </c>
      <c r="D33" t="s" s="4">
        <v>70</v>
      </c>
      <c r="E33" t="s" s="4">
        <v>99</v>
      </c>
      <c r="F33" t="s" s="4">
        <v>193</v>
      </c>
      <c r="G33" t="s" s="4">
        <v>194</v>
      </c>
      <c r="H33" t="s" s="4">
        <v>74</v>
      </c>
      <c r="I33" t="s" s="4">
        <v>102</v>
      </c>
      <c r="J33" t="s" s="4">
        <v>103</v>
      </c>
      <c r="K33" t="s" s="4">
        <v>77</v>
      </c>
      <c r="L33" t="s" s="4">
        <v>104</v>
      </c>
      <c r="M33" t="s" s="4">
        <v>78</v>
      </c>
      <c r="N33" t="s" s="4">
        <v>195</v>
      </c>
      <c r="O33" t="s" s="4">
        <v>106</v>
      </c>
      <c r="P33" t="s" s="4">
        <v>81</v>
      </c>
      <c r="Q33" t="s" s="4">
        <v>195</v>
      </c>
      <c r="R33" t="s" s="4">
        <v>82</v>
      </c>
      <c r="S33" t="s" s="4">
        <v>83</v>
      </c>
      <c r="T33" t="s" s="4">
        <v>195</v>
      </c>
      <c r="U33" t="s" s="4">
        <v>77</v>
      </c>
      <c r="V33" t="s" s="4">
        <v>77</v>
      </c>
      <c r="W33" t="s" s="4">
        <v>77</v>
      </c>
      <c r="X33" t="s" s="4">
        <v>191</v>
      </c>
      <c r="Y33" t="s" s="4">
        <v>85</v>
      </c>
      <c r="Z33" t="s" s="4">
        <v>85</v>
      </c>
      <c r="AA33" t="s" s="4">
        <v>77</v>
      </c>
    </row>
    <row r="34" ht="45.0" customHeight="true">
      <c r="A34" t="s" s="4">
        <v>196</v>
      </c>
      <c r="B34" t="s" s="4">
        <v>68</v>
      </c>
      <c r="C34" t="s" s="4">
        <v>69</v>
      </c>
      <c r="D34" t="s" s="4">
        <v>70</v>
      </c>
      <c r="E34" t="s" s="4">
        <v>99</v>
      </c>
      <c r="F34" t="s" s="4">
        <v>197</v>
      </c>
      <c r="G34" t="s" s="4">
        <v>198</v>
      </c>
      <c r="H34" t="s" s="4">
        <v>74</v>
      </c>
      <c r="I34" t="s" s="4">
        <v>102</v>
      </c>
      <c r="J34" t="s" s="4">
        <v>103</v>
      </c>
      <c r="K34" t="s" s="4">
        <v>77</v>
      </c>
      <c r="L34" t="s" s="4">
        <v>104</v>
      </c>
      <c r="M34" t="s" s="4">
        <v>78</v>
      </c>
      <c r="N34" t="s" s="4">
        <v>199</v>
      </c>
      <c r="O34" t="s" s="4">
        <v>200</v>
      </c>
      <c r="P34" t="s" s="4">
        <v>81</v>
      </c>
      <c r="Q34" t="s" s="4">
        <v>199</v>
      </c>
      <c r="R34" t="s" s="4">
        <v>82</v>
      </c>
      <c r="S34" t="s" s="4">
        <v>83</v>
      </c>
      <c r="T34" t="s" s="4">
        <v>199</v>
      </c>
      <c r="U34" t="s" s="4">
        <v>77</v>
      </c>
      <c r="V34" t="s" s="4">
        <v>77</v>
      </c>
      <c r="W34" t="s" s="4">
        <v>77</v>
      </c>
      <c r="X34" t="s" s="4">
        <v>191</v>
      </c>
      <c r="Y34" t="s" s="4">
        <v>85</v>
      </c>
      <c r="Z34" t="s" s="4">
        <v>85</v>
      </c>
      <c r="AA34" t="s" s="4">
        <v>77</v>
      </c>
    </row>
    <row r="35" ht="45.0" customHeight="true">
      <c r="A35" t="s" s="4">
        <v>201</v>
      </c>
      <c r="B35" t="s" s="4">
        <v>68</v>
      </c>
      <c r="C35" t="s" s="4">
        <v>69</v>
      </c>
      <c r="D35" t="s" s="4">
        <v>70</v>
      </c>
      <c r="E35" t="s" s="4">
        <v>99</v>
      </c>
      <c r="F35" t="s" s="4">
        <v>202</v>
      </c>
      <c r="G35" t="s" s="4">
        <v>203</v>
      </c>
      <c r="H35" t="s" s="4">
        <v>74</v>
      </c>
      <c r="I35" t="s" s="4">
        <v>102</v>
      </c>
      <c r="J35" t="s" s="4">
        <v>103</v>
      </c>
      <c r="K35" t="s" s="4">
        <v>77</v>
      </c>
      <c r="L35" t="s" s="4">
        <v>104</v>
      </c>
      <c r="M35" t="s" s="4">
        <v>78</v>
      </c>
      <c r="N35" t="s" s="4">
        <v>204</v>
      </c>
      <c r="O35" t="s" s="4">
        <v>205</v>
      </c>
      <c r="P35" t="s" s="4">
        <v>81</v>
      </c>
      <c r="Q35" t="s" s="4">
        <v>204</v>
      </c>
      <c r="R35" t="s" s="4">
        <v>82</v>
      </c>
      <c r="S35" t="s" s="4">
        <v>83</v>
      </c>
      <c r="T35" t="s" s="4">
        <v>204</v>
      </c>
      <c r="U35" t="s" s="4">
        <v>77</v>
      </c>
      <c r="V35" t="s" s="4">
        <v>77</v>
      </c>
      <c r="W35" t="s" s="4">
        <v>77</v>
      </c>
      <c r="X35" t="s" s="4">
        <v>191</v>
      </c>
      <c r="Y35" t="s" s="4">
        <v>85</v>
      </c>
      <c r="Z35" t="s" s="4">
        <v>85</v>
      </c>
      <c r="AA35" t="s" s="4">
        <v>77</v>
      </c>
    </row>
    <row r="36" ht="45.0" customHeight="true">
      <c r="A36" t="s" s="4">
        <v>206</v>
      </c>
      <c r="B36" t="s" s="4">
        <v>68</v>
      </c>
      <c r="C36" t="s" s="4">
        <v>69</v>
      </c>
      <c r="D36" t="s" s="4">
        <v>70</v>
      </c>
      <c r="E36" t="s" s="4">
        <v>207</v>
      </c>
      <c r="F36" t="s" s="4">
        <v>208</v>
      </c>
      <c r="G36" t="s" s="4">
        <v>93</v>
      </c>
      <c r="H36" t="s" s="4">
        <v>74</v>
      </c>
      <c r="I36" t="s" s="4">
        <v>94</v>
      </c>
      <c r="J36" t="s" s="4">
        <v>95</v>
      </c>
      <c r="K36" t="s" s="4">
        <v>77</v>
      </c>
      <c r="L36" t="s" s="4">
        <v>77</v>
      </c>
      <c r="M36" t="s" s="4">
        <v>78</v>
      </c>
      <c r="N36" t="s" s="4">
        <v>209</v>
      </c>
      <c r="O36" t="s" s="4">
        <v>89</v>
      </c>
      <c r="P36" t="s" s="4">
        <v>81</v>
      </c>
      <c r="Q36" t="s" s="4">
        <v>209</v>
      </c>
      <c r="R36" t="s" s="4">
        <v>82</v>
      </c>
      <c r="S36" t="s" s="4">
        <v>83</v>
      </c>
      <c r="T36" t="s" s="4">
        <v>209</v>
      </c>
      <c r="U36" t="s" s="4">
        <v>77</v>
      </c>
      <c r="V36" t="s" s="4">
        <v>77</v>
      </c>
      <c r="W36" t="s" s="4">
        <v>77</v>
      </c>
      <c r="X36" t="s" s="4">
        <v>84</v>
      </c>
      <c r="Y36" t="s" s="4">
        <v>85</v>
      </c>
      <c r="Z36" t="s" s="4">
        <v>85</v>
      </c>
      <c r="AA36" t="s" s="4">
        <v>77</v>
      </c>
    </row>
    <row r="37" ht="45.0" customHeight="true">
      <c r="A37" t="s" s="4">
        <v>210</v>
      </c>
      <c r="B37" t="s" s="4">
        <v>68</v>
      </c>
      <c r="C37" t="s" s="4">
        <v>69</v>
      </c>
      <c r="D37" t="s" s="4">
        <v>70</v>
      </c>
      <c r="E37" t="s" s="4">
        <v>211</v>
      </c>
      <c r="F37" t="s" s="4">
        <v>212</v>
      </c>
      <c r="G37" t="s" s="4">
        <v>213</v>
      </c>
      <c r="H37" t="s" s="4">
        <v>74</v>
      </c>
      <c r="I37" t="s" s="4">
        <v>214</v>
      </c>
      <c r="J37" t="s" s="4">
        <v>215</v>
      </c>
      <c r="K37" t="s" s="4">
        <v>77</v>
      </c>
      <c r="L37" t="s" s="4">
        <v>104</v>
      </c>
      <c r="M37" t="s" s="4">
        <v>77</v>
      </c>
      <c r="N37" t="s" s="4">
        <v>216</v>
      </c>
      <c r="O37" t="s" s="4">
        <v>217</v>
      </c>
      <c r="P37" t="s" s="4">
        <v>81</v>
      </c>
      <c r="Q37" t="s" s="4">
        <v>216</v>
      </c>
      <c r="R37" t="s" s="4">
        <v>82</v>
      </c>
      <c r="S37" t="s" s="4">
        <v>83</v>
      </c>
      <c r="T37" t="s" s="4">
        <v>216</v>
      </c>
      <c r="U37" t="s" s="4">
        <v>77</v>
      </c>
      <c r="V37" t="s" s="4">
        <v>77</v>
      </c>
      <c r="W37" t="s" s="4">
        <v>77</v>
      </c>
      <c r="X37" t="s" s="4">
        <v>218</v>
      </c>
      <c r="Y37" t="s" s="4">
        <v>85</v>
      </c>
      <c r="Z37" t="s" s="4">
        <v>85</v>
      </c>
      <c r="AA37" t="s" s="4">
        <v>77</v>
      </c>
    </row>
    <row r="38" ht="45.0" customHeight="true">
      <c r="A38" t="s" s="4">
        <v>219</v>
      </c>
      <c r="B38" t="s" s="4">
        <v>68</v>
      </c>
      <c r="C38" t="s" s="4">
        <v>69</v>
      </c>
      <c r="D38" t="s" s="4">
        <v>70</v>
      </c>
      <c r="E38" t="s" s="4">
        <v>99</v>
      </c>
      <c r="F38" t="s" s="4">
        <v>220</v>
      </c>
      <c r="G38" t="s" s="4">
        <v>221</v>
      </c>
      <c r="H38" t="s" s="4">
        <v>74</v>
      </c>
      <c r="I38" t="s" s="4">
        <v>102</v>
      </c>
      <c r="J38" t="s" s="4">
        <v>103</v>
      </c>
      <c r="K38" t="s" s="4">
        <v>77</v>
      </c>
      <c r="L38" t="s" s="4">
        <v>104</v>
      </c>
      <c r="M38" t="s" s="4">
        <v>78</v>
      </c>
      <c r="N38" t="s" s="4">
        <v>222</v>
      </c>
      <c r="O38" t="s" s="4">
        <v>134</v>
      </c>
      <c r="P38" t="s" s="4">
        <v>81</v>
      </c>
      <c r="Q38" t="s" s="4">
        <v>222</v>
      </c>
      <c r="R38" t="s" s="4">
        <v>82</v>
      </c>
      <c r="S38" t="s" s="4">
        <v>83</v>
      </c>
      <c r="T38" t="s" s="4">
        <v>222</v>
      </c>
      <c r="U38" t="s" s="4">
        <v>77</v>
      </c>
      <c r="V38" t="s" s="4">
        <v>77</v>
      </c>
      <c r="W38" t="s" s="4">
        <v>77</v>
      </c>
      <c r="X38" t="s" s="4">
        <v>191</v>
      </c>
      <c r="Y38" t="s" s="4">
        <v>85</v>
      </c>
      <c r="Z38" t="s" s="4">
        <v>85</v>
      </c>
      <c r="AA38" t="s" s="4">
        <v>77</v>
      </c>
    </row>
    <row r="39" ht="45.0" customHeight="true">
      <c r="A39" t="s" s="4">
        <v>223</v>
      </c>
      <c r="B39" t="s" s="4">
        <v>68</v>
      </c>
      <c r="C39" t="s" s="4">
        <v>69</v>
      </c>
      <c r="D39" t="s" s="4">
        <v>70</v>
      </c>
      <c r="E39" t="s" s="4">
        <v>99</v>
      </c>
      <c r="F39" t="s" s="4">
        <v>224</v>
      </c>
      <c r="G39" t="s" s="4">
        <v>225</v>
      </c>
      <c r="H39" t="s" s="4">
        <v>74</v>
      </c>
      <c r="I39" t="s" s="4">
        <v>102</v>
      </c>
      <c r="J39" t="s" s="4">
        <v>103</v>
      </c>
      <c r="K39" t="s" s="4">
        <v>77</v>
      </c>
      <c r="L39" t="s" s="4">
        <v>104</v>
      </c>
      <c r="M39" t="s" s="4">
        <v>78</v>
      </c>
      <c r="N39" t="s" s="4">
        <v>226</v>
      </c>
      <c r="O39" t="s" s="4">
        <v>227</v>
      </c>
      <c r="P39" t="s" s="4">
        <v>81</v>
      </c>
      <c r="Q39" t="s" s="4">
        <v>226</v>
      </c>
      <c r="R39" t="s" s="4">
        <v>82</v>
      </c>
      <c r="S39" t="s" s="4">
        <v>83</v>
      </c>
      <c r="T39" t="s" s="4">
        <v>226</v>
      </c>
      <c r="U39" t="s" s="4">
        <v>77</v>
      </c>
      <c r="V39" t="s" s="4">
        <v>77</v>
      </c>
      <c r="W39" t="s" s="4">
        <v>77</v>
      </c>
      <c r="X39" t="s" s="4">
        <v>191</v>
      </c>
      <c r="Y39" t="s" s="4">
        <v>85</v>
      </c>
      <c r="Z39" t="s" s="4">
        <v>85</v>
      </c>
      <c r="AA39" t="s" s="4">
        <v>77</v>
      </c>
    </row>
    <row r="40" ht="45.0" customHeight="true">
      <c r="A40" t="s" s="4">
        <v>228</v>
      </c>
      <c r="B40" t="s" s="4">
        <v>68</v>
      </c>
      <c r="C40" t="s" s="4">
        <v>69</v>
      </c>
      <c r="D40" t="s" s="4">
        <v>70</v>
      </c>
      <c r="E40" t="s" s="4">
        <v>99</v>
      </c>
      <c r="F40" t="s" s="4">
        <v>136</v>
      </c>
      <c r="G40" t="s" s="4">
        <v>229</v>
      </c>
      <c r="H40" t="s" s="4">
        <v>74</v>
      </c>
      <c r="I40" t="s" s="4">
        <v>102</v>
      </c>
      <c r="J40" t="s" s="4">
        <v>103</v>
      </c>
      <c r="K40" t="s" s="4">
        <v>77</v>
      </c>
      <c r="L40" t="s" s="4">
        <v>104</v>
      </c>
      <c r="M40" t="s" s="4">
        <v>78</v>
      </c>
      <c r="N40" t="s" s="4">
        <v>230</v>
      </c>
      <c r="O40" t="s" s="4">
        <v>231</v>
      </c>
      <c r="P40" t="s" s="4">
        <v>81</v>
      </c>
      <c r="Q40" t="s" s="4">
        <v>230</v>
      </c>
      <c r="R40" t="s" s="4">
        <v>82</v>
      </c>
      <c r="S40" t="s" s="4">
        <v>83</v>
      </c>
      <c r="T40" t="s" s="4">
        <v>230</v>
      </c>
      <c r="U40" t="s" s="4">
        <v>77</v>
      </c>
      <c r="V40" t="s" s="4">
        <v>77</v>
      </c>
      <c r="W40" t="s" s="4">
        <v>77</v>
      </c>
      <c r="X40" t="s" s="4">
        <v>191</v>
      </c>
      <c r="Y40" t="s" s="4">
        <v>85</v>
      </c>
      <c r="Z40" t="s" s="4">
        <v>85</v>
      </c>
      <c r="AA40" t="s" s="4">
        <v>77</v>
      </c>
    </row>
    <row r="41" ht="45.0" customHeight="true">
      <c r="A41" t="s" s="4">
        <v>232</v>
      </c>
      <c r="B41" t="s" s="4">
        <v>68</v>
      </c>
      <c r="C41" t="s" s="4">
        <v>69</v>
      </c>
      <c r="D41" t="s" s="4">
        <v>70</v>
      </c>
      <c r="E41" t="s" s="4">
        <v>99</v>
      </c>
      <c r="F41" t="s" s="4">
        <v>141</v>
      </c>
      <c r="G41" t="s" s="4">
        <v>229</v>
      </c>
      <c r="H41" t="s" s="4">
        <v>74</v>
      </c>
      <c r="I41" t="s" s="4">
        <v>102</v>
      </c>
      <c r="J41" t="s" s="4">
        <v>103</v>
      </c>
      <c r="K41" t="s" s="4">
        <v>77</v>
      </c>
      <c r="L41" t="s" s="4">
        <v>104</v>
      </c>
      <c r="M41" t="s" s="4">
        <v>78</v>
      </c>
      <c r="N41" t="s" s="4">
        <v>233</v>
      </c>
      <c r="O41" t="s" s="4">
        <v>231</v>
      </c>
      <c r="P41" t="s" s="4">
        <v>81</v>
      </c>
      <c r="Q41" t="s" s="4">
        <v>233</v>
      </c>
      <c r="R41" t="s" s="4">
        <v>82</v>
      </c>
      <c r="S41" t="s" s="4">
        <v>83</v>
      </c>
      <c r="T41" t="s" s="4">
        <v>233</v>
      </c>
      <c r="U41" t="s" s="4">
        <v>77</v>
      </c>
      <c r="V41" t="s" s="4">
        <v>77</v>
      </c>
      <c r="W41" t="s" s="4">
        <v>77</v>
      </c>
      <c r="X41" t="s" s="4">
        <v>191</v>
      </c>
      <c r="Y41" t="s" s="4">
        <v>85</v>
      </c>
      <c r="Z41" t="s" s="4">
        <v>85</v>
      </c>
      <c r="AA41" t="s" s="4">
        <v>77</v>
      </c>
    </row>
    <row r="42" ht="45.0" customHeight="true">
      <c r="A42" t="s" s="4">
        <v>234</v>
      </c>
      <c r="B42" t="s" s="4">
        <v>68</v>
      </c>
      <c r="C42" t="s" s="4">
        <v>69</v>
      </c>
      <c r="D42" t="s" s="4">
        <v>70</v>
      </c>
      <c r="E42" t="s" s="4">
        <v>235</v>
      </c>
      <c r="F42" t="s" s="4">
        <v>236</v>
      </c>
      <c r="G42" t="s" s="4">
        <v>237</v>
      </c>
      <c r="H42" t="s" s="4">
        <v>74</v>
      </c>
      <c r="I42" t="s" s="4">
        <v>238</v>
      </c>
      <c r="J42" t="s" s="4">
        <v>239</v>
      </c>
      <c r="K42" t="s" s="4">
        <v>77</v>
      </c>
      <c r="L42" t="s" s="4">
        <v>240</v>
      </c>
      <c r="M42" t="s" s="4">
        <v>78</v>
      </c>
      <c r="N42" t="s" s="4">
        <v>241</v>
      </c>
      <c r="O42" t="s" s="4">
        <v>242</v>
      </c>
      <c r="P42" t="s" s="4">
        <v>81</v>
      </c>
      <c r="Q42" t="s" s="4">
        <v>241</v>
      </c>
      <c r="R42" t="s" s="4">
        <v>82</v>
      </c>
      <c r="S42" t="s" s="4">
        <v>83</v>
      </c>
      <c r="T42" t="s" s="4">
        <v>241</v>
      </c>
      <c r="U42" t="s" s="4">
        <v>77</v>
      </c>
      <c r="V42" t="s" s="4">
        <v>77</v>
      </c>
      <c r="W42" t="s" s="4">
        <v>77</v>
      </c>
      <c r="X42" t="s" s="4">
        <v>218</v>
      </c>
      <c r="Y42" t="s" s="4">
        <v>85</v>
      </c>
      <c r="Z42" t="s" s="4">
        <v>85</v>
      </c>
      <c r="AA42" t="s" s="4">
        <v>77</v>
      </c>
    </row>
    <row r="43" ht="45.0" customHeight="true">
      <c r="A43" t="s" s="4">
        <v>243</v>
      </c>
      <c r="B43" t="s" s="4">
        <v>68</v>
      </c>
      <c r="C43" t="s" s="4">
        <v>69</v>
      </c>
      <c r="D43" t="s" s="4">
        <v>70</v>
      </c>
      <c r="E43" t="s" s="4">
        <v>244</v>
      </c>
      <c r="F43" t="s" s="4">
        <v>245</v>
      </c>
      <c r="G43" t="s" s="4">
        <v>246</v>
      </c>
      <c r="H43" t="s" s="4">
        <v>74</v>
      </c>
      <c r="I43" t="s" s="4">
        <v>238</v>
      </c>
      <c r="J43" t="s" s="4">
        <v>239</v>
      </c>
      <c r="K43" t="s" s="4">
        <v>77</v>
      </c>
      <c r="L43" t="s" s="4">
        <v>240</v>
      </c>
      <c r="M43" t="s" s="4">
        <v>78</v>
      </c>
      <c r="N43" t="s" s="4">
        <v>247</v>
      </c>
      <c r="O43" t="s" s="4">
        <v>248</v>
      </c>
      <c r="P43" t="s" s="4">
        <v>81</v>
      </c>
      <c r="Q43" t="s" s="4">
        <v>247</v>
      </c>
      <c r="R43" t="s" s="4">
        <v>82</v>
      </c>
      <c r="S43" t="s" s="4">
        <v>83</v>
      </c>
      <c r="T43" t="s" s="4">
        <v>247</v>
      </c>
      <c r="U43" t="s" s="4">
        <v>77</v>
      </c>
      <c r="V43" t="s" s="4">
        <v>77</v>
      </c>
      <c r="W43" t="s" s="4">
        <v>77</v>
      </c>
      <c r="X43" t="s" s="4">
        <v>218</v>
      </c>
      <c r="Y43" t="s" s="4">
        <v>85</v>
      </c>
      <c r="Z43" t="s" s="4">
        <v>85</v>
      </c>
      <c r="AA43" t="s" s="4">
        <v>77</v>
      </c>
    </row>
    <row r="44" ht="45.0" customHeight="true">
      <c r="A44" t="s" s="4">
        <v>249</v>
      </c>
      <c r="B44" t="s" s="4">
        <v>68</v>
      </c>
      <c r="C44" t="s" s="4">
        <v>69</v>
      </c>
      <c r="D44" t="s" s="4">
        <v>70</v>
      </c>
      <c r="E44" t="s" s="4">
        <v>250</v>
      </c>
      <c r="F44" t="s" s="4">
        <v>251</v>
      </c>
      <c r="G44" t="s" s="4">
        <v>252</v>
      </c>
      <c r="H44" t="s" s="4">
        <v>74</v>
      </c>
      <c r="I44" t="s" s="4">
        <v>238</v>
      </c>
      <c r="J44" t="s" s="4">
        <v>239</v>
      </c>
      <c r="K44" t="s" s="4">
        <v>77</v>
      </c>
      <c r="L44" t="s" s="4">
        <v>240</v>
      </c>
      <c r="M44" t="s" s="4">
        <v>78</v>
      </c>
      <c r="N44" t="s" s="4">
        <v>253</v>
      </c>
      <c r="O44" t="s" s="4">
        <v>254</v>
      </c>
      <c r="P44" t="s" s="4">
        <v>81</v>
      </c>
      <c r="Q44" t="s" s="4">
        <v>253</v>
      </c>
      <c r="R44" t="s" s="4">
        <v>82</v>
      </c>
      <c r="S44" t="s" s="4">
        <v>83</v>
      </c>
      <c r="T44" t="s" s="4">
        <v>253</v>
      </c>
      <c r="U44" t="s" s="4">
        <v>77</v>
      </c>
      <c r="V44" t="s" s="4">
        <v>77</v>
      </c>
      <c r="W44" t="s" s="4">
        <v>77</v>
      </c>
      <c r="X44" t="s" s="4">
        <v>218</v>
      </c>
      <c r="Y44" t="s" s="4">
        <v>85</v>
      </c>
      <c r="Z44" t="s" s="4">
        <v>85</v>
      </c>
      <c r="AA44" t="s" s="4">
        <v>77</v>
      </c>
    </row>
    <row r="45" ht="45.0" customHeight="true">
      <c r="A45" t="s" s="4">
        <v>255</v>
      </c>
      <c r="B45" t="s" s="4">
        <v>68</v>
      </c>
      <c r="C45" t="s" s="4">
        <v>69</v>
      </c>
      <c r="D45" t="s" s="4">
        <v>70</v>
      </c>
      <c r="E45" t="s" s="4">
        <v>99</v>
      </c>
      <c r="F45" t="s" s="4">
        <v>256</v>
      </c>
      <c r="G45" t="s" s="4">
        <v>229</v>
      </c>
      <c r="H45" t="s" s="4">
        <v>74</v>
      </c>
      <c r="I45" t="s" s="4">
        <v>102</v>
      </c>
      <c r="J45" t="s" s="4">
        <v>103</v>
      </c>
      <c r="K45" t="s" s="4">
        <v>77</v>
      </c>
      <c r="L45" t="s" s="4">
        <v>104</v>
      </c>
      <c r="M45" t="s" s="4">
        <v>78</v>
      </c>
      <c r="N45" t="s" s="4">
        <v>257</v>
      </c>
      <c r="O45" t="s" s="4">
        <v>231</v>
      </c>
      <c r="P45" t="s" s="4">
        <v>81</v>
      </c>
      <c r="Q45" t="s" s="4">
        <v>257</v>
      </c>
      <c r="R45" t="s" s="4">
        <v>82</v>
      </c>
      <c r="S45" t="s" s="4">
        <v>83</v>
      </c>
      <c r="T45" t="s" s="4">
        <v>257</v>
      </c>
      <c r="U45" t="s" s="4">
        <v>77</v>
      </c>
      <c r="V45" t="s" s="4">
        <v>77</v>
      </c>
      <c r="W45" t="s" s="4">
        <v>77</v>
      </c>
      <c r="X45" t="s" s="4">
        <v>191</v>
      </c>
      <c r="Y45" t="s" s="4">
        <v>85</v>
      </c>
      <c r="Z45" t="s" s="4">
        <v>85</v>
      </c>
      <c r="AA45" t="s" s="4">
        <v>77</v>
      </c>
    </row>
    <row r="46" ht="45.0" customHeight="true">
      <c r="A46" t="s" s="4">
        <v>258</v>
      </c>
      <c r="B46" t="s" s="4">
        <v>68</v>
      </c>
      <c r="C46" t="s" s="4">
        <v>69</v>
      </c>
      <c r="D46" t="s" s="4">
        <v>70</v>
      </c>
      <c r="E46" t="s" s="4">
        <v>99</v>
      </c>
      <c r="F46" t="s" s="4">
        <v>154</v>
      </c>
      <c r="G46" t="s" s="4">
        <v>229</v>
      </c>
      <c r="H46" t="s" s="4">
        <v>74</v>
      </c>
      <c r="I46" t="s" s="4">
        <v>102</v>
      </c>
      <c r="J46" t="s" s="4">
        <v>103</v>
      </c>
      <c r="K46" t="s" s="4">
        <v>77</v>
      </c>
      <c r="L46" t="s" s="4">
        <v>104</v>
      </c>
      <c r="M46" t="s" s="4">
        <v>78</v>
      </c>
      <c r="N46" t="s" s="4">
        <v>259</v>
      </c>
      <c r="O46" t="s" s="4">
        <v>10</v>
      </c>
      <c r="P46" t="s" s="4">
        <v>81</v>
      </c>
      <c r="Q46" t="s" s="4">
        <v>259</v>
      </c>
      <c r="R46" t="s" s="4">
        <v>82</v>
      </c>
      <c r="S46" t="s" s="4">
        <v>83</v>
      </c>
      <c r="T46" t="s" s="4">
        <v>259</v>
      </c>
      <c r="U46" t="s" s="4">
        <v>77</v>
      </c>
      <c r="V46" t="s" s="4">
        <v>77</v>
      </c>
      <c r="W46" t="s" s="4">
        <v>77</v>
      </c>
      <c r="X46" t="s" s="4">
        <v>191</v>
      </c>
      <c r="Y46" t="s" s="4">
        <v>85</v>
      </c>
      <c r="Z46" t="s" s="4">
        <v>85</v>
      </c>
      <c r="AA46" t="s" s="4">
        <v>77</v>
      </c>
    </row>
    <row r="47" ht="45.0" customHeight="true">
      <c r="A47" t="s" s="4">
        <v>260</v>
      </c>
      <c r="B47" t="s" s="4">
        <v>68</v>
      </c>
      <c r="C47" t="s" s="4">
        <v>69</v>
      </c>
      <c r="D47" t="s" s="4">
        <v>70</v>
      </c>
      <c r="E47" t="s" s="4">
        <v>99</v>
      </c>
      <c r="F47" t="s" s="4">
        <v>158</v>
      </c>
      <c r="G47" t="s" s="4">
        <v>229</v>
      </c>
      <c r="H47" t="s" s="4">
        <v>74</v>
      </c>
      <c r="I47" t="s" s="4">
        <v>102</v>
      </c>
      <c r="J47" t="s" s="4">
        <v>103</v>
      </c>
      <c r="K47" t="s" s="4">
        <v>77</v>
      </c>
      <c r="L47" t="s" s="4">
        <v>104</v>
      </c>
      <c r="M47" t="s" s="4">
        <v>78</v>
      </c>
      <c r="N47" t="s" s="4">
        <v>261</v>
      </c>
      <c r="O47" t="s" s="4">
        <v>231</v>
      </c>
      <c r="P47" t="s" s="4">
        <v>81</v>
      </c>
      <c r="Q47" t="s" s="4">
        <v>261</v>
      </c>
      <c r="R47" t="s" s="4">
        <v>82</v>
      </c>
      <c r="S47" t="s" s="4">
        <v>83</v>
      </c>
      <c r="T47" t="s" s="4">
        <v>261</v>
      </c>
      <c r="U47" t="s" s="4">
        <v>77</v>
      </c>
      <c r="V47" t="s" s="4">
        <v>77</v>
      </c>
      <c r="W47" t="s" s="4">
        <v>77</v>
      </c>
      <c r="X47" t="s" s="4">
        <v>191</v>
      </c>
      <c r="Y47" t="s" s="4">
        <v>85</v>
      </c>
      <c r="Z47" t="s" s="4">
        <v>85</v>
      </c>
      <c r="AA47" t="s" s="4">
        <v>77</v>
      </c>
    </row>
    <row r="48" ht="45.0" customHeight="true">
      <c r="A48" t="s" s="4">
        <v>262</v>
      </c>
      <c r="B48" t="s" s="4">
        <v>68</v>
      </c>
      <c r="C48" t="s" s="4">
        <v>69</v>
      </c>
      <c r="D48" t="s" s="4">
        <v>70</v>
      </c>
      <c r="E48" t="s" s="4">
        <v>99</v>
      </c>
      <c r="F48" t="s" s="4">
        <v>161</v>
      </c>
      <c r="G48" t="s" s="4">
        <v>229</v>
      </c>
      <c r="H48" t="s" s="4">
        <v>74</v>
      </c>
      <c r="I48" t="s" s="4">
        <v>102</v>
      </c>
      <c r="J48" t="s" s="4">
        <v>103</v>
      </c>
      <c r="K48" t="s" s="4">
        <v>77</v>
      </c>
      <c r="L48" t="s" s="4">
        <v>104</v>
      </c>
      <c r="M48" t="s" s="4">
        <v>78</v>
      </c>
      <c r="N48" t="s" s="4">
        <v>263</v>
      </c>
      <c r="O48" t="s" s="4">
        <v>10</v>
      </c>
      <c r="P48" t="s" s="4">
        <v>81</v>
      </c>
      <c r="Q48" t="s" s="4">
        <v>263</v>
      </c>
      <c r="R48" t="s" s="4">
        <v>82</v>
      </c>
      <c r="S48" t="s" s="4">
        <v>83</v>
      </c>
      <c r="T48" t="s" s="4">
        <v>263</v>
      </c>
      <c r="U48" t="s" s="4">
        <v>77</v>
      </c>
      <c r="V48" t="s" s="4">
        <v>77</v>
      </c>
      <c r="W48" t="s" s="4">
        <v>77</v>
      </c>
      <c r="X48" t="s" s="4">
        <v>191</v>
      </c>
      <c r="Y48" t="s" s="4">
        <v>85</v>
      </c>
      <c r="Z48" t="s" s="4">
        <v>85</v>
      </c>
      <c r="AA48" t="s" s="4">
        <v>77</v>
      </c>
    </row>
    <row r="49" ht="45.0" customHeight="true">
      <c r="A49" t="s" s="4">
        <v>264</v>
      </c>
      <c r="B49" t="s" s="4">
        <v>68</v>
      </c>
      <c r="C49" t="s" s="4">
        <v>69</v>
      </c>
      <c r="D49" t="s" s="4">
        <v>70</v>
      </c>
      <c r="E49" t="s" s="4">
        <v>265</v>
      </c>
      <c r="F49" t="s" s="4">
        <v>212</v>
      </c>
      <c r="G49" t="s" s="4">
        <v>266</v>
      </c>
      <c r="H49" t="s" s="4">
        <v>74</v>
      </c>
      <c r="I49" t="s" s="4">
        <v>267</v>
      </c>
      <c r="J49" t="s" s="4">
        <v>268</v>
      </c>
      <c r="K49" t="s" s="4">
        <v>77</v>
      </c>
      <c r="L49" t="s" s="4">
        <v>240</v>
      </c>
      <c r="M49" t="s" s="4">
        <v>78</v>
      </c>
      <c r="N49" t="s" s="4">
        <v>269</v>
      </c>
      <c r="O49" t="s" s="4">
        <v>254</v>
      </c>
      <c r="P49" t="s" s="4">
        <v>81</v>
      </c>
      <c r="Q49" t="s" s="4">
        <v>269</v>
      </c>
      <c r="R49" t="s" s="4">
        <v>82</v>
      </c>
      <c r="S49" t="s" s="4">
        <v>83</v>
      </c>
      <c r="T49" t="s" s="4">
        <v>269</v>
      </c>
      <c r="U49" t="s" s="4">
        <v>77</v>
      </c>
      <c r="V49" t="s" s="4">
        <v>77</v>
      </c>
      <c r="W49" t="s" s="4">
        <v>77</v>
      </c>
      <c r="X49" t="s" s="4">
        <v>218</v>
      </c>
      <c r="Y49" t="s" s="4">
        <v>85</v>
      </c>
      <c r="Z49" t="s" s="4">
        <v>85</v>
      </c>
      <c r="AA49" t="s" s="4">
        <v>77</v>
      </c>
    </row>
    <row r="50" ht="45.0" customHeight="true">
      <c r="A50" t="s" s="4">
        <v>270</v>
      </c>
      <c r="B50" t="s" s="4">
        <v>68</v>
      </c>
      <c r="C50" t="s" s="4">
        <v>69</v>
      </c>
      <c r="D50" t="s" s="4">
        <v>70</v>
      </c>
      <c r="E50" t="s" s="4">
        <v>271</v>
      </c>
      <c r="F50" t="s" s="4">
        <v>212</v>
      </c>
      <c r="G50" t="s" s="4">
        <v>272</v>
      </c>
      <c r="H50" t="s" s="4">
        <v>74</v>
      </c>
      <c r="I50" t="s" s="4">
        <v>273</v>
      </c>
      <c r="J50" t="s" s="4">
        <v>274</v>
      </c>
      <c r="K50" t="s" s="4">
        <v>77</v>
      </c>
      <c r="L50" t="s" s="4">
        <v>275</v>
      </c>
      <c r="M50" t="s" s="4">
        <v>276</v>
      </c>
      <c r="N50" t="s" s="4">
        <v>277</v>
      </c>
      <c r="O50" t="s" s="4">
        <v>278</v>
      </c>
      <c r="P50" t="s" s="4">
        <v>81</v>
      </c>
      <c r="Q50" t="s" s="4">
        <v>277</v>
      </c>
      <c r="R50" t="s" s="4">
        <v>82</v>
      </c>
      <c r="S50" t="s" s="4">
        <v>83</v>
      </c>
      <c r="T50" t="s" s="4">
        <v>277</v>
      </c>
      <c r="U50" t="s" s="4">
        <v>77</v>
      </c>
      <c r="V50" t="s" s="4">
        <v>77</v>
      </c>
      <c r="W50" t="s" s="4">
        <v>77</v>
      </c>
      <c r="X50" t="s" s="4">
        <v>279</v>
      </c>
      <c r="Y50" t="s" s="4">
        <v>85</v>
      </c>
      <c r="Z50" t="s" s="4">
        <v>85</v>
      </c>
      <c r="AA50" t="s" s="4">
        <v>77</v>
      </c>
    </row>
    <row r="51" ht="45.0" customHeight="true">
      <c r="A51" t="s" s="4">
        <v>280</v>
      </c>
      <c r="B51" t="s" s="4">
        <v>68</v>
      </c>
      <c r="C51" t="s" s="4">
        <v>69</v>
      </c>
      <c r="D51" t="s" s="4">
        <v>70</v>
      </c>
      <c r="E51" t="s" s="4">
        <v>281</v>
      </c>
      <c r="F51" t="s" s="4">
        <v>212</v>
      </c>
      <c r="G51" t="s" s="4">
        <v>272</v>
      </c>
      <c r="H51" t="s" s="4">
        <v>74</v>
      </c>
      <c r="I51" t="s" s="4">
        <v>273</v>
      </c>
      <c r="J51" t="s" s="4">
        <v>274</v>
      </c>
      <c r="K51" t="s" s="4">
        <v>77</v>
      </c>
      <c r="L51" t="s" s="4">
        <v>275</v>
      </c>
      <c r="M51" t="s" s="4">
        <v>276</v>
      </c>
      <c r="N51" t="s" s="4">
        <v>282</v>
      </c>
      <c r="O51" t="s" s="4">
        <v>283</v>
      </c>
      <c r="P51" t="s" s="4">
        <v>81</v>
      </c>
      <c r="Q51" t="s" s="4">
        <v>282</v>
      </c>
      <c r="R51" t="s" s="4">
        <v>82</v>
      </c>
      <c r="S51" t="s" s="4">
        <v>83</v>
      </c>
      <c r="T51" t="s" s="4">
        <v>282</v>
      </c>
      <c r="U51" t="s" s="4">
        <v>77</v>
      </c>
      <c r="V51" t="s" s="4">
        <v>77</v>
      </c>
      <c r="W51" t="s" s="4">
        <v>77</v>
      </c>
      <c r="X51" t="s" s="4">
        <v>279</v>
      </c>
      <c r="Y51" t="s" s="4">
        <v>85</v>
      </c>
      <c r="Z51" t="s" s="4">
        <v>85</v>
      </c>
      <c r="AA51" t="s" s="4">
        <v>77</v>
      </c>
    </row>
    <row r="52" ht="45.0" customHeight="true">
      <c r="A52" t="s" s="4">
        <v>284</v>
      </c>
      <c r="B52" t="s" s="4">
        <v>68</v>
      </c>
      <c r="C52" t="s" s="4">
        <v>69</v>
      </c>
      <c r="D52" t="s" s="4">
        <v>70</v>
      </c>
      <c r="E52" t="s" s="4">
        <v>99</v>
      </c>
      <c r="F52" t="s" s="4">
        <v>285</v>
      </c>
      <c r="G52" t="s" s="4">
        <v>229</v>
      </c>
      <c r="H52" t="s" s="4">
        <v>74</v>
      </c>
      <c r="I52" t="s" s="4">
        <v>102</v>
      </c>
      <c r="J52" t="s" s="4">
        <v>103</v>
      </c>
      <c r="K52" t="s" s="4">
        <v>77</v>
      </c>
      <c r="L52" t="s" s="4">
        <v>104</v>
      </c>
      <c r="M52" t="s" s="4">
        <v>78</v>
      </c>
      <c r="N52" t="s" s="4">
        <v>286</v>
      </c>
      <c r="O52" t="s" s="4">
        <v>231</v>
      </c>
      <c r="P52" t="s" s="4">
        <v>81</v>
      </c>
      <c r="Q52" t="s" s="4">
        <v>286</v>
      </c>
      <c r="R52" t="s" s="4">
        <v>82</v>
      </c>
      <c r="S52" t="s" s="4">
        <v>83</v>
      </c>
      <c r="T52" t="s" s="4">
        <v>286</v>
      </c>
      <c r="U52" t="s" s="4">
        <v>77</v>
      </c>
      <c r="V52" t="s" s="4">
        <v>77</v>
      </c>
      <c r="W52" t="s" s="4">
        <v>77</v>
      </c>
      <c r="X52" t="s" s="4">
        <v>191</v>
      </c>
      <c r="Y52" t="s" s="4">
        <v>85</v>
      </c>
      <c r="Z52" t="s" s="4">
        <v>85</v>
      </c>
      <c r="AA52" t="s" s="4">
        <v>77</v>
      </c>
    </row>
    <row r="53" ht="45.0" customHeight="true">
      <c r="A53" t="s" s="4">
        <v>287</v>
      </c>
      <c r="B53" t="s" s="4">
        <v>68</v>
      </c>
      <c r="C53" t="s" s="4">
        <v>69</v>
      </c>
      <c r="D53" t="s" s="4">
        <v>70</v>
      </c>
      <c r="E53" t="s" s="4">
        <v>99</v>
      </c>
      <c r="F53" t="s" s="4">
        <v>288</v>
      </c>
      <c r="G53" t="s" s="4">
        <v>229</v>
      </c>
      <c r="H53" t="s" s="4">
        <v>74</v>
      </c>
      <c r="I53" t="s" s="4">
        <v>102</v>
      </c>
      <c r="J53" t="s" s="4">
        <v>103</v>
      </c>
      <c r="K53" t="s" s="4">
        <v>77</v>
      </c>
      <c r="L53" t="s" s="4">
        <v>104</v>
      </c>
      <c r="M53" t="s" s="4">
        <v>78</v>
      </c>
      <c r="N53" t="s" s="4">
        <v>289</v>
      </c>
      <c r="O53" t="s" s="4">
        <v>231</v>
      </c>
      <c r="P53" t="s" s="4">
        <v>81</v>
      </c>
      <c r="Q53" t="s" s="4">
        <v>289</v>
      </c>
      <c r="R53" t="s" s="4">
        <v>82</v>
      </c>
      <c r="S53" t="s" s="4">
        <v>83</v>
      </c>
      <c r="T53" t="s" s="4">
        <v>289</v>
      </c>
      <c r="U53" t="s" s="4">
        <v>77</v>
      </c>
      <c r="V53" t="s" s="4">
        <v>77</v>
      </c>
      <c r="W53" t="s" s="4">
        <v>77</v>
      </c>
      <c r="X53" t="s" s="4">
        <v>191</v>
      </c>
      <c r="Y53" t="s" s="4">
        <v>85</v>
      </c>
      <c r="Z53" t="s" s="4">
        <v>85</v>
      </c>
      <c r="AA53" t="s" s="4">
        <v>77</v>
      </c>
    </row>
    <row r="54" ht="45.0" customHeight="true">
      <c r="A54" t="s" s="4">
        <v>290</v>
      </c>
      <c r="B54" t="s" s="4">
        <v>68</v>
      </c>
      <c r="C54" t="s" s="4">
        <v>69</v>
      </c>
      <c r="D54" t="s" s="4">
        <v>70</v>
      </c>
      <c r="E54" t="s" s="4">
        <v>99</v>
      </c>
      <c r="F54" t="s" s="4">
        <v>291</v>
      </c>
      <c r="G54" t="s" s="4">
        <v>229</v>
      </c>
      <c r="H54" t="s" s="4">
        <v>74</v>
      </c>
      <c r="I54" t="s" s="4">
        <v>102</v>
      </c>
      <c r="J54" t="s" s="4">
        <v>103</v>
      </c>
      <c r="K54" t="s" s="4">
        <v>77</v>
      </c>
      <c r="L54" t="s" s="4">
        <v>104</v>
      </c>
      <c r="M54" t="s" s="4">
        <v>78</v>
      </c>
      <c r="N54" t="s" s="4">
        <v>292</v>
      </c>
      <c r="O54" t="s" s="4">
        <v>293</v>
      </c>
      <c r="P54" t="s" s="4">
        <v>81</v>
      </c>
      <c r="Q54" t="s" s="4">
        <v>292</v>
      </c>
      <c r="R54" t="s" s="4">
        <v>82</v>
      </c>
      <c r="S54" t="s" s="4">
        <v>83</v>
      </c>
      <c r="T54" t="s" s="4">
        <v>292</v>
      </c>
      <c r="U54" t="s" s="4">
        <v>77</v>
      </c>
      <c r="V54" t="s" s="4">
        <v>77</v>
      </c>
      <c r="W54" t="s" s="4">
        <v>77</v>
      </c>
      <c r="X54" t="s" s="4">
        <v>191</v>
      </c>
      <c r="Y54" t="s" s="4">
        <v>85</v>
      </c>
      <c r="Z54" t="s" s="4">
        <v>85</v>
      </c>
      <c r="AA54" t="s" s="4">
        <v>77</v>
      </c>
    </row>
    <row r="55" ht="45.0" customHeight="true">
      <c r="A55" t="s" s="4">
        <v>294</v>
      </c>
      <c r="B55" t="s" s="4">
        <v>68</v>
      </c>
      <c r="C55" t="s" s="4">
        <v>69</v>
      </c>
      <c r="D55" t="s" s="4">
        <v>70</v>
      </c>
      <c r="E55" t="s" s="4">
        <v>99</v>
      </c>
      <c r="F55" t="s" s="4">
        <v>181</v>
      </c>
      <c r="G55" t="s" s="4">
        <v>229</v>
      </c>
      <c r="H55" t="s" s="4">
        <v>74</v>
      </c>
      <c r="I55" t="s" s="4">
        <v>102</v>
      </c>
      <c r="J55" t="s" s="4">
        <v>103</v>
      </c>
      <c r="K55" t="s" s="4">
        <v>77</v>
      </c>
      <c r="L55" t="s" s="4">
        <v>104</v>
      </c>
      <c r="M55" t="s" s="4">
        <v>78</v>
      </c>
      <c r="N55" t="s" s="4">
        <v>295</v>
      </c>
      <c r="O55" t="s" s="4">
        <v>10</v>
      </c>
      <c r="P55" t="s" s="4">
        <v>81</v>
      </c>
      <c r="Q55" t="s" s="4">
        <v>295</v>
      </c>
      <c r="R55" t="s" s="4">
        <v>82</v>
      </c>
      <c r="S55" t="s" s="4">
        <v>83</v>
      </c>
      <c r="T55" t="s" s="4">
        <v>295</v>
      </c>
      <c r="U55" t="s" s="4">
        <v>77</v>
      </c>
      <c r="V55" t="s" s="4">
        <v>77</v>
      </c>
      <c r="W55" t="s" s="4">
        <v>77</v>
      </c>
      <c r="X55" t="s" s="4">
        <v>191</v>
      </c>
      <c r="Y55" t="s" s="4">
        <v>85</v>
      </c>
      <c r="Z55" t="s" s="4">
        <v>85</v>
      </c>
      <c r="AA55" t="s" s="4">
        <v>77</v>
      </c>
    </row>
    <row r="56" ht="45.0" customHeight="true">
      <c r="A56" t="s" s="4">
        <v>296</v>
      </c>
      <c r="B56" t="s" s="4">
        <v>68</v>
      </c>
      <c r="C56" t="s" s="4">
        <v>69</v>
      </c>
      <c r="D56" t="s" s="4">
        <v>70</v>
      </c>
      <c r="E56" t="s" s="4">
        <v>297</v>
      </c>
      <c r="F56" t="s" s="4">
        <v>212</v>
      </c>
      <c r="G56" t="s" s="4">
        <v>272</v>
      </c>
      <c r="H56" t="s" s="4">
        <v>74</v>
      </c>
      <c r="I56" t="s" s="4">
        <v>273</v>
      </c>
      <c r="J56" t="s" s="4">
        <v>274</v>
      </c>
      <c r="K56" t="s" s="4">
        <v>77</v>
      </c>
      <c r="L56" t="s" s="4">
        <v>275</v>
      </c>
      <c r="M56" t="s" s="4">
        <v>276</v>
      </c>
      <c r="N56" t="s" s="4">
        <v>298</v>
      </c>
      <c r="O56" t="s" s="4">
        <v>254</v>
      </c>
      <c r="P56" t="s" s="4">
        <v>81</v>
      </c>
      <c r="Q56" t="s" s="4">
        <v>298</v>
      </c>
      <c r="R56" t="s" s="4">
        <v>82</v>
      </c>
      <c r="S56" t="s" s="4">
        <v>83</v>
      </c>
      <c r="T56" t="s" s="4">
        <v>298</v>
      </c>
      <c r="U56" t="s" s="4">
        <v>77</v>
      </c>
      <c r="V56" t="s" s="4">
        <v>77</v>
      </c>
      <c r="W56" t="s" s="4">
        <v>77</v>
      </c>
      <c r="X56" t="s" s="4">
        <v>279</v>
      </c>
      <c r="Y56" t="s" s="4">
        <v>85</v>
      </c>
      <c r="Z56" t="s" s="4">
        <v>85</v>
      </c>
      <c r="AA56" t="s" s="4">
        <v>77</v>
      </c>
    </row>
    <row r="57" ht="45.0" customHeight="true">
      <c r="A57" t="s" s="4">
        <v>299</v>
      </c>
      <c r="B57" t="s" s="4">
        <v>68</v>
      </c>
      <c r="C57" t="s" s="4">
        <v>69</v>
      </c>
      <c r="D57" t="s" s="4">
        <v>70</v>
      </c>
      <c r="E57" t="s" s="4">
        <v>300</v>
      </c>
      <c r="F57" t="s" s="4">
        <v>212</v>
      </c>
      <c r="G57" t="s" s="4">
        <v>272</v>
      </c>
      <c r="H57" t="s" s="4">
        <v>74</v>
      </c>
      <c r="I57" t="s" s="4">
        <v>273</v>
      </c>
      <c r="J57" t="s" s="4">
        <v>274</v>
      </c>
      <c r="K57" t="s" s="4">
        <v>77</v>
      </c>
      <c r="L57" t="s" s="4">
        <v>275</v>
      </c>
      <c r="M57" t="s" s="4">
        <v>276</v>
      </c>
      <c r="N57" t="s" s="4">
        <v>301</v>
      </c>
      <c r="O57" t="s" s="4">
        <v>302</v>
      </c>
      <c r="P57" t="s" s="4">
        <v>81</v>
      </c>
      <c r="Q57" t="s" s="4">
        <v>301</v>
      </c>
      <c r="R57" t="s" s="4">
        <v>82</v>
      </c>
      <c r="S57" t="s" s="4">
        <v>83</v>
      </c>
      <c r="T57" t="s" s="4">
        <v>301</v>
      </c>
      <c r="U57" t="s" s="4">
        <v>77</v>
      </c>
      <c r="V57" t="s" s="4">
        <v>77</v>
      </c>
      <c r="W57" t="s" s="4">
        <v>77</v>
      </c>
      <c r="X57" t="s" s="4">
        <v>279</v>
      </c>
      <c r="Y57" t="s" s="4">
        <v>85</v>
      </c>
      <c r="Z57" t="s" s="4">
        <v>85</v>
      </c>
      <c r="AA57" t="s" s="4">
        <v>77</v>
      </c>
    </row>
    <row r="58" ht="45.0" customHeight="true">
      <c r="A58" t="s" s="4">
        <v>303</v>
      </c>
      <c r="B58" t="s" s="4">
        <v>68</v>
      </c>
      <c r="C58" t="s" s="4">
        <v>69</v>
      </c>
      <c r="D58" t="s" s="4">
        <v>70</v>
      </c>
      <c r="E58" t="s" s="4">
        <v>99</v>
      </c>
      <c r="F58" t="s" s="4">
        <v>304</v>
      </c>
      <c r="G58" t="s" s="4">
        <v>229</v>
      </c>
      <c r="H58" t="s" s="4">
        <v>74</v>
      </c>
      <c r="I58" t="s" s="4">
        <v>102</v>
      </c>
      <c r="J58" t="s" s="4">
        <v>103</v>
      </c>
      <c r="K58" t="s" s="4">
        <v>77</v>
      </c>
      <c r="L58" t="s" s="4">
        <v>104</v>
      </c>
      <c r="M58" t="s" s="4">
        <v>78</v>
      </c>
      <c r="N58" t="s" s="4">
        <v>305</v>
      </c>
      <c r="O58" t="s" s="4">
        <v>10</v>
      </c>
      <c r="P58" t="s" s="4">
        <v>81</v>
      </c>
      <c r="Q58" t="s" s="4">
        <v>305</v>
      </c>
      <c r="R58" t="s" s="4">
        <v>82</v>
      </c>
      <c r="S58" t="s" s="4">
        <v>83</v>
      </c>
      <c r="T58" t="s" s="4">
        <v>305</v>
      </c>
      <c r="U58" t="s" s="4">
        <v>77</v>
      </c>
      <c r="V58" t="s" s="4">
        <v>77</v>
      </c>
      <c r="W58" t="s" s="4">
        <v>77</v>
      </c>
      <c r="X58" t="s" s="4">
        <v>191</v>
      </c>
      <c r="Y58" t="s" s="4">
        <v>85</v>
      </c>
      <c r="Z58" t="s" s="4">
        <v>85</v>
      </c>
      <c r="AA58" t="s" s="4">
        <v>77</v>
      </c>
    </row>
    <row r="59" ht="45.0" customHeight="true">
      <c r="A59" t="s" s="4">
        <v>306</v>
      </c>
      <c r="B59" t="s" s="4">
        <v>68</v>
      </c>
      <c r="C59" t="s" s="4">
        <v>69</v>
      </c>
      <c r="D59" t="s" s="4">
        <v>70</v>
      </c>
      <c r="E59" t="s" s="4">
        <v>307</v>
      </c>
      <c r="F59" t="s" s="4">
        <v>308</v>
      </c>
      <c r="G59" t="s" s="4">
        <v>309</v>
      </c>
      <c r="H59" t="s" s="4">
        <v>74</v>
      </c>
      <c r="I59" t="s" s="4">
        <v>310</v>
      </c>
      <c r="J59" t="s" s="4">
        <v>103</v>
      </c>
      <c r="K59" t="s" s="4">
        <v>77</v>
      </c>
      <c r="L59" t="s" s="4">
        <v>104</v>
      </c>
      <c r="M59" t="s" s="4">
        <v>78</v>
      </c>
      <c r="N59" t="s" s="4">
        <v>311</v>
      </c>
      <c r="O59" t="s" s="4">
        <v>312</v>
      </c>
      <c r="P59" t="s" s="4">
        <v>81</v>
      </c>
      <c r="Q59" t="s" s="4">
        <v>311</v>
      </c>
      <c r="R59" t="s" s="4">
        <v>82</v>
      </c>
      <c r="S59" t="s" s="4">
        <v>83</v>
      </c>
      <c r="T59" t="s" s="4">
        <v>311</v>
      </c>
      <c r="U59" t="s" s="4">
        <v>77</v>
      </c>
      <c r="V59" t="s" s="4">
        <v>77</v>
      </c>
      <c r="W59" t="s" s="4">
        <v>77</v>
      </c>
      <c r="X59" t="s" s="4">
        <v>191</v>
      </c>
      <c r="Y59" t="s" s="4">
        <v>85</v>
      </c>
      <c r="Z59" t="s" s="4">
        <v>85</v>
      </c>
      <c r="AA59" t="s" s="4">
        <v>313</v>
      </c>
    </row>
    <row r="60" ht="45.0" customHeight="true">
      <c r="A60" t="s" s="4">
        <v>314</v>
      </c>
      <c r="B60" t="s" s="4">
        <v>68</v>
      </c>
      <c r="C60" t="s" s="4">
        <v>69</v>
      </c>
      <c r="D60" t="s" s="4">
        <v>70</v>
      </c>
      <c r="E60" t="s" s="4">
        <v>307</v>
      </c>
      <c r="F60" t="s" s="4">
        <v>315</v>
      </c>
      <c r="G60" t="s" s="4">
        <v>309</v>
      </c>
      <c r="H60" t="s" s="4">
        <v>74</v>
      </c>
      <c r="I60" t="s" s="4">
        <v>310</v>
      </c>
      <c r="J60" t="s" s="4">
        <v>103</v>
      </c>
      <c r="K60" t="s" s="4">
        <v>77</v>
      </c>
      <c r="L60" t="s" s="4">
        <v>104</v>
      </c>
      <c r="M60" t="s" s="4">
        <v>78</v>
      </c>
      <c r="N60" t="s" s="4">
        <v>316</v>
      </c>
      <c r="O60" t="s" s="4">
        <v>317</v>
      </c>
      <c r="P60" t="s" s="4">
        <v>81</v>
      </c>
      <c r="Q60" t="s" s="4">
        <v>316</v>
      </c>
      <c r="R60" t="s" s="4">
        <v>82</v>
      </c>
      <c r="S60" t="s" s="4">
        <v>83</v>
      </c>
      <c r="T60" t="s" s="4">
        <v>316</v>
      </c>
      <c r="U60" t="s" s="4">
        <v>77</v>
      </c>
      <c r="V60" t="s" s="4">
        <v>77</v>
      </c>
      <c r="W60" t="s" s="4">
        <v>77</v>
      </c>
      <c r="X60" t="s" s="4">
        <v>191</v>
      </c>
      <c r="Y60" t="s" s="4">
        <v>85</v>
      </c>
      <c r="Z60" t="s" s="4">
        <v>85</v>
      </c>
      <c r="AA60" t="s" s="4">
        <v>318</v>
      </c>
    </row>
    <row r="61" ht="45.0" customHeight="true">
      <c r="A61" t="s" s="4">
        <v>319</v>
      </c>
      <c r="B61" t="s" s="4">
        <v>68</v>
      </c>
      <c r="C61" t="s" s="4">
        <v>69</v>
      </c>
      <c r="D61" t="s" s="4">
        <v>70</v>
      </c>
      <c r="E61" t="s" s="4">
        <v>307</v>
      </c>
      <c r="F61" t="s" s="4">
        <v>320</v>
      </c>
      <c r="G61" t="s" s="4">
        <v>309</v>
      </c>
      <c r="H61" t="s" s="4">
        <v>74</v>
      </c>
      <c r="I61" t="s" s="4">
        <v>310</v>
      </c>
      <c r="J61" t="s" s="4">
        <v>103</v>
      </c>
      <c r="K61" t="s" s="4">
        <v>77</v>
      </c>
      <c r="L61" t="s" s="4">
        <v>104</v>
      </c>
      <c r="M61" t="s" s="4">
        <v>78</v>
      </c>
      <c r="N61" t="s" s="4">
        <v>321</v>
      </c>
      <c r="O61" t="s" s="4">
        <v>322</v>
      </c>
      <c r="P61" t="s" s="4">
        <v>81</v>
      </c>
      <c r="Q61" t="s" s="4">
        <v>321</v>
      </c>
      <c r="R61" t="s" s="4">
        <v>82</v>
      </c>
      <c r="S61" t="s" s="4">
        <v>83</v>
      </c>
      <c r="T61" t="s" s="4">
        <v>321</v>
      </c>
      <c r="U61" t="s" s="4">
        <v>77</v>
      </c>
      <c r="V61" t="s" s="4">
        <v>77</v>
      </c>
      <c r="W61" t="s" s="4">
        <v>77</v>
      </c>
      <c r="X61" t="s" s="4">
        <v>191</v>
      </c>
      <c r="Y61" t="s" s="4">
        <v>85</v>
      </c>
      <c r="Z61" t="s" s="4">
        <v>85</v>
      </c>
      <c r="AA61" t="s" s="4">
        <v>323</v>
      </c>
    </row>
    <row r="62" ht="45.0" customHeight="true">
      <c r="A62" t="s" s="4">
        <v>324</v>
      </c>
      <c r="B62" t="s" s="4">
        <v>68</v>
      </c>
      <c r="C62" t="s" s="4">
        <v>69</v>
      </c>
      <c r="D62" t="s" s="4">
        <v>70</v>
      </c>
      <c r="E62" t="s" s="4">
        <v>307</v>
      </c>
      <c r="F62" t="s" s="4">
        <v>325</v>
      </c>
      <c r="G62" t="s" s="4">
        <v>309</v>
      </c>
      <c r="H62" t="s" s="4">
        <v>74</v>
      </c>
      <c r="I62" t="s" s="4">
        <v>310</v>
      </c>
      <c r="J62" t="s" s="4">
        <v>103</v>
      </c>
      <c r="K62" t="s" s="4">
        <v>77</v>
      </c>
      <c r="L62" t="s" s="4">
        <v>104</v>
      </c>
      <c r="M62" t="s" s="4">
        <v>78</v>
      </c>
      <c r="N62" t="s" s="4">
        <v>326</v>
      </c>
      <c r="O62" t="s" s="4">
        <v>327</v>
      </c>
      <c r="P62" t="s" s="4">
        <v>81</v>
      </c>
      <c r="Q62" t="s" s="4">
        <v>326</v>
      </c>
      <c r="R62" t="s" s="4">
        <v>82</v>
      </c>
      <c r="S62" t="s" s="4">
        <v>83</v>
      </c>
      <c r="T62" t="s" s="4">
        <v>326</v>
      </c>
      <c r="U62" t="s" s="4">
        <v>77</v>
      </c>
      <c r="V62" t="s" s="4">
        <v>77</v>
      </c>
      <c r="W62" t="s" s="4">
        <v>77</v>
      </c>
      <c r="X62" t="s" s="4">
        <v>191</v>
      </c>
      <c r="Y62" t="s" s="4">
        <v>85</v>
      </c>
      <c r="Z62" t="s" s="4">
        <v>85</v>
      </c>
      <c r="AA62" t="s" s="4">
        <v>77</v>
      </c>
    </row>
    <row r="63" ht="45.0" customHeight="true">
      <c r="A63" t="s" s="4">
        <v>328</v>
      </c>
      <c r="B63" t="s" s="4">
        <v>68</v>
      </c>
      <c r="C63" t="s" s="4">
        <v>69</v>
      </c>
      <c r="D63" t="s" s="4">
        <v>70</v>
      </c>
      <c r="E63" t="s" s="4">
        <v>307</v>
      </c>
      <c r="F63" t="s" s="4">
        <v>329</v>
      </c>
      <c r="G63" t="s" s="4">
        <v>309</v>
      </c>
      <c r="H63" t="s" s="4">
        <v>74</v>
      </c>
      <c r="I63" t="s" s="4">
        <v>310</v>
      </c>
      <c r="J63" t="s" s="4">
        <v>103</v>
      </c>
      <c r="K63" t="s" s="4">
        <v>77</v>
      </c>
      <c r="L63" t="s" s="4">
        <v>104</v>
      </c>
      <c r="M63" t="s" s="4">
        <v>78</v>
      </c>
      <c r="N63" t="s" s="4">
        <v>330</v>
      </c>
      <c r="O63" t="s" s="4">
        <v>331</v>
      </c>
      <c r="P63" t="s" s="4">
        <v>81</v>
      </c>
      <c r="Q63" t="s" s="4">
        <v>330</v>
      </c>
      <c r="R63" t="s" s="4">
        <v>82</v>
      </c>
      <c r="S63" t="s" s="4">
        <v>83</v>
      </c>
      <c r="T63" t="s" s="4">
        <v>330</v>
      </c>
      <c r="U63" t="s" s="4">
        <v>77</v>
      </c>
      <c r="V63" t="s" s="4">
        <v>77</v>
      </c>
      <c r="W63" t="s" s="4">
        <v>77</v>
      </c>
      <c r="X63" t="s" s="4">
        <v>191</v>
      </c>
      <c r="Y63" t="s" s="4">
        <v>85</v>
      </c>
      <c r="Z63" t="s" s="4">
        <v>85</v>
      </c>
      <c r="AA63" t="s" s="4">
        <v>77</v>
      </c>
    </row>
    <row r="64" ht="45.0" customHeight="true">
      <c r="A64" t="s" s="4">
        <v>332</v>
      </c>
      <c r="B64" t="s" s="4">
        <v>68</v>
      </c>
      <c r="C64" t="s" s="4">
        <v>69</v>
      </c>
      <c r="D64" t="s" s="4">
        <v>70</v>
      </c>
      <c r="E64" t="s" s="4">
        <v>307</v>
      </c>
      <c r="F64" t="s" s="4">
        <v>333</v>
      </c>
      <c r="G64" t="s" s="4">
        <v>309</v>
      </c>
      <c r="H64" t="s" s="4">
        <v>74</v>
      </c>
      <c r="I64" t="s" s="4">
        <v>310</v>
      </c>
      <c r="J64" t="s" s="4">
        <v>103</v>
      </c>
      <c r="K64" t="s" s="4">
        <v>77</v>
      </c>
      <c r="L64" t="s" s="4">
        <v>104</v>
      </c>
      <c r="M64" t="s" s="4">
        <v>78</v>
      </c>
      <c r="N64" t="s" s="4">
        <v>334</v>
      </c>
      <c r="O64" t="s" s="4">
        <v>335</v>
      </c>
      <c r="P64" t="s" s="4">
        <v>81</v>
      </c>
      <c r="Q64" t="s" s="4">
        <v>334</v>
      </c>
      <c r="R64" t="s" s="4">
        <v>82</v>
      </c>
      <c r="S64" t="s" s="4">
        <v>83</v>
      </c>
      <c r="T64" t="s" s="4">
        <v>334</v>
      </c>
      <c r="U64" t="s" s="4">
        <v>77</v>
      </c>
      <c r="V64" t="s" s="4">
        <v>77</v>
      </c>
      <c r="W64" t="s" s="4">
        <v>77</v>
      </c>
      <c r="X64" t="s" s="4">
        <v>191</v>
      </c>
      <c r="Y64" t="s" s="4">
        <v>85</v>
      </c>
      <c r="Z64" t="s" s="4">
        <v>85</v>
      </c>
      <c r="AA64" t="s" s="4">
        <v>77</v>
      </c>
    </row>
    <row r="65" ht="45.0" customHeight="true">
      <c r="A65" t="s" s="4">
        <v>336</v>
      </c>
      <c r="B65" t="s" s="4">
        <v>68</v>
      </c>
      <c r="C65" t="s" s="4">
        <v>69</v>
      </c>
      <c r="D65" t="s" s="4">
        <v>70</v>
      </c>
      <c r="E65" t="s" s="4">
        <v>307</v>
      </c>
      <c r="F65" t="s" s="4">
        <v>337</v>
      </c>
      <c r="G65" t="s" s="4">
        <v>309</v>
      </c>
      <c r="H65" t="s" s="4">
        <v>74</v>
      </c>
      <c r="I65" t="s" s="4">
        <v>310</v>
      </c>
      <c r="J65" t="s" s="4">
        <v>103</v>
      </c>
      <c r="K65" t="s" s="4">
        <v>77</v>
      </c>
      <c r="L65" t="s" s="4">
        <v>104</v>
      </c>
      <c r="M65" t="s" s="4">
        <v>78</v>
      </c>
      <c r="N65" t="s" s="4">
        <v>338</v>
      </c>
      <c r="O65" t="s" s="4">
        <v>339</v>
      </c>
      <c r="P65" t="s" s="4">
        <v>81</v>
      </c>
      <c r="Q65" t="s" s="4">
        <v>338</v>
      </c>
      <c r="R65" t="s" s="4">
        <v>82</v>
      </c>
      <c r="S65" t="s" s="4">
        <v>83</v>
      </c>
      <c r="T65" t="s" s="4">
        <v>338</v>
      </c>
      <c r="U65" t="s" s="4">
        <v>77</v>
      </c>
      <c r="V65" t="s" s="4">
        <v>77</v>
      </c>
      <c r="W65" t="s" s="4">
        <v>77</v>
      </c>
      <c r="X65" t="s" s="4">
        <v>191</v>
      </c>
      <c r="Y65" t="s" s="4">
        <v>85</v>
      </c>
      <c r="Z65" t="s" s="4">
        <v>85</v>
      </c>
      <c r="AA65" t="s" s="4">
        <v>77</v>
      </c>
    </row>
    <row r="66" ht="45.0" customHeight="true">
      <c r="A66" t="s" s="4">
        <v>340</v>
      </c>
      <c r="B66" t="s" s="4">
        <v>68</v>
      </c>
      <c r="C66" t="s" s="4">
        <v>69</v>
      </c>
      <c r="D66" t="s" s="4">
        <v>70</v>
      </c>
      <c r="E66" t="s" s="4">
        <v>341</v>
      </c>
      <c r="F66" t="s" s="4">
        <v>342</v>
      </c>
      <c r="G66" t="s" s="4">
        <v>343</v>
      </c>
      <c r="H66" t="s" s="4">
        <v>74</v>
      </c>
      <c r="I66" t="s" s="4">
        <v>344</v>
      </c>
      <c r="J66" t="s" s="4">
        <v>345</v>
      </c>
      <c r="K66" t="s" s="4">
        <v>77</v>
      </c>
      <c r="L66" t="s" s="4">
        <v>346</v>
      </c>
      <c r="M66" t="s" s="4">
        <v>78</v>
      </c>
      <c r="N66" t="s" s="4">
        <v>347</v>
      </c>
      <c r="O66" t="s" s="4">
        <v>248</v>
      </c>
      <c r="P66" t="s" s="4">
        <v>81</v>
      </c>
      <c r="Q66" t="s" s="4">
        <v>347</v>
      </c>
      <c r="R66" t="s" s="4">
        <v>82</v>
      </c>
      <c r="S66" t="s" s="4">
        <v>83</v>
      </c>
      <c r="T66" t="s" s="4">
        <v>347</v>
      </c>
      <c r="U66" t="s" s="4">
        <v>77</v>
      </c>
      <c r="V66" t="s" s="4">
        <v>77</v>
      </c>
      <c r="W66" t="s" s="4">
        <v>77</v>
      </c>
      <c r="X66" t="s" s="4">
        <v>348</v>
      </c>
      <c r="Y66" t="s" s="4">
        <v>85</v>
      </c>
      <c r="Z66" t="s" s="4">
        <v>85</v>
      </c>
      <c r="AA66" t="s" s="4">
        <v>349</v>
      </c>
    </row>
    <row r="67" ht="45.0" customHeight="true">
      <c r="A67" t="s" s="4">
        <v>350</v>
      </c>
      <c r="B67" t="s" s="4">
        <v>68</v>
      </c>
      <c r="C67" t="s" s="4">
        <v>69</v>
      </c>
      <c r="D67" t="s" s="4">
        <v>70</v>
      </c>
      <c r="E67" t="s" s="4">
        <v>351</v>
      </c>
      <c r="F67" t="s" s="4">
        <v>352</v>
      </c>
      <c r="G67" t="s" s="4">
        <v>353</v>
      </c>
      <c r="H67" t="s" s="4">
        <v>74</v>
      </c>
      <c r="I67" t="s" s="4">
        <v>344</v>
      </c>
      <c r="J67" t="s" s="4">
        <v>345</v>
      </c>
      <c r="K67" t="s" s="4">
        <v>77</v>
      </c>
      <c r="L67" t="s" s="4">
        <v>346</v>
      </c>
      <c r="M67" t="s" s="4">
        <v>78</v>
      </c>
      <c r="N67" t="s" s="4">
        <v>354</v>
      </c>
      <c r="O67" t="s" s="4">
        <v>248</v>
      </c>
      <c r="P67" t="s" s="4">
        <v>81</v>
      </c>
      <c r="Q67" t="s" s="4">
        <v>354</v>
      </c>
      <c r="R67" t="s" s="4">
        <v>82</v>
      </c>
      <c r="S67" t="s" s="4">
        <v>83</v>
      </c>
      <c r="T67" t="s" s="4">
        <v>354</v>
      </c>
      <c r="U67" t="s" s="4">
        <v>77</v>
      </c>
      <c r="V67" t="s" s="4">
        <v>77</v>
      </c>
      <c r="W67" t="s" s="4">
        <v>77</v>
      </c>
      <c r="X67" t="s" s="4">
        <v>348</v>
      </c>
      <c r="Y67" t="s" s="4">
        <v>85</v>
      </c>
      <c r="Z67" t="s" s="4">
        <v>85</v>
      </c>
      <c r="AA67" t="s" s="4">
        <v>349</v>
      </c>
    </row>
    <row r="68" ht="45.0" customHeight="true">
      <c r="A68" t="s" s="4">
        <v>355</v>
      </c>
      <c r="B68" t="s" s="4">
        <v>68</v>
      </c>
      <c r="C68" t="s" s="4">
        <v>69</v>
      </c>
      <c r="D68" t="s" s="4">
        <v>70</v>
      </c>
      <c r="E68" t="s" s="4">
        <v>356</v>
      </c>
      <c r="F68" t="s" s="4">
        <v>357</v>
      </c>
      <c r="G68" t="s" s="4">
        <v>358</v>
      </c>
      <c r="H68" t="s" s="4">
        <v>74</v>
      </c>
      <c r="I68" t="s" s="4">
        <v>344</v>
      </c>
      <c r="J68" t="s" s="4">
        <v>345</v>
      </c>
      <c r="K68" t="s" s="4">
        <v>77</v>
      </c>
      <c r="L68" t="s" s="4">
        <v>346</v>
      </c>
      <c r="M68" t="s" s="4">
        <v>78</v>
      </c>
      <c r="N68" t="s" s="4">
        <v>359</v>
      </c>
      <c r="O68" t="s" s="4">
        <v>248</v>
      </c>
      <c r="P68" t="s" s="4">
        <v>81</v>
      </c>
      <c r="Q68" t="s" s="4">
        <v>359</v>
      </c>
      <c r="R68" t="s" s="4">
        <v>82</v>
      </c>
      <c r="S68" t="s" s="4">
        <v>83</v>
      </c>
      <c r="T68" t="s" s="4">
        <v>359</v>
      </c>
      <c r="U68" t="s" s="4">
        <v>77</v>
      </c>
      <c r="V68" t="s" s="4">
        <v>77</v>
      </c>
      <c r="W68" t="s" s="4">
        <v>77</v>
      </c>
      <c r="X68" t="s" s="4">
        <v>348</v>
      </c>
      <c r="Y68" t="s" s="4">
        <v>85</v>
      </c>
      <c r="Z68" t="s" s="4">
        <v>85</v>
      </c>
      <c r="AA68" t="s" s="4">
        <v>349</v>
      </c>
    </row>
    <row r="69" ht="45.0" customHeight="true">
      <c r="A69" t="s" s="4">
        <v>360</v>
      </c>
      <c r="B69" t="s" s="4">
        <v>68</v>
      </c>
      <c r="C69" t="s" s="4">
        <v>69</v>
      </c>
      <c r="D69" t="s" s="4">
        <v>70</v>
      </c>
      <c r="E69" t="s" s="4">
        <v>361</v>
      </c>
      <c r="F69" t="s" s="4">
        <v>362</v>
      </c>
      <c r="G69" t="s" s="4">
        <v>363</v>
      </c>
      <c r="H69" t="s" s="4">
        <v>74</v>
      </c>
      <c r="I69" t="s" s="4">
        <v>344</v>
      </c>
      <c r="J69" t="s" s="4">
        <v>345</v>
      </c>
      <c r="K69" t="s" s="4">
        <v>77</v>
      </c>
      <c r="L69" t="s" s="4">
        <v>346</v>
      </c>
      <c r="M69" t="s" s="4">
        <v>78</v>
      </c>
      <c r="N69" t="s" s="4">
        <v>364</v>
      </c>
      <c r="O69" t="s" s="4">
        <v>248</v>
      </c>
      <c r="P69" t="s" s="4">
        <v>81</v>
      </c>
      <c r="Q69" t="s" s="4">
        <v>364</v>
      </c>
      <c r="R69" t="s" s="4">
        <v>82</v>
      </c>
      <c r="S69" t="s" s="4">
        <v>83</v>
      </c>
      <c r="T69" t="s" s="4">
        <v>364</v>
      </c>
      <c r="U69" t="s" s="4">
        <v>77</v>
      </c>
      <c r="V69" t="s" s="4">
        <v>77</v>
      </c>
      <c r="W69" t="s" s="4">
        <v>77</v>
      </c>
      <c r="X69" t="s" s="4">
        <v>348</v>
      </c>
      <c r="Y69" t="s" s="4">
        <v>85</v>
      </c>
      <c r="Z69" t="s" s="4">
        <v>85</v>
      </c>
      <c r="AA69" t="s" s="4">
        <v>349</v>
      </c>
    </row>
    <row r="70" ht="45.0" customHeight="true">
      <c r="A70" t="s" s="4">
        <v>365</v>
      </c>
      <c r="B70" t="s" s="4">
        <v>68</v>
      </c>
      <c r="C70" t="s" s="4">
        <v>69</v>
      </c>
      <c r="D70" t="s" s="4">
        <v>70</v>
      </c>
      <c r="E70" t="s" s="4">
        <v>366</v>
      </c>
      <c r="F70" t="s" s="4">
        <v>367</v>
      </c>
      <c r="G70" t="s" s="4">
        <v>368</v>
      </c>
      <c r="H70" t="s" s="4">
        <v>74</v>
      </c>
      <c r="I70" t="s" s="4">
        <v>344</v>
      </c>
      <c r="J70" t="s" s="4">
        <v>345</v>
      </c>
      <c r="K70" t="s" s="4">
        <v>77</v>
      </c>
      <c r="L70" t="s" s="4">
        <v>346</v>
      </c>
      <c r="M70" t="s" s="4">
        <v>78</v>
      </c>
      <c r="N70" t="s" s="4">
        <v>369</v>
      </c>
      <c r="O70" t="s" s="4">
        <v>370</v>
      </c>
      <c r="P70" t="s" s="4">
        <v>81</v>
      </c>
      <c r="Q70" t="s" s="4">
        <v>369</v>
      </c>
      <c r="R70" t="s" s="4">
        <v>82</v>
      </c>
      <c r="S70" t="s" s="4">
        <v>83</v>
      </c>
      <c r="T70" t="s" s="4">
        <v>369</v>
      </c>
      <c r="U70" t="s" s="4">
        <v>77</v>
      </c>
      <c r="V70" t="s" s="4">
        <v>77</v>
      </c>
      <c r="W70" t="s" s="4">
        <v>77</v>
      </c>
      <c r="X70" t="s" s="4">
        <v>348</v>
      </c>
      <c r="Y70" t="s" s="4">
        <v>85</v>
      </c>
      <c r="Z70" t="s" s="4">
        <v>85</v>
      </c>
      <c r="AA70" t="s" s="4">
        <v>77</v>
      </c>
    </row>
    <row r="71" ht="45.0" customHeight="true">
      <c r="A71" t="s" s="4">
        <v>371</v>
      </c>
      <c r="B71" t="s" s="4">
        <v>68</v>
      </c>
      <c r="C71" t="s" s="4">
        <v>69</v>
      </c>
      <c r="D71" t="s" s="4">
        <v>70</v>
      </c>
      <c r="E71" t="s" s="4">
        <v>372</v>
      </c>
      <c r="F71" t="s" s="4">
        <v>373</v>
      </c>
      <c r="G71" t="s" s="4">
        <v>374</v>
      </c>
      <c r="H71" t="s" s="4">
        <v>74</v>
      </c>
      <c r="I71" t="s" s="4">
        <v>344</v>
      </c>
      <c r="J71" t="s" s="4">
        <v>345</v>
      </c>
      <c r="K71" t="s" s="4">
        <v>77</v>
      </c>
      <c r="L71" t="s" s="4">
        <v>346</v>
      </c>
      <c r="M71" t="s" s="4">
        <v>78</v>
      </c>
      <c r="N71" t="s" s="4">
        <v>375</v>
      </c>
      <c r="O71" t="s" s="4">
        <v>248</v>
      </c>
      <c r="P71" t="s" s="4">
        <v>81</v>
      </c>
      <c r="Q71" t="s" s="4">
        <v>375</v>
      </c>
      <c r="R71" t="s" s="4">
        <v>82</v>
      </c>
      <c r="S71" t="s" s="4">
        <v>83</v>
      </c>
      <c r="T71" t="s" s="4">
        <v>375</v>
      </c>
      <c r="U71" t="s" s="4">
        <v>77</v>
      </c>
      <c r="V71" t="s" s="4">
        <v>77</v>
      </c>
      <c r="W71" t="s" s="4">
        <v>77</v>
      </c>
      <c r="X71" t="s" s="4">
        <v>348</v>
      </c>
      <c r="Y71" t="s" s="4">
        <v>85</v>
      </c>
      <c r="Z71" t="s" s="4">
        <v>85</v>
      </c>
      <c r="AA71" t="s" s="4">
        <v>376</v>
      </c>
    </row>
    <row r="72" ht="45.0" customHeight="true">
      <c r="A72" t="s" s="4">
        <v>377</v>
      </c>
      <c r="B72" t="s" s="4">
        <v>68</v>
      </c>
      <c r="C72" t="s" s="4">
        <v>69</v>
      </c>
      <c r="D72" t="s" s="4">
        <v>70</v>
      </c>
      <c r="E72" t="s" s="4">
        <v>378</v>
      </c>
      <c r="F72" t="s" s="4">
        <v>373</v>
      </c>
      <c r="G72" t="s" s="4">
        <v>374</v>
      </c>
      <c r="H72" t="s" s="4">
        <v>74</v>
      </c>
      <c r="I72" t="s" s="4">
        <v>344</v>
      </c>
      <c r="J72" t="s" s="4">
        <v>345</v>
      </c>
      <c r="K72" t="s" s="4">
        <v>77</v>
      </c>
      <c r="L72" t="s" s="4">
        <v>346</v>
      </c>
      <c r="M72" t="s" s="4">
        <v>78</v>
      </c>
      <c r="N72" t="s" s="4">
        <v>379</v>
      </c>
      <c r="O72" t="s" s="4">
        <v>248</v>
      </c>
      <c r="P72" t="s" s="4">
        <v>81</v>
      </c>
      <c r="Q72" t="s" s="4">
        <v>379</v>
      </c>
      <c r="R72" t="s" s="4">
        <v>82</v>
      </c>
      <c r="S72" t="s" s="4">
        <v>83</v>
      </c>
      <c r="T72" t="s" s="4">
        <v>379</v>
      </c>
      <c r="U72" t="s" s="4">
        <v>77</v>
      </c>
      <c r="V72" t="s" s="4">
        <v>77</v>
      </c>
      <c r="W72" t="s" s="4">
        <v>77</v>
      </c>
      <c r="X72" t="s" s="4">
        <v>348</v>
      </c>
      <c r="Y72" t="s" s="4">
        <v>85</v>
      </c>
      <c r="Z72" t="s" s="4">
        <v>85</v>
      </c>
      <c r="AA72" t="s" s="4">
        <v>380</v>
      </c>
    </row>
    <row r="73" ht="45.0" customHeight="true">
      <c r="A73" t="s" s="4">
        <v>381</v>
      </c>
      <c r="B73" t="s" s="4">
        <v>68</v>
      </c>
      <c r="C73" t="s" s="4">
        <v>69</v>
      </c>
      <c r="D73" t="s" s="4">
        <v>70</v>
      </c>
      <c r="E73" t="s" s="4">
        <v>382</v>
      </c>
      <c r="F73" t="s" s="4">
        <v>373</v>
      </c>
      <c r="G73" t="s" s="4">
        <v>374</v>
      </c>
      <c r="H73" t="s" s="4">
        <v>74</v>
      </c>
      <c r="I73" t="s" s="4">
        <v>344</v>
      </c>
      <c r="J73" t="s" s="4">
        <v>345</v>
      </c>
      <c r="K73" t="s" s="4">
        <v>77</v>
      </c>
      <c r="L73" t="s" s="4">
        <v>346</v>
      </c>
      <c r="M73" t="s" s="4">
        <v>78</v>
      </c>
      <c r="N73" t="s" s="4">
        <v>383</v>
      </c>
      <c r="O73" t="s" s="4">
        <v>248</v>
      </c>
      <c r="P73" t="s" s="4">
        <v>81</v>
      </c>
      <c r="Q73" t="s" s="4">
        <v>383</v>
      </c>
      <c r="R73" t="s" s="4">
        <v>82</v>
      </c>
      <c r="S73" t="s" s="4">
        <v>83</v>
      </c>
      <c r="T73" t="s" s="4">
        <v>383</v>
      </c>
      <c r="U73" t="s" s="4">
        <v>77</v>
      </c>
      <c r="V73" t="s" s="4">
        <v>77</v>
      </c>
      <c r="W73" t="s" s="4">
        <v>77</v>
      </c>
      <c r="X73" t="s" s="4">
        <v>348</v>
      </c>
      <c r="Y73" t="s" s="4">
        <v>85</v>
      </c>
      <c r="Z73" t="s" s="4">
        <v>85</v>
      </c>
      <c r="AA73" t="s" s="4">
        <v>77</v>
      </c>
    </row>
    <row r="74" ht="45.0" customHeight="true">
      <c r="A74" t="s" s="4">
        <v>384</v>
      </c>
      <c r="B74" t="s" s="4">
        <v>68</v>
      </c>
      <c r="C74" t="s" s="4">
        <v>69</v>
      </c>
      <c r="D74" t="s" s="4">
        <v>70</v>
      </c>
      <c r="E74" t="s" s="4">
        <v>385</v>
      </c>
      <c r="F74" t="s" s="4">
        <v>386</v>
      </c>
      <c r="G74" t="s" s="4">
        <v>387</v>
      </c>
      <c r="H74" t="s" s="4">
        <v>74</v>
      </c>
      <c r="I74" t="s" s="4">
        <v>344</v>
      </c>
      <c r="J74" t="s" s="4">
        <v>345</v>
      </c>
      <c r="K74" t="s" s="4">
        <v>77</v>
      </c>
      <c r="L74" t="s" s="4">
        <v>346</v>
      </c>
      <c r="M74" t="s" s="4">
        <v>78</v>
      </c>
      <c r="N74" t="s" s="4">
        <v>388</v>
      </c>
      <c r="O74" t="s" s="4">
        <v>370</v>
      </c>
      <c r="P74" t="s" s="4">
        <v>81</v>
      </c>
      <c r="Q74" t="s" s="4">
        <v>388</v>
      </c>
      <c r="R74" t="s" s="4">
        <v>82</v>
      </c>
      <c r="S74" t="s" s="4">
        <v>83</v>
      </c>
      <c r="T74" t="s" s="4">
        <v>388</v>
      </c>
      <c r="U74" t="s" s="4">
        <v>77</v>
      </c>
      <c r="V74" t="s" s="4">
        <v>77</v>
      </c>
      <c r="W74" t="s" s="4">
        <v>77</v>
      </c>
      <c r="X74" t="s" s="4">
        <v>348</v>
      </c>
      <c r="Y74" t="s" s="4">
        <v>85</v>
      </c>
      <c r="Z74" t="s" s="4">
        <v>85</v>
      </c>
      <c r="AA74" t="s" s="4">
        <v>77</v>
      </c>
    </row>
    <row r="75" ht="45.0" customHeight="true">
      <c r="A75" t="s" s="4">
        <v>389</v>
      </c>
      <c r="B75" t="s" s="4">
        <v>68</v>
      </c>
      <c r="C75" t="s" s="4">
        <v>69</v>
      </c>
      <c r="D75" t="s" s="4">
        <v>70</v>
      </c>
      <c r="E75" t="s" s="4">
        <v>390</v>
      </c>
      <c r="F75" t="s" s="4">
        <v>391</v>
      </c>
      <c r="G75" t="s" s="4">
        <v>392</v>
      </c>
      <c r="H75" t="s" s="4">
        <v>74</v>
      </c>
      <c r="I75" t="s" s="4">
        <v>344</v>
      </c>
      <c r="J75" t="s" s="4">
        <v>345</v>
      </c>
      <c r="K75" t="s" s="4">
        <v>77</v>
      </c>
      <c r="L75" t="s" s="4">
        <v>346</v>
      </c>
      <c r="M75" t="s" s="4">
        <v>78</v>
      </c>
      <c r="N75" t="s" s="4">
        <v>393</v>
      </c>
      <c r="O75" t="s" s="4">
        <v>248</v>
      </c>
      <c r="P75" t="s" s="4">
        <v>81</v>
      </c>
      <c r="Q75" t="s" s="4">
        <v>393</v>
      </c>
      <c r="R75" t="s" s="4">
        <v>82</v>
      </c>
      <c r="S75" t="s" s="4">
        <v>83</v>
      </c>
      <c r="T75" t="s" s="4">
        <v>393</v>
      </c>
      <c r="U75" t="s" s="4">
        <v>77</v>
      </c>
      <c r="V75" t="s" s="4">
        <v>77</v>
      </c>
      <c r="W75" t="s" s="4">
        <v>77</v>
      </c>
      <c r="X75" t="s" s="4">
        <v>348</v>
      </c>
      <c r="Y75" t="s" s="4">
        <v>85</v>
      </c>
      <c r="Z75" t="s" s="4">
        <v>85</v>
      </c>
      <c r="AA75" t="s" s="4">
        <v>77</v>
      </c>
    </row>
    <row r="76" ht="45.0" customHeight="true">
      <c r="A76" t="s" s="4">
        <v>394</v>
      </c>
      <c r="B76" t="s" s="4">
        <v>68</v>
      </c>
      <c r="C76" t="s" s="4">
        <v>69</v>
      </c>
      <c r="D76" t="s" s="4">
        <v>70</v>
      </c>
      <c r="E76" t="s" s="4">
        <v>395</v>
      </c>
      <c r="F76" t="s" s="4">
        <v>396</v>
      </c>
      <c r="G76" t="s" s="4">
        <v>397</v>
      </c>
      <c r="H76" t="s" s="4">
        <v>74</v>
      </c>
      <c r="I76" t="s" s="4">
        <v>238</v>
      </c>
      <c r="J76" t="s" s="4">
        <v>215</v>
      </c>
      <c r="K76" t="s" s="4">
        <v>77</v>
      </c>
      <c r="L76" t="s" s="4">
        <v>398</v>
      </c>
      <c r="M76" t="s" s="4">
        <v>78</v>
      </c>
      <c r="N76" t="s" s="4">
        <v>399</v>
      </c>
      <c r="O76" t="s" s="4">
        <v>400</v>
      </c>
      <c r="P76" t="s" s="4">
        <v>81</v>
      </c>
      <c r="Q76" t="s" s="4">
        <v>399</v>
      </c>
      <c r="R76" t="s" s="4">
        <v>82</v>
      </c>
      <c r="S76" t="s" s="4">
        <v>83</v>
      </c>
      <c r="T76" t="s" s="4">
        <v>399</v>
      </c>
      <c r="U76" t="s" s="4">
        <v>77</v>
      </c>
      <c r="V76" t="s" s="4">
        <v>77</v>
      </c>
      <c r="W76" t="s" s="4">
        <v>77</v>
      </c>
      <c r="X76" t="s" s="4">
        <v>218</v>
      </c>
      <c r="Y76" t="s" s="4">
        <v>85</v>
      </c>
      <c r="Z76" t="s" s="4">
        <v>85</v>
      </c>
      <c r="AA76" t="s" s="4">
        <v>77</v>
      </c>
    </row>
    <row r="77" ht="45.0" customHeight="true">
      <c r="A77" t="s" s="4">
        <v>401</v>
      </c>
      <c r="B77" t="s" s="4">
        <v>68</v>
      </c>
      <c r="C77" t="s" s="4">
        <v>69</v>
      </c>
      <c r="D77" t="s" s="4">
        <v>70</v>
      </c>
      <c r="E77" t="s" s="4">
        <v>402</v>
      </c>
      <c r="F77" t="s" s="4">
        <v>72</v>
      </c>
      <c r="G77" t="s" s="4">
        <v>73</v>
      </c>
      <c r="H77" t="s" s="4">
        <v>74</v>
      </c>
      <c r="I77" t="s" s="4">
        <v>75</v>
      </c>
      <c r="J77" t="s" s="4">
        <v>76</v>
      </c>
      <c r="K77" t="s" s="4">
        <v>77</v>
      </c>
      <c r="L77" t="s" s="4">
        <v>77</v>
      </c>
      <c r="M77" t="s" s="4">
        <v>78</v>
      </c>
      <c r="N77" t="s" s="4">
        <v>403</v>
      </c>
      <c r="O77" t="s" s="4">
        <v>404</v>
      </c>
      <c r="P77" t="s" s="4">
        <v>81</v>
      </c>
      <c r="Q77" t="s" s="4">
        <v>403</v>
      </c>
      <c r="R77" t="s" s="4">
        <v>82</v>
      </c>
      <c r="S77" t="s" s="4">
        <v>83</v>
      </c>
      <c r="T77" t="s" s="4">
        <v>403</v>
      </c>
      <c r="U77" t="s" s="4">
        <v>77</v>
      </c>
      <c r="V77" t="s" s="4">
        <v>77</v>
      </c>
      <c r="W77" t="s" s="4">
        <v>77</v>
      </c>
      <c r="X77" t="s" s="4">
        <v>84</v>
      </c>
      <c r="Y77" t="s" s="4">
        <v>85</v>
      </c>
      <c r="Z77" t="s" s="4">
        <v>85</v>
      </c>
      <c r="AA77" t="s" s="4">
        <v>77</v>
      </c>
    </row>
    <row r="78" ht="45.0" customHeight="true">
      <c r="A78" t="s" s="4">
        <v>405</v>
      </c>
      <c r="B78" t="s" s="4">
        <v>68</v>
      </c>
      <c r="C78" t="s" s="4">
        <v>69</v>
      </c>
      <c r="D78" t="s" s="4">
        <v>70</v>
      </c>
      <c r="E78" t="s" s="4">
        <v>406</v>
      </c>
      <c r="F78" t="s" s="4">
        <v>72</v>
      </c>
      <c r="G78" t="s" s="4">
        <v>73</v>
      </c>
      <c r="H78" t="s" s="4">
        <v>74</v>
      </c>
      <c r="I78" t="s" s="4">
        <v>75</v>
      </c>
      <c r="J78" t="s" s="4">
        <v>76</v>
      </c>
      <c r="K78" t="s" s="4">
        <v>77</v>
      </c>
      <c r="L78" t="s" s="4">
        <v>77</v>
      </c>
      <c r="M78" t="s" s="4">
        <v>78</v>
      </c>
      <c r="N78" t="s" s="4">
        <v>407</v>
      </c>
      <c r="O78" t="s" s="4">
        <v>408</v>
      </c>
      <c r="P78" t="s" s="4">
        <v>81</v>
      </c>
      <c r="Q78" t="s" s="4">
        <v>407</v>
      </c>
      <c r="R78" t="s" s="4">
        <v>82</v>
      </c>
      <c r="S78" t="s" s="4">
        <v>83</v>
      </c>
      <c r="T78" t="s" s="4">
        <v>407</v>
      </c>
      <c r="U78" t="s" s="4">
        <v>77</v>
      </c>
      <c r="V78" t="s" s="4">
        <v>77</v>
      </c>
      <c r="W78" t="s" s="4">
        <v>77</v>
      </c>
      <c r="X78" t="s" s="4">
        <v>84</v>
      </c>
      <c r="Y78" t="s" s="4">
        <v>85</v>
      </c>
      <c r="Z78" t="s" s="4">
        <v>85</v>
      </c>
      <c r="AA78" t="s" s="4">
        <v>77</v>
      </c>
    </row>
    <row r="79" ht="45.0" customHeight="true">
      <c r="A79" t="s" s="4">
        <v>409</v>
      </c>
      <c r="B79" t="s" s="4">
        <v>68</v>
      </c>
      <c r="C79" t="s" s="4">
        <v>69</v>
      </c>
      <c r="D79" t="s" s="4">
        <v>70</v>
      </c>
      <c r="E79" t="s" s="4">
        <v>410</v>
      </c>
      <c r="F79" t="s" s="4">
        <v>72</v>
      </c>
      <c r="G79" t="s" s="4">
        <v>73</v>
      </c>
      <c r="H79" t="s" s="4">
        <v>74</v>
      </c>
      <c r="I79" t="s" s="4">
        <v>75</v>
      </c>
      <c r="J79" t="s" s="4">
        <v>76</v>
      </c>
      <c r="K79" t="s" s="4">
        <v>77</v>
      </c>
      <c r="L79" t="s" s="4">
        <v>77</v>
      </c>
      <c r="M79" t="s" s="4">
        <v>78</v>
      </c>
      <c r="N79" t="s" s="4">
        <v>411</v>
      </c>
      <c r="O79" t="s" s="4">
        <v>404</v>
      </c>
      <c r="P79" t="s" s="4">
        <v>81</v>
      </c>
      <c r="Q79" t="s" s="4">
        <v>411</v>
      </c>
      <c r="R79" t="s" s="4">
        <v>82</v>
      </c>
      <c r="S79" t="s" s="4">
        <v>83</v>
      </c>
      <c r="T79" t="s" s="4">
        <v>411</v>
      </c>
      <c r="U79" t="s" s="4">
        <v>77</v>
      </c>
      <c r="V79" t="s" s="4">
        <v>77</v>
      </c>
      <c r="W79" t="s" s="4">
        <v>77</v>
      </c>
      <c r="X79" t="s" s="4">
        <v>84</v>
      </c>
      <c r="Y79" t="s" s="4">
        <v>85</v>
      </c>
      <c r="Z79" t="s" s="4">
        <v>85</v>
      </c>
      <c r="AA79" t="s" s="4">
        <v>77</v>
      </c>
    </row>
    <row r="80" ht="45.0" customHeight="true">
      <c r="A80" t="s" s="4">
        <v>412</v>
      </c>
      <c r="B80" t="s" s="4">
        <v>68</v>
      </c>
      <c r="C80" t="s" s="4">
        <v>69</v>
      </c>
      <c r="D80" t="s" s="4">
        <v>70</v>
      </c>
      <c r="E80" t="s" s="4">
        <v>413</v>
      </c>
      <c r="F80" t="s" s="4">
        <v>72</v>
      </c>
      <c r="G80" t="s" s="4">
        <v>73</v>
      </c>
      <c r="H80" t="s" s="4">
        <v>74</v>
      </c>
      <c r="I80" t="s" s="4">
        <v>75</v>
      </c>
      <c r="J80" t="s" s="4">
        <v>76</v>
      </c>
      <c r="K80" t="s" s="4">
        <v>77</v>
      </c>
      <c r="L80" t="s" s="4">
        <v>77</v>
      </c>
      <c r="M80" t="s" s="4">
        <v>78</v>
      </c>
      <c r="N80" t="s" s="4">
        <v>414</v>
      </c>
      <c r="O80" t="s" s="4">
        <v>408</v>
      </c>
      <c r="P80" t="s" s="4">
        <v>81</v>
      </c>
      <c r="Q80" t="s" s="4">
        <v>414</v>
      </c>
      <c r="R80" t="s" s="4">
        <v>82</v>
      </c>
      <c r="S80" t="s" s="4">
        <v>83</v>
      </c>
      <c r="T80" t="s" s="4">
        <v>414</v>
      </c>
      <c r="U80" t="s" s="4">
        <v>77</v>
      </c>
      <c r="V80" t="s" s="4">
        <v>77</v>
      </c>
      <c r="W80" t="s" s="4">
        <v>77</v>
      </c>
      <c r="X80" t="s" s="4">
        <v>84</v>
      </c>
      <c r="Y80" t="s" s="4">
        <v>85</v>
      </c>
      <c r="Z80" t="s" s="4">
        <v>85</v>
      </c>
      <c r="AA80" t="s" s="4">
        <v>77</v>
      </c>
    </row>
    <row r="81" ht="45.0" customHeight="true">
      <c r="A81" t="s" s="4">
        <v>415</v>
      </c>
      <c r="B81" t="s" s="4">
        <v>68</v>
      </c>
      <c r="C81" t="s" s="4">
        <v>69</v>
      </c>
      <c r="D81" t="s" s="4">
        <v>70</v>
      </c>
      <c r="E81" t="s" s="4">
        <v>416</v>
      </c>
      <c r="F81" t="s" s="4">
        <v>72</v>
      </c>
      <c r="G81" t="s" s="4">
        <v>73</v>
      </c>
      <c r="H81" t="s" s="4">
        <v>74</v>
      </c>
      <c r="I81" t="s" s="4">
        <v>75</v>
      </c>
      <c r="J81" t="s" s="4">
        <v>76</v>
      </c>
      <c r="K81" t="s" s="4">
        <v>77</v>
      </c>
      <c r="L81" t="s" s="4">
        <v>77</v>
      </c>
      <c r="M81" t="s" s="4">
        <v>78</v>
      </c>
      <c r="N81" t="s" s="4">
        <v>417</v>
      </c>
      <c r="O81" t="s" s="4">
        <v>408</v>
      </c>
      <c r="P81" t="s" s="4">
        <v>81</v>
      </c>
      <c r="Q81" t="s" s="4">
        <v>417</v>
      </c>
      <c r="R81" t="s" s="4">
        <v>82</v>
      </c>
      <c r="S81" t="s" s="4">
        <v>83</v>
      </c>
      <c r="T81" t="s" s="4">
        <v>417</v>
      </c>
      <c r="U81" t="s" s="4">
        <v>77</v>
      </c>
      <c r="V81" t="s" s="4">
        <v>77</v>
      </c>
      <c r="W81" t="s" s="4">
        <v>77</v>
      </c>
      <c r="X81" t="s" s="4">
        <v>84</v>
      </c>
      <c r="Y81" t="s" s="4">
        <v>85</v>
      </c>
      <c r="Z81" t="s" s="4">
        <v>85</v>
      </c>
      <c r="AA81" t="s" s="4">
        <v>77</v>
      </c>
    </row>
    <row r="82" ht="45.0" customHeight="true">
      <c r="A82" t="s" s="4">
        <v>418</v>
      </c>
      <c r="B82" t="s" s="4">
        <v>68</v>
      </c>
      <c r="C82" t="s" s="4">
        <v>69</v>
      </c>
      <c r="D82" t="s" s="4">
        <v>70</v>
      </c>
      <c r="E82" t="s" s="4">
        <v>419</v>
      </c>
      <c r="F82" t="s" s="4">
        <v>72</v>
      </c>
      <c r="G82" t="s" s="4">
        <v>73</v>
      </c>
      <c r="H82" t="s" s="4">
        <v>74</v>
      </c>
      <c r="I82" t="s" s="4">
        <v>75</v>
      </c>
      <c r="J82" t="s" s="4">
        <v>76</v>
      </c>
      <c r="K82" t="s" s="4">
        <v>77</v>
      </c>
      <c r="L82" t="s" s="4">
        <v>77</v>
      </c>
      <c r="M82" t="s" s="4">
        <v>78</v>
      </c>
      <c r="N82" t="s" s="4">
        <v>420</v>
      </c>
      <c r="O82" t="s" s="4">
        <v>169</v>
      </c>
      <c r="P82" t="s" s="4">
        <v>81</v>
      </c>
      <c r="Q82" t="s" s="4">
        <v>420</v>
      </c>
      <c r="R82" t="s" s="4">
        <v>82</v>
      </c>
      <c r="S82" t="s" s="4">
        <v>83</v>
      </c>
      <c r="T82" t="s" s="4">
        <v>420</v>
      </c>
      <c r="U82" t="s" s="4">
        <v>77</v>
      </c>
      <c r="V82" t="s" s="4">
        <v>77</v>
      </c>
      <c r="W82" t="s" s="4">
        <v>77</v>
      </c>
      <c r="X82" t="s" s="4">
        <v>84</v>
      </c>
      <c r="Y82" t="s" s="4">
        <v>85</v>
      </c>
      <c r="Z82" t="s" s="4">
        <v>85</v>
      </c>
      <c r="AA82" t="s" s="4">
        <v>77</v>
      </c>
    </row>
    <row r="83" ht="45.0" customHeight="true">
      <c r="A83" t="s" s="4">
        <v>421</v>
      </c>
      <c r="B83" t="s" s="4">
        <v>68</v>
      </c>
      <c r="C83" t="s" s="4">
        <v>69</v>
      </c>
      <c r="D83" t="s" s="4">
        <v>70</v>
      </c>
      <c r="E83" t="s" s="4">
        <v>361</v>
      </c>
      <c r="F83" t="s" s="4">
        <v>362</v>
      </c>
      <c r="G83" t="s" s="4">
        <v>363</v>
      </c>
      <c r="H83" t="s" s="4">
        <v>74</v>
      </c>
      <c r="I83" t="s" s="4">
        <v>344</v>
      </c>
      <c r="J83" t="s" s="4">
        <v>345</v>
      </c>
      <c r="K83" t="s" s="4">
        <v>77</v>
      </c>
      <c r="L83" t="s" s="4">
        <v>346</v>
      </c>
      <c r="M83" t="s" s="4">
        <v>78</v>
      </c>
      <c r="N83" t="s" s="4">
        <v>422</v>
      </c>
      <c r="O83" t="s" s="4">
        <v>248</v>
      </c>
      <c r="P83" t="s" s="4">
        <v>81</v>
      </c>
      <c r="Q83" t="s" s="4">
        <v>422</v>
      </c>
      <c r="R83" t="s" s="4">
        <v>82</v>
      </c>
      <c r="S83" t="s" s="4">
        <v>83</v>
      </c>
      <c r="T83" t="s" s="4">
        <v>422</v>
      </c>
      <c r="U83" t="s" s="4">
        <v>77</v>
      </c>
      <c r="V83" t="s" s="4">
        <v>77</v>
      </c>
      <c r="W83" t="s" s="4">
        <v>77</v>
      </c>
      <c r="X83" t="s" s="4">
        <v>348</v>
      </c>
      <c r="Y83" t="s" s="4">
        <v>85</v>
      </c>
      <c r="Z83" t="s" s="4">
        <v>85</v>
      </c>
      <c r="AA83" t="s" s="4">
        <v>349</v>
      </c>
    </row>
    <row r="84" ht="45.0" customHeight="true">
      <c r="A84" t="s" s="4">
        <v>423</v>
      </c>
      <c r="B84" t="s" s="4">
        <v>68</v>
      </c>
      <c r="C84" t="s" s="4">
        <v>69</v>
      </c>
      <c r="D84" t="s" s="4">
        <v>70</v>
      </c>
      <c r="E84" t="s" s="4">
        <v>366</v>
      </c>
      <c r="F84" t="s" s="4">
        <v>367</v>
      </c>
      <c r="G84" t="s" s="4">
        <v>368</v>
      </c>
      <c r="H84" t="s" s="4">
        <v>74</v>
      </c>
      <c r="I84" t="s" s="4">
        <v>344</v>
      </c>
      <c r="J84" t="s" s="4">
        <v>345</v>
      </c>
      <c r="K84" t="s" s="4">
        <v>77</v>
      </c>
      <c r="L84" t="s" s="4">
        <v>346</v>
      </c>
      <c r="M84" t="s" s="4">
        <v>78</v>
      </c>
      <c r="N84" t="s" s="4">
        <v>424</v>
      </c>
      <c r="O84" t="s" s="4">
        <v>370</v>
      </c>
      <c r="P84" t="s" s="4">
        <v>81</v>
      </c>
      <c r="Q84" t="s" s="4">
        <v>424</v>
      </c>
      <c r="R84" t="s" s="4">
        <v>82</v>
      </c>
      <c r="S84" t="s" s="4">
        <v>83</v>
      </c>
      <c r="T84" t="s" s="4">
        <v>424</v>
      </c>
      <c r="U84" t="s" s="4">
        <v>77</v>
      </c>
      <c r="V84" t="s" s="4">
        <v>77</v>
      </c>
      <c r="W84" t="s" s="4">
        <v>77</v>
      </c>
      <c r="X84" t="s" s="4">
        <v>348</v>
      </c>
      <c r="Y84" t="s" s="4">
        <v>85</v>
      </c>
      <c r="Z84" t="s" s="4">
        <v>85</v>
      </c>
      <c r="AA84" t="s" s="4">
        <v>77</v>
      </c>
    </row>
    <row r="85" ht="45.0" customHeight="true">
      <c r="A85" t="s" s="4">
        <v>425</v>
      </c>
      <c r="B85" t="s" s="4">
        <v>68</v>
      </c>
      <c r="C85" t="s" s="4">
        <v>69</v>
      </c>
      <c r="D85" t="s" s="4">
        <v>70</v>
      </c>
      <c r="E85" t="s" s="4">
        <v>372</v>
      </c>
      <c r="F85" t="s" s="4">
        <v>373</v>
      </c>
      <c r="G85" t="s" s="4">
        <v>374</v>
      </c>
      <c r="H85" t="s" s="4">
        <v>74</v>
      </c>
      <c r="I85" t="s" s="4">
        <v>344</v>
      </c>
      <c r="J85" t="s" s="4">
        <v>345</v>
      </c>
      <c r="K85" t="s" s="4">
        <v>77</v>
      </c>
      <c r="L85" t="s" s="4">
        <v>346</v>
      </c>
      <c r="M85" t="s" s="4">
        <v>78</v>
      </c>
      <c r="N85" t="s" s="4">
        <v>426</v>
      </c>
      <c r="O85" t="s" s="4">
        <v>248</v>
      </c>
      <c r="P85" t="s" s="4">
        <v>81</v>
      </c>
      <c r="Q85" t="s" s="4">
        <v>426</v>
      </c>
      <c r="R85" t="s" s="4">
        <v>82</v>
      </c>
      <c r="S85" t="s" s="4">
        <v>83</v>
      </c>
      <c r="T85" t="s" s="4">
        <v>426</v>
      </c>
      <c r="U85" t="s" s="4">
        <v>77</v>
      </c>
      <c r="V85" t="s" s="4">
        <v>77</v>
      </c>
      <c r="W85" t="s" s="4">
        <v>77</v>
      </c>
      <c r="X85" t="s" s="4">
        <v>348</v>
      </c>
      <c r="Y85" t="s" s="4">
        <v>85</v>
      </c>
      <c r="Z85" t="s" s="4">
        <v>85</v>
      </c>
      <c r="AA85" t="s" s="4">
        <v>376</v>
      </c>
    </row>
    <row r="86" ht="45.0" customHeight="true">
      <c r="A86" t="s" s="4">
        <v>427</v>
      </c>
      <c r="B86" t="s" s="4">
        <v>68</v>
      </c>
      <c r="C86" t="s" s="4">
        <v>69</v>
      </c>
      <c r="D86" t="s" s="4">
        <v>70</v>
      </c>
      <c r="E86" t="s" s="4">
        <v>378</v>
      </c>
      <c r="F86" t="s" s="4">
        <v>373</v>
      </c>
      <c r="G86" t="s" s="4">
        <v>374</v>
      </c>
      <c r="H86" t="s" s="4">
        <v>74</v>
      </c>
      <c r="I86" t="s" s="4">
        <v>344</v>
      </c>
      <c r="J86" t="s" s="4">
        <v>345</v>
      </c>
      <c r="K86" t="s" s="4">
        <v>77</v>
      </c>
      <c r="L86" t="s" s="4">
        <v>346</v>
      </c>
      <c r="M86" t="s" s="4">
        <v>78</v>
      </c>
      <c r="N86" t="s" s="4">
        <v>428</v>
      </c>
      <c r="O86" t="s" s="4">
        <v>248</v>
      </c>
      <c r="P86" t="s" s="4">
        <v>81</v>
      </c>
      <c r="Q86" t="s" s="4">
        <v>428</v>
      </c>
      <c r="R86" t="s" s="4">
        <v>82</v>
      </c>
      <c r="S86" t="s" s="4">
        <v>83</v>
      </c>
      <c r="T86" t="s" s="4">
        <v>428</v>
      </c>
      <c r="U86" t="s" s="4">
        <v>77</v>
      </c>
      <c r="V86" t="s" s="4">
        <v>77</v>
      </c>
      <c r="W86" t="s" s="4">
        <v>77</v>
      </c>
      <c r="X86" t="s" s="4">
        <v>348</v>
      </c>
      <c r="Y86" t="s" s="4">
        <v>85</v>
      </c>
      <c r="Z86" t="s" s="4">
        <v>85</v>
      </c>
      <c r="AA86" t="s" s="4">
        <v>380</v>
      </c>
    </row>
    <row r="87" ht="45.0" customHeight="true">
      <c r="A87" t="s" s="4">
        <v>429</v>
      </c>
      <c r="B87" t="s" s="4">
        <v>68</v>
      </c>
      <c r="C87" t="s" s="4">
        <v>69</v>
      </c>
      <c r="D87" t="s" s="4">
        <v>70</v>
      </c>
      <c r="E87" t="s" s="4">
        <v>382</v>
      </c>
      <c r="F87" t="s" s="4">
        <v>373</v>
      </c>
      <c r="G87" t="s" s="4">
        <v>374</v>
      </c>
      <c r="H87" t="s" s="4">
        <v>74</v>
      </c>
      <c r="I87" t="s" s="4">
        <v>344</v>
      </c>
      <c r="J87" t="s" s="4">
        <v>345</v>
      </c>
      <c r="K87" t="s" s="4">
        <v>77</v>
      </c>
      <c r="L87" t="s" s="4">
        <v>346</v>
      </c>
      <c r="M87" t="s" s="4">
        <v>78</v>
      </c>
      <c r="N87" t="s" s="4">
        <v>430</v>
      </c>
      <c r="O87" t="s" s="4">
        <v>248</v>
      </c>
      <c r="P87" t="s" s="4">
        <v>81</v>
      </c>
      <c r="Q87" t="s" s="4">
        <v>430</v>
      </c>
      <c r="R87" t="s" s="4">
        <v>82</v>
      </c>
      <c r="S87" t="s" s="4">
        <v>83</v>
      </c>
      <c r="T87" t="s" s="4">
        <v>430</v>
      </c>
      <c r="U87" t="s" s="4">
        <v>77</v>
      </c>
      <c r="V87" t="s" s="4">
        <v>77</v>
      </c>
      <c r="W87" t="s" s="4">
        <v>77</v>
      </c>
      <c r="X87" t="s" s="4">
        <v>348</v>
      </c>
      <c r="Y87" t="s" s="4">
        <v>85</v>
      </c>
      <c r="Z87" t="s" s="4">
        <v>85</v>
      </c>
      <c r="AA87" t="s" s="4">
        <v>77</v>
      </c>
    </row>
    <row r="88" ht="45.0" customHeight="true">
      <c r="A88" t="s" s="4">
        <v>431</v>
      </c>
      <c r="B88" t="s" s="4">
        <v>68</v>
      </c>
      <c r="C88" t="s" s="4">
        <v>69</v>
      </c>
      <c r="D88" t="s" s="4">
        <v>70</v>
      </c>
      <c r="E88" t="s" s="4">
        <v>385</v>
      </c>
      <c r="F88" t="s" s="4">
        <v>386</v>
      </c>
      <c r="G88" t="s" s="4">
        <v>387</v>
      </c>
      <c r="H88" t="s" s="4">
        <v>74</v>
      </c>
      <c r="I88" t="s" s="4">
        <v>344</v>
      </c>
      <c r="J88" t="s" s="4">
        <v>345</v>
      </c>
      <c r="K88" t="s" s="4">
        <v>77</v>
      </c>
      <c r="L88" t="s" s="4">
        <v>346</v>
      </c>
      <c r="M88" t="s" s="4">
        <v>78</v>
      </c>
      <c r="N88" t="s" s="4">
        <v>432</v>
      </c>
      <c r="O88" t="s" s="4">
        <v>370</v>
      </c>
      <c r="P88" t="s" s="4">
        <v>81</v>
      </c>
      <c r="Q88" t="s" s="4">
        <v>432</v>
      </c>
      <c r="R88" t="s" s="4">
        <v>82</v>
      </c>
      <c r="S88" t="s" s="4">
        <v>83</v>
      </c>
      <c r="T88" t="s" s="4">
        <v>432</v>
      </c>
      <c r="U88" t="s" s="4">
        <v>77</v>
      </c>
      <c r="V88" t="s" s="4">
        <v>77</v>
      </c>
      <c r="W88" t="s" s="4">
        <v>77</v>
      </c>
      <c r="X88" t="s" s="4">
        <v>348</v>
      </c>
      <c r="Y88" t="s" s="4">
        <v>85</v>
      </c>
      <c r="Z88" t="s" s="4">
        <v>85</v>
      </c>
      <c r="AA88" t="s" s="4">
        <v>77</v>
      </c>
    </row>
    <row r="89" ht="45.0" customHeight="true">
      <c r="A89" t="s" s="4">
        <v>433</v>
      </c>
      <c r="B89" t="s" s="4">
        <v>68</v>
      </c>
      <c r="C89" t="s" s="4">
        <v>69</v>
      </c>
      <c r="D89" t="s" s="4">
        <v>70</v>
      </c>
      <c r="E89" t="s" s="4">
        <v>390</v>
      </c>
      <c r="F89" t="s" s="4">
        <v>391</v>
      </c>
      <c r="G89" t="s" s="4">
        <v>392</v>
      </c>
      <c r="H89" t="s" s="4">
        <v>74</v>
      </c>
      <c r="I89" t="s" s="4">
        <v>344</v>
      </c>
      <c r="J89" t="s" s="4">
        <v>345</v>
      </c>
      <c r="K89" t="s" s="4">
        <v>77</v>
      </c>
      <c r="L89" t="s" s="4">
        <v>346</v>
      </c>
      <c r="M89" t="s" s="4">
        <v>78</v>
      </c>
      <c r="N89" t="s" s="4">
        <v>434</v>
      </c>
      <c r="O89" t="s" s="4">
        <v>248</v>
      </c>
      <c r="P89" t="s" s="4">
        <v>81</v>
      </c>
      <c r="Q89" t="s" s="4">
        <v>434</v>
      </c>
      <c r="R89" t="s" s="4">
        <v>82</v>
      </c>
      <c r="S89" t="s" s="4">
        <v>83</v>
      </c>
      <c r="T89" t="s" s="4">
        <v>434</v>
      </c>
      <c r="U89" t="s" s="4">
        <v>77</v>
      </c>
      <c r="V89" t="s" s="4">
        <v>77</v>
      </c>
      <c r="W89" t="s" s="4">
        <v>77</v>
      </c>
      <c r="X89" t="s" s="4">
        <v>348</v>
      </c>
      <c r="Y89" t="s" s="4">
        <v>85</v>
      </c>
      <c r="Z89" t="s" s="4">
        <v>85</v>
      </c>
      <c r="AA89" t="s" s="4">
        <v>77</v>
      </c>
    </row>
    <row r="90" ht="45.0" customHeight="true">
      <c r="A90" t="s" s="4">
        <v>435</v>
      </c>
      <c r="B90" t="s" s="4">
        <v>68</v>
      </c>
      <c r="C90" t="s" s="4">
        <v>69</v>
      </c>
      <c r="D90" t="s" s="4">
        <v>70</v>
      </c>
      <c r="E90" t="s" s="4">
        <v>395</v>
      </c>
      <c r="F90" t="s" s="4">
        <v>396</v>
      </c>
      <c r="G90" t="s" s="4">
        <v>397</v>
      </c>
      <c r="H90" t="s" s="4">
        <v>74</v>
      </c>
      <c r="I90" t="s" s="4">
        <v>238</v>
      </c>
      <c r="J90" t="s" s="4">
        <v>215</v>
      </c>
      <c r="K90" t="s" s="4">
        <v>77</v>
      </c>
      <c r="L90" t="s" s="4">
        <v>398</v>
      </c>
      <c r="M90" t="s" s="4">
        <v>78</v>
      </c>
      <c r="N90" t="s" s="4">
        <v>436</v>
      </c>
      <c r="O90" t="s" s="4">
        <v>400</v>
      </c>
      <c r="P90" t="s" s="4">
        <v>81</v>
      </c>
      <c r="Q90" t="s" s="4">
        <v>436</v>
      </c>
      <c r="R90" t="s" s="4">
        <v>82</v>
      </c>
      <c r="S90" t="s" s="4">
        <v>83</v>
      </c>
      <c r="T90" t="s" s="4">
        <v>436</v>
      </c>
      <c r="U90" t="s" s="4">
        <v>77</v>
      </c>
      <c r="V90" t="s" s="4">
        <v>77</v>
      </c>
      <c r="W90" t="s" s="4">
        <v>77</v>
      </c>
      <c r="X90" t="s" s="4">
        <v>218</v>
      </c>
      <c r="Y90" t="s" s="4">
        <v>85</v>
      </c>
      <c r="Z90" t="s" s="4">
        <v>85</v>
      </c>
      <c r="AA90" t="s" s="4">
        <v>77</v>
      </c>
    </row>
    <row r="91" ht="45.0" customHeight="true">
      <c r="A91" t="s" s="4">
        <v>437</v>
      </c>
      <c r="B91" t="s" s="4">
        <v>68</v>
      </c>
      <c r="C91" t="s" s="4">
        <v>69</v>
      </c>
      <c r="D91" t="s" s="4">
        <v>70</v>
      </c>
      <c r="E91" t="s" s="4">
        <v>402</v>
      </c>
      <c r="F91" t="s" s="4">
        <v>72</v>
      </c>
      <c r="G91" t="s" s="4">
        <v>73</v>
      </c>
      <c r="H91" t="s" s="4">
        <v>74</v>
      </c>
      <c r="I91" t="s" s="4">
        <v>75</v>
      </c>
      <c r="J91" t="s" s="4">
        <v>76</v>
      </c>
      <c r="K91" t="s" s="4">
        <v>77</v>
      </c>
      <c r="L91" t="s" s="4">
        <v>77</v>
      </c>
      <c r="M91" t="s" s="4">
        <v>78</v>
      </c>
      <c r="N91" t="s" s="4">
        <v>438</v>
      </c>
      <c r="O91" t="s" s="4">
        <v>404</v>
      </c>
      <c r="P91" t="s" s="4">
        <v>81</v>
      </c>
      <c r="Q91" t="s" s="4">
        <v>438</v>
      </c>
      <c r="R91" t="s" s="4">
        <v>82</v>
      </c>
      <c r="S91" t="s" s="4">
        <v>83</v>
      </c>
      <c r="T91" t="s" s="4">
        <v>438</v>
      </c>
      <c r="U91" t="s" s="4">
        <v>77</v>
      </c>
      <c r="V91" t="s" s="4">
        <v>77</v>
      </c>
      <c r="W91" t="s" s="4">
        <v>77</v>
      </c>
      <c r="X91" t="s" s="4">
        <v>84</v>
      </c>
      <c r="Y91" t="s" s="4">
        <v>85</v>
      </c>
      <c r="Z91" t="s" s="4">
        <v>85</v>
      </c>
      <c r="AA91" t="s" s="4">
        <v>77</v>
      </c>
    </row>
    <row r="92" ht="45.0" customHeight="true">
      <c r="A92" t="s" s="4">
        <v>439</v>
      </c>
      <c r="B92" t="s" s="4">
        <v>68</v>
      </c>
      <c r="C92" t="s" s="4">
        <v>69</v>
      </c>
      <c r="D92" t="s" s="4">
        <v>70</v>
      </c>
      <c r="E92" t="s" s="4">
        <v>406</v>
      </c>
      <c r="F92" t="s" s="4">
        <v>72</v>
      </c>
      <c r="G92" t="s" s="4">
        <v>73</v>
      </c>
      <c r="H92" t="s" s="4">
        <v>74</v>
      </c>
      <c r="I92" t="s" s="4">
        <v>75</v>
      </c>
      <c r="J92" t="s" s="4">
        <v>76</v>
      </c>
      <c r="K92" t="s" s="4">
        <v>77</v>
      </c>
      <c r="L92" t="s" s="4">
        <v>77</v>
      </c>
      <c r="M92" t="s" s="4">
        <v>78</v>
      </c>
      <c r="N92" t="s" s="4">
        <v>440</v>
      </c>
      <c r="O92" t="s" s="4">
        <v>408</v>
      </c>
      <c r="P92" t="s" s="4">
        <v>81</v>
      </c>
      <c r="Q92" t="s" s="4">
        <v>440</v>
      </c>
      <c r="R92" t="s" s="4">
        <v>82</v>
      </c>
      <c r="S92" t="s" s="4">
        <v>83</v>
      </c>
      <c r="T92" t="s" s="4">
        <v>440</v>
      </c>
      <c r="U92" t="s" s="4">
        <v>77</v>
      </c>
      <c r="V92" t="s" s="4">
        <v>77</v>
      </c>
      <c r="W92" t="s" s="4">
        <v>77</v>
      </c>
      <c r="X92" t="s" s="4">
        <v>84</v>
      </c>
      <c r="Y92" t="s" s="4">
        <v>85</v>
      </c>
      <c r="Z92" t="s" s="4">
        <v>85</v>
      </c>
      <c r="AA92" t="s" s="4">
        <v>77</v>
      </c>
    </row>
    <row r="93" ht="45.0" customHeight="true">
      <c r="A93" t="s" s="4">
        <v>441</v>
      </c>
      <c r="B93" t="s" s="4">
        <v>68</v>
      </c>
      <c r="C93" t="s" s="4">
        <v>69</v>
      </c>
      <c r="D93" t="s" s="4">
        <v>70</v>
      </c>
      <c r="E93" t="s" s="4">
        <v>410</v>
      </c>
      <c r="F93" t="s" s="4">
        <v>72</v>
      </c>
      <c r="G93" t="s" s="4">
        <v>73</v>
      </c>
      <c r="H93" t="s" s="4">
        <v>74</v>
      </c>
      <c r="I93" t="s" s="4">
        <v>75</v>
      </c>
      <c r="J93" t="s" s="4">
        <v>76</v>
      </c>
      <c r="K93" t="s" s="4">
        <v>77</v>
      </c>
      <c r="L93" t="s" s="4">
        <v>77</v>
      </c>
      <c r="M93" t="s" s="4">
        <v>78</v>
      </c>
      <c r="N93" t="s" s="4">
        <v>442</v>
      </c>
      <c r="O93" t="s" s="4">
        <v>404</v>
      </c>
      <c r="P93" t="s" s="4">
        <v>81</v>
      </c>
      <c r="Q93" t="s" s="4">
        <v>442</v>
      </c>
      <c r="R93" t="s" s="4">
        <v>82</v>
      </c>
      <c r="S93" t="s" s="4">
        <v>83</v>
      </c>
      <c r="T93" t="s" s="4">
        <v>442</v>
      </c>
      <c r="U93" t="s" s="4">
        <v>77</v>
      </c>
      <c r="V93" t="s" s="4">
        <v>77</v>
      </c>
      <c r="W93" t="s" s="4">
        <v>77</v>
      </c>
      <c r="X93" t="s" s="4">
        <v>84</v>
      </c>
      <c r="Y93" t="s" s="4">
        <v>85</v>
      </c>
      <c r="Z93" t="s" s="4">
        <v>85</v>
      </c>
      <c r="AA93" t="s" s="4">
        <v>77</v>
      </c>
    </row>
    <row r="94" ht="45.0" customHeight="true">
      <c r="A94" t="s" s="4">
        <v>443</v>
      </c>
      <c r="B94" t="s" s="4">
        <v>68</v>
      </c>
      <c r="C94" t="s" s="4">
        <v>69</v>
      </c>
      <c r="D94" t="s" s="4">
        <v>70</v>
      </c>
      <c r="E94" t="s" s="4">
        <v>413</v>
      </c>
      <c r="F94" t="s" s="4">
        <v>72</v>
      </c>
      <c r="G94" t="s" s="4">
        <v>73</v>
      </c>
      <c r="H94" t="s" s="4">
        <v>74</v>
      </c>
      <c r="I94" t="s" s="4">
        <v>75</v>
      </c>
      <c r="J94" t="s" s="4">
        <v>76</v>
      </c>
      <c r="K94" t="s" s="4">
        <v>77</v>
      </c>
      <c r="L94" t="s" s="4">
        <v>77</v>
      </c>
      <c r="M94" t="s" s="4">
        <v>78</v>
      </c>
      <c r="N94" t="s" s="4">
        <v>444</v>
      </c>
      <c r="O94" t="s" s="4">
        <v>408</v>
      </c>
      <c r="P94" t="s" s="4">
        <v>81</v>
      </c>
      <c r="Q94" t="s" s="4">
        <v>444</v>
      </c>
      <c r="R94" t="s" s="4">
        <v>82</v>
      </c>
      <c r="S94" t="s" s="4">
        <v>83</v>
      </c>
      <c r="T94" t="s" s="4">
        <v>444</v>
      </c>
      <c r="U94" t="s" s="4">
        <v>77</v>
      </c>
      <c r="V94" t="s" s="4">
        <v>77</v>
      </c>
      <c r="W94" t="s" s="4">
        <v>77</v>
      </c>
      <c r="X94" t="s" s="4">
        <v>84</v>
      </c>
      <c r="Y94" t="s" s="4">
        <v>85</v>
      </c>
      <c r="Z94" t="s" s="4">
        <v>85</v>
      </c>
      <c r="AA94" t="s" s="4">
        <v>77</v>
      </c>
    </row>
    <row r="95" ht="45.0" customHeight="true">
      <c r="A95" t="s" s="4">
        <v>445</v>
      </c>
      <c r="B95" t="s" s="4">
        <v>68</v>
      </c>
      <c r="C95" t="s" s="4">
        <v>69</v>
      </c>
      <c r="D95" t="s" s="4">
        <v>70</v>
      </c>
      <c r="E95" t="s" s="4">
        <v>416</v>
      </c>
      <c r="F95" t="s" s="4">
        <v>72</v>
      </c>
      <c r="G95" t="s" s="4">
        <v>73</v>
      </c>
      <c r="H95" t="s" s="4">
        <v>74</v>
      </c>
      <c r="I95" t="s" s="4">
        <v>75</v>
      </c>
      <c r="J95" t="s" s="4">
        <v>76</v>
      </c>
      <c r="K95" t="s" s="4">
        <v>77</v>
      </c>
      <c r="L95" t="s" s="4">
        <v>77</v>
      </c>
      <c r="M95" t="s" s="4">
        <v>78</v>
      </c>
      <c r="N95" t="s" s="4">
        <v>446</v>
      </c>
      <c r="O95" t="s" s="4">
        <v>408</v>
      </c>
      <c r="P95" t="s" s="4">
        <v>81</v>
      </c>
      <c r="Q95" t="s" s="4">
        <v>446</v>
      </c>
      <c r="R95" t="s" s="4">
        <v>82</v>
      </c>
      <c r="S95" t="s" s="4">
        <v>83</v>
      </c>
      <c r="T95" t="s" s="4">
        <v>446</v>
      </c>
      <c r="U95" t="s" s="4">
        <v>77</v>
      </c>
      <c r="V95" t="s" s="4">
        <v>77</v>
      </c>
      <c r="W95" t="s" s="4">
        <v>77</v>
      </c>
      <c r="X95" t="s" s="4">
        <v>84</v>
      </c>
      <c r="Y95" t="s" s="4">
        <v>85</v>
      </c>
      <c r="Z95" t="s" s="4">
        <v>85</v>
      </c>
      <c r="AA95" t="s" s="4">
        <v>77</v>
      </c>
    </row>
    <row r="96" ht="45.0" customHeight="true">
      <c r="A96" t="s" s="4">
        <v>447</v>
      </c>
      <c r="B96" t="s" s="4">
        <v>68</v>
      </c>
      <c r="C96" t="s" s="4">
        <v>69</v>
      </c>
      <c r="D96" t="s" s="4">
        <v>70</v>
      </c>
      <c r="E96" t="s" s="4">
        <v>419</v>
      </c>
      <c r="F96" t="s" s="4">
        <v>72</v>
      </c>
      <c r="G96" t="s" s="4">
        <v>73</v>
      </c>
      <c r="H96" t="s" s="4">
        <v>74</v>
      </c>
      <c r="I96" t="s" s="4">
        <v>75</v>
      </c>
      <c r="J96" t="s" s="4">
        <v>76</v>
      </c>
      <c r="K96" t="s" s="4">
        <v>77</v>
      </c>
      <c r="L96" t="s" s="4">
        <v>77</v>
      </c>
      <c r="M96" t="s" s="4">
        <v>78</v>
      </c>
      <c r="N96" t="s" s="4">
        <v>448</v>
      </c>
      <c r="O96" t="s" s="4">
        <v>169</v>
      </c>
      <c r="P96" t="s" s="4">
        <v>81</v>
      </c>
      <c r="Q96" t="s" s="4">
        <v>448</v>
      </c>
      <c r="R96" t="s" s="4">
        <v>82</v>
      </c>
      <c r="S96" t="s" s="4">
        <v>83</v>
      </c>
      <c r="T96" t="s" s="4">
        <v>448</v>
      </c>
      <c r="U96" t="s" s="4">
        <v>77</v>
      </c>
      <c r="V96" t="s" s="4">
        <v>77</v>
      </c>
      <c r="W96" t="s" s="4">
        <v>77</v>
      </c>
      <c r="X96" t="s" s="4">
        <v>84</v>
      </c>
      <c r="Y96" t="s" s="4">
        <v>85</v>
      </c>
      <c r="Z96" t="s" s="4">
        <v>85</v>
      </c>
      <c r="AA96" t="s" s="4">
        <v>77</v>
      </c>
    </row>
    <row r="97" ht="45.0" customHeight="true">
      <c r="A97" t="s" s="4">
        <v>449</v>
      </c>
      <c r="B97" t="s" s="4">
        <v>68</v>
      </c>
      <c r="C97" t="s" s="4">
        <v>69</v>
      </c>
      <c r="D97" t="s" s="4">
        <v>70</v>
      </c>
      <c r="E97" t="s" s="4">
        <v>71</v>
      </c>
      <c r="F97" t="s" s="4">
        <v>72</v>
      </c>
      <c r="G97" t="s" s="4">
        <v>73</v>
      </c>
      <c r="H97" t="s" s="4">
        <v>74</v>
      </c>
      <c r="I97" t="s" s="4">
        <v>75</v>
      </c>
      <c r="J97" t="s" s="4">
        <v>76</v>
      </c>
      <c r="K97" t="s" s="4">
        <v>77</v>
      </c>
      <c r="L97" t="s" s="4">
        <v>77</v>
      </c>
      <c r="M97" t="s" s="4">
        <v>78</v>
      </c>
      <c r="N97" t="s" s="4">
        <v>450</v>
      </c>
      <c r="O97" t="s" s="4">
        <v>80</v>
      </c>
      <c r="P97" t="s" s="4">
        <v>81</v>
      </c>
      <c r="Q97" t="s" s="4">
        <v>450</v>
      </c>
      <c r="R97" t="s" s="4">
        <v>82</v>
      </c>
      <c r="S97" t="s" s="4">
        <v>83</v>
      </c>
      <c r="T97" t="s" s="4">
        <v>450</v>
      </c>
      <c r="U97" t="s" s="4">
        <v>77</v>
      </c>
      <c r="V97" t="s" s="4">
        <v>77</v>
      </c>
      <c r="W97" t="s" s="4">
        <v>77</v>
      </c>
      <c r="X97" t="s" s="4">
        <v>84</v>
      </c>
      <c r="Y97" t="s" s="4">
        <v>85</v>
      </c>
      <c r="Z97" t="s" s="4">
        <v>85</v>
      </c>
      <c r="AA97" t="s" s="4">
        <v>77</v>
      </c>
    </row>
    <row r="98" ht="45.0" customHeight="true">
      <c r="A98" t="s" s="4">
        <v>451</v>
      </c>
      <c r="B98" t="s" s="4">
        <v>68</v>
      </c>
      <c r="C98" t="s" s="4">
        <v>69</v>
      </c>
      <c r="D98" t="s" s="4">
        <v>70</v>
      </c>
      <c r="E98" t="s" s="4">
        <v>87</v>
      </c>
      <c r="F98" t="s" s="4">
        <v>72</v>
      </c>
      <c r="G98" t="s" s="4">
        <v>73</v>
      </c>
      <c r="H98" t="s" s="4">
        <v>74</v>
      </c>
      <c r="I98" t="s" s="4">
        <v>75</v>
      </c>
      <c r="J98" t="s" s="4">
        <v>76</v>
      </c>
      <c r="K98" t="s" s="4">
        <v>77</v>
      </c>
      <c r="L98" t="s" s="4">
        <v>77</v>
      </c>
      <c r="M98" t="s" s="4">
        <v>78</v>
      </c>
      <c r="N98" t="s" s="4">
        <v>452</v>
      </c>
      <c r="O98" t="s" s="4">
        <v>89</v>
      </c>
      <c r="P98" t="s" s="4">
        <v>81</v>
      </c>
      <c r="Q98" t="s" s="4">
        <v>452</v>
      </c>
      <c r="R98" t="s" s="4">
        <v>82</v>
      </c>
      <c r="S98" t="s" s="4">
        <v>83</v>
      </c>
      <c r="T98" t="s" s="4">
        <v>452</v>
      </c>
      <c r="U98" t="s" s="4">
        <v>77</v>
      </c>
      <c r="V98" t="s" s="4">
        <v>77</v>
      </c>
      <c r="W98" t="s" s="4">
        <v>77</v>
      </c>
      <c r="X98" t="s" s="4">
        <v>84</v>
      </c>
      <c r="Y98" t="s" s="4">
        <v>85</v>
      </c>
      <c r="Z98" t="s" s="4">
        <v>85</v>
      </c>
      <c r="AA98" t="s" s="4">
        <v>77</v>
      </c>
    </row>
    <row r="99" ht="45.0" customHeight="true">
      <c r="A99" t="s" s="4">
        <v>453</v>
      </c>
      <c r="B99" t="s" s="4">
        <v>68</v>
      </c>
      <c r="C99" t="s" s="4">
        <v>69</v>
      </c>
      <c r="D99" t="s" s="4">
        <v>70</v>
      </c>
      <c r="E99" t="s" s="4">
        <v>91</v>
      </c>
      <c r="F99" t="s" s="4">
        <v>92</v>
      </c>
      <c r="G99" t="s" s="4">
        <v>93</v>
      </c>
      <c r="H99" t="s" s="4">
        <v>74</v>
      </c>
      <c r="I99" t="s" s="4">
        <v>94</v>
      </c>
      <c r="J99" t="s" s="4">
        <v>95</v>
      </c>
      <c r="K99" t="s" s="4">
        <v>77</v>
      </c>
      <c r="L99" t="s" s="4">
        <v>77</v>
      </c>
      <c r="M99" t="s" s="4">
        <v>78</v>
      </c>
      <c r="N99" t="s" s="4">
        <v>454</v>
      </c>
      <c r="O99" t="s" s="4">
        <v>97</v>
      </c>
      <c r="P99" t="s" s="4">
        <v>81</v>
      </c>
      <c r="Q99" t="s" s="4">
        <v>454</v>
      </c>
      <c r="R99" t="s" s="4">
        <v>82</v>
      </c>
      <c r="S99" t="s" s="4">
        <v>83</v>
      </c>
      <c r="T99" t="s" s="4">
        <v>454</v>
      </c>
      <c r="U99" t="s" s="4">
        <v>77</v>
      </c>
      <c r="V99" t="s" s="4">
        <v>77</v>
      </c>
      <c r="W99" t="s" s="4">
        <v>77</v>
      </c>
      <c r="X99" t="s" s="4">
        <v>84</v>
      </c>
      <c r="Y99" t="s" s="4">
        <v>85</v>
      </c>
      <c r="Z99" t="s" s="4">
        <v>85</v>
      </c>
      <c r="AA99" t="s" s="4">
        <v>77</v>
      </c>
    </row>
    <row r="100" ht="45.0" customHeight="true">
      <c r="A100" t="s" s="4">
        <v>455</v>
      </c>
      <c r="B100" t="s" s="4">
        <v>68</v>
      </c>
      <c r="C100" t="s" s="4">
        <v>69</v>
      </c>
      <c r="D100" t="s" s="4">
        <v>70</v>
      </c>
      <c r="E100" t="s" s="4">
        <v>99</v>
      </c>
      <c r="F100" t="s" s="4">
        <v>100</v>
      </c>
      <c r="G100" t="s" s="4">
        <v>101</v>
      </c>
      <c r="H100" t="s" s="4">
        <v>74</v>
      </c>
      <c r="I100" t="s" s="4">
        <v>102</v>
      </c>
      <c r="J100" t="s" s="4">
        <v>103</v>
      </c>
      <c r="K100" t="s" s="4">
        <v>77</v>
      </c>
      <c r="L100" t="s" s="4">
        <v>104</v>
      </c>
      <c r="M100" t="s" s="4">
        <v>78</v>
      </c>
      <c r="N100" t="s" s="4">
        <v>456</v>
      </c>
      <c r="O100" t="s" s="4">
        <v>106</v>
      </c>
      <c r="P100" t="s" s="4">
        <v>81</v>
      </c>
      <c r="Q100" t="s" s="4">
        <v>456</v>
      </c>
      <c r="R100" t="s" s="4">
        <v>82</v>
      </c>
      <c r="S100" t="s" s="4">
        <v>83</v>
      </c>
      <c r="T100" t="s" s="4">
        <v>456</v>
      </c>
      <c r="U100" t="s" s="4">
        <v>77</v>
      </c>
      <c r="V100" t="s" s="4">
        <v>77</v>
      </c>
      <c r="W100" t="s" s="4">
        <v>77</v>
      </c>
      <c r="X100" t="s" s="4">
        <v>107</v>
      </c>
      <c r="Y100" t="s" s="4">
        <v>85</v>
      </c>
      <c r="Z100" t="s" s="4">
        <v>85</v>
      </c>
      <c r="AA100" t="s" s="4">
        <v>77</v>
      </c>
    </row>
    <row r="101" ht="45.0" customHeight="true">
      <c r="A101" t="s" s="4">
        <v>457</v>
      </c>
      <c r="B101" t="s" s="4">
        <v>68</v>
      </c>
      <c r="C101" t="s" s="4">
        <v>69</v>
      </c>
      <c r="D101" t="s" s="4">
        <v>70</v>
      </c>
      <c r="E101" t="s" s="4">
        <v>99</v>
      </c>
      <c r="F101" t="s" s="4">
        <v>109</v>
      </c>
      <c r="G101" t="s" s="4">
        <v>110</v>
      </c>
      <c r="H101" t="s" s="4">
        <v>74</v>
      </c>
      <c r="I101" t="s" s="4">
        <v>102</v>
      </c>
      <c r="J101" t="s" s="4">
        <v>103</v>
      </c>
      <c r="K101" t="s" s="4">
        <v>77</v>
      </c>
      <c r="L101" t="s" s="4">
        <v>104</v>
      </c>
      <c r="M101" t="s" s="4">
        <v>78</v>
      </c>
      <c r="N101" t="s" s="4">
        <v>458</v>
      </c>
      <c r="O101" t="s" s="4">
        <v>112</v>
      </c>
      <c r="P101" t="s" s="4">
        <v>81</v>
      </c>
      <c r="Q101" t="s" s="4">
        <v>458</v>
      </c>
      <c r="R101" t="s" s="4">
        <v>82</v>
      </c>
      <c r="S101" t="s" s="4">
        <v>83</v>
      </c>
      <c r="T101" t="s" s="4">
        <v>458</v>
      </c>
      <c r="U101" t="s" s="4">
        <v>77</v>
      </c>
      <c r="V101" t="s" s="4">
        <v>77</v>
      </c>
      <c r="W101" t="s" s="4">
        <v>77</v>
      </c>
      <c r="X101" t="s" s="4">
        <v>107</v>
      </c>
      <c r="Y101" t="s" s="4">
        <v>85</v>
      </c>
      <c r="Z101" t="s" s="4">
        <v>85</v>
      </c>
      <c r="AA101" t="s" s="4">
        <v>77</v>
      </c>
    </row>
    <row r="102" ht="45.0" customHeight="true">
      <c r="A102" t="s" s="4">
        <v>459</v>
      </c>
      <c r="B102" t="s" s="4">
        <v>68</v>
      </c>
      <c r="C102" t="s" s="4">
        <v>69</v>
      </c>
      <c r="D102" t="s" s="4">
        <v>70</v>
      </c>
      <c r="E102" t="s" s="4">
        <v>99</v>
      </c>
      <c r="F102" t="s" s="4">
        <v>114</v>
      </c>
      <c r="G102" t="s" s="4">
        <v>115</v>
      </c>
      <c r="H102" t="s" s="4">
        <v>74</v>
      </c>
      <c r="I102" t="s" s="4">
        <v>102</v>
      </c>
      <c r="J102" t="s" s="4">
        <v>103</v>
      </c>
      <c r="K102" t="s" s="4">
        <v>77</v>
      </c>
      <c r="L102" t="s" s="4">
        <v>104</v>
      </c>
      <c r="M102" t="s" s="4">
        <v>78</v>
      </c>
      <c r="N102" t="s" s="4">
        <v>460</v>
      </c>
      <c r="O102" t="s" s="4">
        <v>117</v>
      </c>
      <c r="P102" t="s" s="4">
        <v>81</v>
      </c>
      <c r="Q102" t="s" s="4">
        <v>460</v>
      </c>
      <c r="R102" t="s" s="4">
        <v>82</v>
      </c>
      <c r="S102" t="s" s="4">
        <v>83</v>
      </c>
      <c r="T102" t="s" s="4">
        <v>460</v>
      </c>
      <c r="U102" t="s" s="4">
        <v>77</v>
      </c>
      <c r="V102" t="s" s="4">
        <v>77</v>
      </c>
      <c r="W102" t="s" s="4">
        <v>77</v>
      </c>
      <c r="X102" t="s" s="4">
        <v>107</v>
      </c>
      <c r="Y102" t="s" s="4">
        <v>85</v>
      </c>
      <c r="Z102" t="s" s="4">
        <v>85</v>
      </c>
      <c r="AA102" t="s" s="4">
        <v>77</v>
      </c>
    </row>
    <row r="103" ht="45.0" customHeight="true">
      <c r="A103" t="s" s="4">
        <v>461</v>
      </c>
      <c r="B103" t="s" s="4">
        <v>68</v>
      </c>
      <c r="C103" t="s" s="4">
        <v>69</v>
      </c>
      <c r="D103" t="s" s="4">
        <v>70</v>
      </c>
      <c r="E103" t="s" s="4">
        <v>119</v>
      </c>
      <c r="F103" t="s" s="4">
        <v>92</v>
      </c>
      <c r="G103" t="s" s="4">
        <v>93</v>
      </c>
      <c r="H103" t="s" s="4">
        <v>74</v>
      </c>
      <c r="I103" t="s" s="4">
        <v>94</v>
      </c>
      <c r="J103" t="s" s="4">
        <v>95</v>
      </c>
      <c r="K103" t="s" s="4">
        <v>77</v>
      </c>
      <c r="L103" t="s" s="4">
        <v>77</v>
      </c>
      <c r="M103" t="s" s="4">
        <v>78</v>
      </c>
      <c r="N103" t="s" s="4">
        <v>462</v>
      </c>
      <c r="O103" t="s" s="4">
        <v>121</v>
      </c>
      <c r="P103" t="s" s="4">
        <v>81</v>
      </c>
      <c r="Q103" t="s" s="4">
        <v>462</v>
      </c>
      <c r="R103" t="s" s="4">
        <v>82</v>
      </c>
      <c r="S103" t="s" s="4">
        <v>83</v>
      </c>
      <c r="T103" t="s" s="4">
        <v>462</v>
      </c>
      <c r="U103" t="s" s="4">
        <v>77</v>
      </c>
      <c r="V103" t="s" s="4">
        <v>77</v>
      </c>
      <c r="W103" t="s" s="4">
        <v>77</v>
      </c>
      <c r="X103" t="s" s="4">
        <v>84</v>
      </c>
      <c r="Y103" t="s" s="4">
        <v>85</v>
      </c>
      <c r="Z103" t="s" s="4">
        <v>85</v>
      </c>
      <c r="AA103" t="s" s="4">
        <v>77</v>
      </c>
    </row>
    <row r="104" ht="45.0" customHeight="true">
      <c r="A104" t="s" s="4">
        <v>463</v>
      </c>
      <c r="B104" t="s" s="4">
        <v>68</v>
      </c>
      <c r="C104" t="s" s="4">
        <v>69</v>
      </c>
      <c r="D104" t="s" s="4">
        <v>70</v>
      </c>
      <c r="E104" t="s" s="4">
        <v>123</v>
      </c>
      <c r="F104" t="s" s="4">
        <v>92</v>
      </c>
      <c r="G104" t="s" s="4">
        <v>93</v>
      </c>
      <c r="H104" t="s" s="4">
        <v>74</v>
      </c>
      <c r="I104" t="s" s="4">
        <v>94</v>
      </c>
      <c r="J104" t="s" s="4">
        <v>95</v>
      </c>
      <c r="K104" t="s" s="4">
        <v>77</v>
      </c>
      <c r="L104" t="s" s="4">
        <v>77</v>
      </c>
      <c r="M104" t="s" s="4">
        <v>78</v>
      </c>
      <c r="N104" t="s" s="4">
        <v>464</v>
      </c>
      <c r="O104" t="s" s="4">
        <v>97</v>
      </c>
      <c r="P104" t="s" s="4">
        <v>81</v>
      </c>
      <c r="Q104" t="s" s="4">
        <v>464</v>
      </c>
      <c r="R104" t="s" s="4">
        <v>82</v>
      </c>
      <c r="S104" t="s" s="4">
        <v>83</v>
      </c>
      <c r="T104" t="s" s="4">
        <v>464</v>
      </c>
      <c r="U104" t="s" s="4">
        <v>77</v>
      </c>
      <c r="V104" t="s" s="4">
        <v>77</v>
      </c>
      <c r="W104" t="s" s="4">
        <v>77</v>
      </c>
      <c r="X104" t="s" s="4">
        <v>84</v>
      </c>
      <c r="Y104" t="s" s="4">
        <v>85</v>
      </c>
      <c r="Z104" t="s" s="4">
        <v>85</v>
      </c>
      <c r="AA104" t="s" s="4">
        <v>77</v>
      </c>
    </row>
    <row r="105" ht="45.0" customHeight="true">
      <c r="A105" t="s" s="4">
        <v>465</v>
      </c>
      <c r="B105" t="s" s="4">
        <v>68</v>
      </c>
      <c r="C105" t="s" s="4">
        <v>69</v>
      </c>
      <c r="D105" t="s" s="4">
        <v>70</v>
      </c>
      <c r="E105" t="s" s="4">
        <v>99</v>
      </c>
      <c r="F105" t="s" s="4">
        <v>126</v>
      </c>
      <c r="G105" t="s" s="4">
        <v>127</v>
      </c>
      <c r="H105" t="s" s="4">
        <v>74</v>
      </c>
      <c r="I105" t="s" s="4">
        <v>102</v>
      </c>
      <c r="J105" t="s" s="4">
        <v>103</v>
      </c>
      <c r="K105" t="s" s="4">
        <v>77</v>
      </c>
      <c r="L105" t="s" s="4">
        <v>104</v>
      </c>
      <c r="M105" t="s" s="4">
        <v>78</v>
      </c>
      <c r="N105" t="s" s="4">
        <v>466</v>
      </c>
      <c r="O105" t="s" s="4">
        <v>129</v>
      </c>
      <c r="P105" t="s" s="4">
        <v>81</v>
      </c>
      <c r="Q105" t="s" s="4">
        <v>466</v>
      </c>
      <c r="R105" t="s" s="4">
        <v>82</v>
      </c>
      <c r="S105" t="s" s="4">
        <v>83</v>
      </c>
      <c r="T105" t="s" s="4">
        <v>466</v>
      </c>
      <c r="U105" t="s" s="4">
        <v>77</v>
      </c>
      <c r="V105" t="s" s="4">
        <v>77</v>
      </c>
      <c r="W105" t="s" s="4">
        <v>77</v>
      </c>
      <c r="X105" t="s" s="4">
        <v>107</v>
      </c>
      <c r="Y105" t="s" s="4">
        <v>85</v>
      </c>
      <c r="Z105" t="s" s="4">
        <v>85</v>
      </c>
      <c r="AA105" t="s" s="4">
        <v>77</v>
      </c>
    </row>
    <row r="106" ht="45.0" customHeight="true">
      <c r="A106" t="s" s="4">
        <v>467</v>
      </c>
      <c r="B106" t="s" s="4">
        <v>68</v>
      </c>
      <c r="C106" t="s" s="4">
        <v>69</v>
      </c>
      <c r="D106" t="s" s="4">
        <v>70</v>
      </c>
      <c r="E106" t="s" s="4">
        <v>99</v>
      </c>
      <c r="F106" t="s" s="4">
        <v>131</v>
      </c>
      <c r="G106" t="s" s="4">
        <v>132</v>
      </c>
      <c r="H106" t="s" s="4">
        <v>74</v>
      </c>
      <c r="I106" t="s" s="4">
        <v>102</v>
      </c>
      <c r="J106" t="s" s="4">
        <v>103</v>
      </c>
      <c r="K106" t="s" s="4">
        <v>77</v>
      </c>
      <c r="L106" t="s" s="4">
        <v>104</v>
      </c>
      <c r="M106" t="s" s="4">
        <v>78</v>
      </c>
      <c r="N106" t="s" s="4">
        <v>468</v>
      </c>
      <c r="O106" t="s" s="4">
        <v>134</v>
      </c>
      <c r="P106" t="s" s="4">
        <v>81</v>
      </c>
      <c r="Q106" t="s" s="4">
        <v>468</v>
      </c>
      <c r="R106" t="s" s="4">
        <v>82</v>
      </c>
      <c r="S106" t="s" s="4">
        <v>83</v>
      </c>
      <c r="T106" t="s" s="4">
        <v>468</v>
      </c>
      <c r="U106" t="s" s="4">
        <v>77</v>
      </c>
      <c r="V106" t="s" s="4">
        <v>77</v>
      </c>
      <c r="W106" t="s" s="4">
        <v>77</v>
      </c>
      <c r="X106" t="s" s="4">
        <v>107</v>
      </c>
      <c r="Y106" t="s" s="4">
        <v>85</v>
      </c>
      <c r="Z106" t="s" s="4">
        <v>85</v>
      </c>
      <c r="AA106" t="s" s="4">
        <v>77</v>
      </c>
    </row>
    <row r="107" ht="45.0" customHeight="true">
      <c r="A107" t="s" s="4">
        <v>469</v>
      </c>
      <c r="B107" t="s" s="4">
        <v>68</v>
      </c>
      <c r="C107" t="s" s="4">
        <v>69</v>
      </c>
      <c r="D107" t="s" s="4">
        <v>70</v>
      </c>
      <c r="E107" t="s" s="4">
        <v>99</v>
      </c>
      <c r="F107" t="s" s="4">
        <v>136</v>
      </c>
      <c r="G107" t="s" s="4">
        <v>137</v>
      </c>
      <c r="H107" t="s" s="4">
        <v>74</v>
      </c>
      <c r="I107" t="s" s="4">
        <v>102</v>
      </c>
      <c r="J107" t="s" s="4">
        <v>103</v>
      </c>
      <c r="K107" t="s" s="4">
        <v>77</v>
      </c>
      <c r="L107" t="s" s="4">
        <v>104</v>
      </c>
      <c r="M107" t="s" s="4">
        <v>78</v>
      </c>
      <c r="N107" t="s" s="4">
        <v>470</v>
      </c>
      <c r="O107" t="s" s="4">
        <v>139</v>
      </c>
      <c r="P107" t="s" s="4">
        <v>81</v>
      </c>
      <c r="Q107" t="s" s="4">
        <v>470</v>
      </c>
      <c r="R107" t="s" s="4">
        <v>82</v>
      </c>
      <c r="S107" t="s" s="4">
        <v>83</v>
      </c>
      <c r="T107" t="s" s="4">
        <v>470</v>
      </c>
      <c r="U107" t="s" s="4">
        <v>77</v>
      </c>
      <c r="V107" t="s" s="4">
        <v>77</v>
      </c>
      <c r="W107" t="s" s="4">
        <v>77</v>
      </c>
      <c r="X107" t="s" s="4">
        <v>107</v>
      </c>
      <c r="Y107" t="s" s="4">
        <v>85</v>
      </c>
      <c r="Z107" t="s" s="4">
        <v>85</v>
      </c>
      <c r="AA107" t="s" s="4">
        <v>77</v>
      </c>
    </row>
    <row r="108" ht="45.0" customHeight="true">
      <c r="A108" t="s" s="4">
        <v>471</v>
      </c>
      <c r="B108" t="s" s="4">
        <v>68</v>
      </c>
      <c r="C108" t="s" s="4">
        <v>69</v>
      </c>
      <c r="D108" t="s" s="4">
        <v>70</v>
      </c>
      <c r="E108" t="s" s="4">
        <v>99</v>
      </c>
      <c r="F108" t="s" s="4">
        <v>141</v>
      </c>
      <c r="G108" t="s" s="4">
        <v>137</v>
      </c>
      <c r="H108" t="s" s="4">
        <v>74</v>
      </c>
      <c r="I108" t="s" s="4">
        <v>102</v>
      </c>
      <c r="J108" t="s" s="4">
        <v>103</v>
      </c>
      <c r="K108" t="s" s="4">
        <v>77</v>
      </c>
      <c r="L108" t="s" s="4">
        <v>104</v>
      </c>
      <c r="M108" t="s" s="4">
        <v>78</v>
      </c>
      <c r="N108" t="s" s="4">
        <v>472</v>
      </c>
      <c r="O108" t="s" s="4">
        <v>143</v>
      </c>
      <c r="P108" t="s" s="4">
        <v>81</v>
      </c>
      <c r="Q108" t="s" s="4">
        <v>472</v>
      </c>
      <c r="R108" t="s" s="4">
        <v>82</v>
      </c>
      <c r="S108" t="s" s="4">
        <v>83</v>
      </c>
      <c r="T108" t="s" s="4">
        <v>472</v>
      </c>
      <c r="U108" t="s" s="4">
        <v>77</v>
      </c>
      <c r="V108" t="s" s="4">
        <v>77</v>
      </c>
      <c r="W108" t="s" s="4">
        <v>77</v>
      </c>
      <c r="X108" t="s" s="4">
        <v>107</v>
      </c>
      <c r="Y108" t="s" s="4">
        <v>85</v>
      </c>
      <c r="Z108" t="s" s="4">
        <v>85</v>
      </c>
      <c r="AA108" t="s" s="4">
        <v>77</v>
      </c>
    </row>
    <row r="109" ht="45.0" customHeight="true">
      <c r="A109" t="s" s="4">
        <v>473</v>
      </c>
      <c r="B109" t="s" s="4">
        <v>68</v>
      </c>
      <c r="C109" t="s" s="4">
        <v>69</v>
      </c>
      <c r="D109" t="s" s="4">
        <v>70</v>
      </c>
      <c r="E109" t="s" s="4">
        <v>145</v>
      </c>
      <c r="F109" t="s" s="4">
        <v>92</v>
      </c>
      <c r="G109" t="s" s="4">
        <v>93</v>
      </c>
      <c r="H109" t="s" s="4">
        <v>74</v>
      </c>
      <c r="I109" t="s" s="4">
        <v>94</v>
      </c>
      <c r="J109" t="s" s="4">
        <v>95</v>
      </c>
      <c r="K109" t="s" s="4">
        <v>77</v>
      </c>
      <c r="L109" t="s" s="4">
        <v>77</v>
      </c>
      <c r="M109" t="s" s="4">
        <v>78</v>
      </c>
      <c r="N109" t="s" s="4">
        <v>474</v>
      </c>
      <c r="O109" t="s" s="4">
        <v>121</v>
      </c>
      <c r="P109" t="s" s="4">
        <v>81</v>
      </c>
      <c r="Q109" t="s" s="4">
        <v>474</v>
      </c>
      <c r="R109" t="s" s="4">
        <v>82</v>
      </c>
      <c r="S109" t="s" s="4">
        <v>83</v>
      </c>
      <c r="T109" t="s" s="4">
        <v>474</v>
      </c>
      <c r="U109" t="s" s="4">
        <v>77</v>
      </c>
      <c r="V109" t="s" s="4">
        <v>77</v>
      </c>
      <c r="W109" t="s" s="4">
        <v>77</v>
      </c>
      <c r="X109" t="s" s="4">
        <v>84</v>
      </c>
      <c r="Y109" t="s" s="4">
        <v>85</v>
      </c>
      <c r="Z109" t="s" s="4">
        <v>85</v>
      </c>
      <c r="AA109" t="s" s="4">
        <v>77</v>
      </c>
    </row>
    <row r="110" ht="45.0" customHeight="true">
      <c r="A110" t="s" s="4">
        <v>475</v>
      </c>
      <c r="B110" t="s" s="4">
        <v>68</v>
      </c>
      <c r="C110" t="s" s="4">
        <v>69</v>
      </c>
      <c r="D110" t="s" s="4">
        <v>70</v>
      </c>
      <c r="E110" t="s" s="4">
        <v>148</v>
      </c>
      <c r="F110" t="s" s="4">
        <v>92</v>
      </c>
      <c r="G110" t="s" s="4">
        <v>93</v>
      </c>
      <c r="H110" t="s" s="4">
        <v>74</v>
      </c>
      <c r="I110" t="s" s="4">
        <v>94</v>
      </c>
      <c r="J110" t="s" s="4">
        <v>95</v>
      </c>
      <c r="K110" t="s" s="4">
        <v>77</v>
      </c>
      <c r="L110" t="s" s="4">
        <v>77</v>
      </c>
      <c r="M110" t="s" s="4">
        <v>78</v>
      </c>
      <c r="N110" t="s" s="4">
        <v>476</v>
      </c>
      <c r="O110" t="s" s="4">
        <v>121</v>
      </c>
      <c r="P110" t="s" s="4">
        <v>81</v>
      </c>
      <c r="Q110" t="s" s="4">
        <v>476</v>
      </c>
      <c r="R110" t="s" s="4">
        <v>82</v>
      </c>
      <c r="S110" t="s" s="4">
        <v>83</v>
      </c>
      <c r="T110" t="s" s="4">
        <v>476</v>
      </c>
      <c r="U110" t="s" s="4">
        <v>77</v>
      </c>
      <c r="V110" t="s" s="4">
        <v>77</v>
      </c>
      <c r="W110" t="s" s="4">
        <v>77</v>
      </c>
      <c r="X110" t="s" s="4">
        <v>84</v>
      </c>
      <c r="Y110" t="s" s="4">
        <v>85</v>
      </c>
      <c r="Z110" t="s" s="4">
        <v>85</v>
      </c>
      <c r="AA110" t="s" s="4">
        <v>77</v>
      </c>
    </row>
    <row r="111" ht="45.0" customHeight="true">
      <c r="A111" t="s" s="4">
        <v>477</v>
      </c>
      <c r="B111" t="s" s="4">
        <v>68</v>
      </c>
      <c r="C111" t="s" s="4">
        <v>69</v>
      </c>
      <c r="D111" t="s" s="4">
        <v>70</v>
      </c>
      <c r="E111" t="s" s="4">
        <v>99</v>
      </c>
      <c r="F111" t="s" s="4">
        <v>151</v>
      </c>
      <c r="G111" t="s" s="4">
        <v>137</v>
      </c>
      <c r="H111" t="s" s="4">
        <v>74</v>
      </c>
      <c r="I111" t="s" s="4">
        <v>102</v>
      </c>
      <c r="J111" t="s" s="4">
        <v>103</v>
      </c>
      <c r="K111" t="s" s="4">
        <v>77</v>
      </c>
      <c r="L111" t="s" s="4">
        <v>104</v>
      </c>
      <c r="M111" t="s" s="4">
        <v>78</v>
      </c>
      <c r="N111" t="s" s="4">
        <v>478</v>
      </c>
      <c r="O111" t="s" s="4">
        <v>139</v>
      </c>
      <c r="P111" t="s" s="4">
        <v>81</v>
      </c>
      <c r="Q111" t="s" s="4">
        <v>478</v>
      </c>
      <c r="R111" t="s" s="4">
        <v>82</v>
      </c>
      <c r="S111" t="s" s="4">
        <v>83</v>
      </c>
      <c r="T111" t="s" s="4">
        <v>478</v>
      </c>
      <c r="U111" t="s" s="4">
        <v>77</v>
      </c>
      <c r="V111" t="s" s="4">
        <v>77</v>
      </c>
      <c r="W111" t="s" s="4">
        <v>77</v>
      </c>
      <c r="X111" t="s" s="4">
        <v>107</v>
      </c>
      <c r="Y111" t="s" s="4">
        <v>85</v>
      </c>
      <c r="Z111" t="s" s="4">
        <v>85</v>
      </c>
      <c r="AA111" t="s" s="4">
        <v>77</v>
      </c>
    </row>
    <row r="112" ht="45.0" customHeight="true">
      <c r="A112" t="s" s="4">
        <v>479</v>
      </c>
      <c r="B112" t="s" s="4">
        <v>68</v>
      </c>
      <c r="C112" t="s" s="4">
        <v>69</v>
      </c>
      <c r="D112" t="s" s="4">
        <v>70</v>
      </c>
      <c r="E112" t="s" s="4">
        <v>99</v>
      </c>
      <c r="F112" t="s" s="4">
        <v>154</v>
      </c>
      <c r="G112" t="s" s="4">
        <v>137</v>
      </c>
      <c r="H112" t="s" s="4">
        <v>74</v>
      </c>
      <c r="I112" t="s" s="4">
        <v>102</v>
      </c>
      <c r="J112" t="s" s="4">
        <v>103</v>
      </c>
      <c r="K112" t="s" s="4">
        <v>77</v>
      </c>
      <c r="L112" t="s" s="4">
        <v>104</v>
      </c>
      <c r="M112" t="s" s="4">
        <v>78</v>
      </c>
      <c r="N112" t="s" s="4">
        <v>480</v>
      </c>
      <c r="O112" t="s" s="4">
        <v>156</v>
      </c>
      <c r="P112" t="s" s="4">
        <v>81</v>
      </c>
      <c r="Q112" t="s" s="4">
        <v>480</v>
      </c>
      <c r="R112" t="s" s="4">
        <v>82</v>
      </c>
      <c r="S112" t="s" s="4">
        <v>83</v>
      </c>
      <c r="T112" t="s" s="4">
        <v>480</v>
      </c>
      <c r="U112" t="s" s="4">
        <v>77</v>
      </c>
      <c r="V112" t="s" s="4">
        <v>77</v>
      </c>
      <c r="W112" t="s" s="4">
        <v>77</v>
      </c>
      <c r="X112" t="s" s="4">
        <v>107</v>
      </c>
      <c r="Y112" t="s" s="4">
        <v>85</v>
      </c>
      <c r="Z112" t="s" s="4">
        <v>85</v>
      </c>
      <c r="AA112" t="s" s="4">
        <v>77</v>
      </c>
    </row>
    <row r="113" ht="45.0" customHeight="true">
      <c r="A113" t="s" s="4">
        <v>481</v>
      </c>
      <c r="B113" t="s" s="4">
        <v>68</v>
      </c>
      <c r="C113" t="s" s="4">
        <v>69</v>
      </c>
      <c r="D113" t="s" s="4">
        <v>70</v>
      </c>
      <c r="E113" t="s" s="4">
        <v>99</v>
      </c>
      <c r="F113" t="s" s="4">
        <v>158</v>
      </c>
      <c r="G113" t="s" s="4">
        <v>137</v>
      </c>
      <c r="H113" t="s" s="4">
        <v>74</v>
      </c>
      <c r="I113" t="s" s="4">
        <v>102</v>
      </c>
      <c r="J113" t="s" s="4">
        <v>103</v>
      </c>
      <c r="K113" t="s" s="4">
        <v>77</v>
      </c>
      <c r="L113" t="s" s="4">
        <v>104</v>
      </c>
      <c r="M113" t="s" s="4">
        <v>78</v>
      </c>
      <c r="N113" t="s" s="4">
        <v>482</v>
      </c>
      <c r="O113" t="s" s="4">
        <v>139</v>
      </c>
      <c r="P113" t="s" s="4">
        <v>81</v>
      </c>
      <c r="Q113" t="s" s="4">
        <v>482</v>
      </c>
      <c r="R113" t="s" s="4">
        <v>82</v>
      </c>
      <c r="S113" t="s" s="4">
        <v>83</v>
      </c>
      <c r="T113" t="s" s="4">
        <v>482</v>
      </c>
      <c r="U113" t="s" s="4">
        <v>77</v>
      </c>
      <c r="V113" t="s" s="4">
        <v>77</v>
      </c>
      <c r="W113" t="s" s="4">
        <v>77</v>
      </c>
      <c r="X113" t="s" s="4">
        <v>107</v>
      </c>
      <c r="Y113" t="s" s="4">
        <v>85</v>
      </c>
      <c r="Z113" t="s" s="4">
        <v>85</v>
      </c>
      <c r="AA113" t="s" s="4">
        <v>77</v>
      </c>
    </row>
    <row r="114" ht="45.0" customHeight="true">
      <c r="A114" t="s" s="4">
        <v>483</v>
      </c>
      <c r="B114" t="s" s="4">
        <v>68</v>
      </c>
      <c r="C114" t="s" s="4">
        <v>69</v>
      </c>
      <c r="D114" t="s" s="4">
        <v>70</v>
      </c>
      <c r="E114" t="s" s="4">
        <v>99</v>
      </c>
      <c r="F114" t="s" s="4">
        <v>161</v>
      </c>
      <c r="G114" t="s" s="4">
        <v>137</v>
      </c>
      <c r="H114" t="s" s="4">
        <v>74</v>
      </c>
      <c r="I114" t="s" s="4">
        <v>102</v>
      </c>
      <c r="J114" t="s" s="4">
        <v>103</v>
      </c>
      <c r="K114" t="s" s="4">
        <v>77</v>
      </c>
      <c r="L114" t="s" s="4">
        <v>104</v>
      </c>
      <c r="M114" t="s" s="4">
        <v>78</v>
      </c>
      <c r="N114" t="s" s="4">
        <v>484</v>
      </c>
      <c r="O114" t="s" s="4">
        <v>139</v>
      </c>
      <c r="P114" t="s" s="4">
        <v>81</v>
      </c>
      <c r="Q114" t="s" s="4">
        <v>484</v>
      </c>
      <c r="R114" t="s" s="4">
        <v>82</v>
      </c>
      <c r="S114" t="s" s="4">
        <v>83</v>
      </c>
      <c r="T114" t="s" s="4">
        <v>484</v>
      </c>
      <c r="U114" t="s" s="4">
        <v>77</v>
      </c>
      <c r="V114" t="s" s="4">
        <v>77</v>
      </c>
      <c r="W114" t="s" s="4">
        <v>77</v>
      </c>
      <c r="X114" t="s" s="4">
        <v>107</v>
      </c>
      <c r="Y114" t="s" s="4">
        <v>85</v>
      </c>
      <c r="Z114" t="s" s="4">
        <v>85</v>
      </c>
      <c r="AA114" t="s" s="4">
        <v>77</v>
      </c>
    </row>
    <row r="115" ht="45.0" customHeight="true">
      <c r="A115" t="s" s="4">
        <v>485</v>
      </c>
      <c r="B115" t="s" s="4">
        <v>68</v>
      </c>
      <c r="C115" t="s" s="4">
        <v>69</v>
      </c>
      <c r="D115" t="s" s="4">
        <v>70</v>
      </c>
      <c r="E115" t="s" s="4">
        <v>164</v>
      </c>
      <c r="F115" t="s" s="4">
        <v>92</v>
      </c>
      <c r="G115" t="s" s="4">
        <v>165</v>
      </c>
      <c r="H115" t="s" s="4">
        <v>74</v>
      </c>
      <c r="I115" t="s" s="4">
        <v>166</v>
      </c>
      <c r="J115" t="s" s="4">
        <v>167</v>
      </c>
      <c r="K115" t="s" s="4">
        <v>77</v>
      </c>
      <c r="L115" t="s" s="4">
        <v>77</v>
      </c>
      <c r="M115" t="s" s="4">
        <v>78</v>
      </c>
      <c r="N115" t="s" s="4">
        <v>486</v>
      </c>
      <c r="O115" t="s" s="4">
        <v>169</v>
      </c>
      <c r="P115" t="s" s="4">
        <v>81</v>
      </c>
      <c r="Q115" t="s" s="4">
        <v>486</v>
      </c>
      <c r="R115" t="s" s="4">
        <v>82</v>
      </c>
      <c r="S115" t="s" s="4">
        <v>83</v>
      </c>
      <c r="T115" t="s" s="4">
        <v>486</v>
      </c>
      <c r="U115" t="s" s="4">
        <v>77</v>
      </c>
      <c r="V115" t="s" s="4">
        <v>77</v>
      </c>
      <c r="W115" t="s" s="4">
        <v>77</v>
      </c>
      <c r="X115" t="s" s="4">
        <v>84</v>
      </c>
      <c r="Y115" t="s" s="4">
        <v>85</v>
      </c>
      <c r="Z115" t="s" s="4">
        <v>85</v>
      </c>
      <c r="AA115" t="s" s="4">
        <v>77</v>
      </c>
    </row>
    <row r="116" ht="45.0" customHeight="true">
      <c r="A116" t="s" s="4">
        <v>487</v>
      </c>
      <c r="B116" t="s" s="4">
        <v>68</v>
      </c>
      <c r="C116" t="s" s="4">
        <v>69</v>
      </c>
      <c r="D116" t="s" s="4">
        <v>70</v>
      </c>
      <c r="E116" t="s" s="4">
        <v>99</v>
      </c>
      <c r="F116" t="s" s="4">
        <v>171</v>
      </c>
      <c r="G116" t="s" s="4">
        <v>137</v>
      </c>
      <c r="H116" t="s" s="4">
        <v>74</v>
      </c>
      <c r="I116" t="s" s="4">
        <v>102</v>
      </c>
      <c r="J116" t="s" s="4">
        <v>103</v>
      </c>
      <c r="K116" t="s" s="4">
        <v>77</v>
      </c>
      <c r="L116" t="s" s="4">
        <v>104</v>
      </c>
      <c r="M116" t="s" s="4">
        <v>78</v>
      </c>
      <c r="N116" t="s" s="4">
        <v>488</v>
      </c>
      <c r="O116" t="s" s="4">
        <v>156</v>
      </c>
      <c r="P116" t="s" s="4">
        <v>81</v>
      </c>
      <c r="Q116" t="s" s="4">
        <v>488</v>
      </c>
      <c r="R116" t="s" s="4">
        <v>82</v>
      </c>
      <c r="S116" t="s" s="4">
        <v>83</v>
      </c>
      <c r="T116" t="s" s="4">
        <v>488</v>
      </c>
      <c r="U116" t="s" s="4">
        <v>77</v>
      </c>
      <c r="V116" t="s" s="4">
        <v>77</v>
      </c>
      <c r="W116" t="s" s="4">
        <v>77</v>
      </c>
      <c r="X116" t="s" s="4">
        <v>107</v>
      </c>
      <c r="Y116" t="s" s="4">
        <v>85</v>
      </c>
      <c r="Z116" t="s" s="4">
        <v>85</v>
      </c>
      <c r="AA116" t="s" s="4">
        <v>77</v>
      </c>
    </row>
    <row r="117" ht="45.0" customHeight="true">
      <c r="A117" t="s" s="4">
        <v>489</v>
      </c>
      <c r="B117" t="s" s="4">
        <v>68</v>
      </c>
      <c r="C117" t="s" s="4">
        <v>69</v>
      </c>
      <c r="D117" t="s" s="4">
        <v>70</v>
      </c>
      <c r="E117" t="s" s="4">
        <v>99</v>
      </c>
      <c r="F117" t="s" s="4">
        <v>174</v>
      </c>
      <c r="G117" t="s" s="4">
        <v>137</v>
      </c>
      <c r="H117" t="s" s="4">
        <v>74</v>
      </c>
      <c r="I117" t="s" s="4">
        <v>102</v>
      </c>
      <c r="J117" t="s" s="4">
        <v>103</v>
      </c>
      <c r="K117" t="s" s="4">
        <v>77</v>
      </c>
      <c r="L117" t="s" s="4">
        <v>104</v>
      </c>
      <c r="M117" t="s" s="4">
        <v>78</v>
      </c>
      <c r="N117" t="s" s="4">
        <v>490</v>
      </c>
      <c r="O117" t="s" s="4">
        <v>156</v>
      </c>
      <c r="P117" t="s" s="4">
        <v>81</v>
      </c>
      <c r="Q117" t="s" s="4">
        <v>490</v>
      </c>
      <c r="R117" t="s" s="4">
        <v>82</v>
      </c>
      <c r="S117" t="s" s="4">
        <v>83</v>
      </c>
      <c r="T117" t="s" s="4">
        <v>490</v>
      </c>
      <c r="U117" t="s" s="4">
        <v>77</v>
      </c>
      <c r="V117" t="s" s="4">
        <v>77</v>
      </c>
      <c r="W117" t="s" s="4">
        <v>77</v>
      </c>
      <c r="X117" t="s" s="4">
        <v>107</v>
      </c>
      <c r="Y117" t="s" s="4">
        <v>85</v>
      </c>
      <c r="Z117" t="s" s="4">
        <v>85</v>
      </c>
      <c r="AA117" t="s" s="4">
        <v>77</v>
      </c>
    </row>
    <row r="118" ht="45.0" customHeight="true">
      <c r="A118" t="s" s="4">
        <v>491</v>
      </c>
      <c r="B118" t="s" s="4">
        <v>68</v>
      </c>
      <c r="C118" t="s" s="4">
        <v>69</v>
      </c>
      <c r="D118" t="s" s="4">
        <v>70</v>
      </c>
      <c r="E118" t="s" s="4">
        <v>99</v>
      </c>
      <c r="F118" t="s" s="4">
        <v>177</v>
      </c>
      <c r="G118" t="s" s="4">
        <v>137</v>
      </c>
      <c r="H118" t="s" s="4">
        <v>74</v>
      </c>
      <c r="I118" t="s" s="4">
        <v>102</v>
      </c>
      <c r="J118" t="s" s="4">
        <v>103</v>
      </c>
      <c r="K118" t="s" s="4">
        <v>77</v>
      </c>
      <c r="L118" t="s" s="4">
        <v>104</v>
      </c>
      <c r="M118" t="s" s="4">
        <v>78</v>
      </c>
      <c r="N118" t="s" s="4">
        <v>492</v>
      </c>
      <c r="O118" t="s" s="4">
        <v>179</v>
      </c>
      <c r="P118" t="s" s="4">
        <v>81</v>
      </c>
      <c r="Q118" t="s" s="4">
        <v>492</v>
      </c>
      <c r="R118" t="s" s="4">
        <v>82</v>
      </c>
      <c r="S118" t="s" s="4">
        <v>83</v>
      </c>
      <c r="T118" t="s" s="4">
        <v>492</v>
      </c>
      <c r="U118" t="s" s="4">
        <v>77</v>
      </c>
      <c r="V118" t="s" s="4">
        <v>77</v>
      </c>
      <c r="W118" t="s" s="4">
        <v>77</v>
      </c>
      <c r="X118" t="s" s="4">
        <v>107</v>
      </c>
      <c r="Y118" t="s" s="4">
        <v>85</v>
      </c>
      <c r="Z118" t="s" s="4">
        <v>85</v>
      </c>
      <c r="AA118" t="s" s="4">
        <v>77</v>
      </c>
    </row>
    <row r="119" ht="45.0" customHeight="true">
      <c r="A119" t="s" s="4">
        <v>493</v>
      </c>
      <c r="B119" t="s" s="4">
        <v>68</v>
      </c>
      <c r="C119" t="s" s="4">
        <v>69</v>
      </c>
      <c r="D119" t="s" s="4">
        <v>70</v>
      </c>
      <c r="E119" t="s" s="4">
        <v>99</v>
      </c>
      <c r="F119" t="s" s="4">
        <v>181</v>
      </c>
      <c r="G119" t="s" s="4">
        <v>137</v>
      </c>
      <c r="H119" t="s" s="4">
        <v>74</v>
      </c>
      <c r="I119" t="s" s="4">
        <v>102</v>
      </c>
      <c r="J119" t="s" s="4">
        <v>103</v>
      </c>
      <c r="K119" t="s" s="4">
        <v>77</v>
      </c>
      <c r="L119" t="s" s="4">
        <v>104</v>
      </c>
      <c r="M119" t="s" s="4">
        <v>78</v>
      </c>
      <c r="N119" t="s" s="4">
        <v>494</v>
      </c>
      <c r="O119" t="s" s="4">
        <v>139</v>
      </c>
      <c r="P119" t="s" s="4">
        <v>81</v>
      </c>
      <c r="Q119" t="s" s="4">
        <v>494</v>
      </c>
      <c r="R119" t="s" s="4">
        <v>82</v>
      </c>
      <c r="S119" t="s" s="4">
        <v>83</v>
      </c>
      <c r="T119" t="s" s="4">
        <v>494</v>
      </c>
      <c r="U119" t="s" s="4">
        <v>77</v>
      </c>
      <c r="V119" t="s" s="4">
        <v>77</v>
      </c>
      <c r="W119" t="s" s="4">
        <v>77</v>
      </c>
      <c r="X119" t="s" s="4">
        <v>107</v>
      </c>
      <c r="Y119" t="s" s="4">
        <v>85</v>
      </c>
      <c r="Z119" t="s" s="4">
        <v>85</v>
      </c>
      <c r="AA119" t="s" s="4">
        <v>77</v>
      </c>
    </row>
    <row r="120" ht="45.0" customHeight="true">
      <c r="A120" t="s" s="4">
        <v>495</v>
      </c>
      <c r="B120" t="s" s="4">
        <v>68</v>
      </c>
      <c r="C120" t="s" s="4">
        <v>69</v>
      </c>
      <c r="D120" t="s" s="4">
        <v>70</v>
      </c>
      <c r="E120" t="s" s="4">
        <v>184</v>
      </c>
      <c r="F120" t="s" s="4">
        <v>92</v>
      </c>
      <c r="G120" t="s" s="4">
        <v>93</v>
      </c>
      <c r="H120" t="s" s="4">
        <v>74</v>
      </c>
      <c r="I120" t="s" s="4">
        <v>94</v>
      </c>
      <c r="J120" t="s" s="4">
        <v>185</v>
      </c>
      <c r="K120" t="s" s="4">
        <v>77</v>
      </c>
      <c r="L120" t="s" s="4">
        <v>77</v>
      </c>
      <c r="M120" t="s" s="4">
        <v>78</v>
      </c>
      <c r="N120" t="s" s="4">
        <v>496</v>
      </c>
      <c r="O120" t="s" s="4">
        <v>80</v>
      </c>
      <c r="P120" t="s" s="4">
        <v>81</v>
      </c>
      <c r="Q120" t="s" s="4">
        <v>496</v>
      </c>
      <c r="R120" t="s" s="4">
        <v>82</v>
      </c>
      <c r="S120" t="s" s="4">
        <v>83</v>
      </c>
      <c r="T120" t="s" s="4">
        <v>496</v>
      </c>
      <c r="U120" t="s" s="4">
        <v>77</v>
      </c>
      <c r="V120" t="s" s="4">
        <v>77</v>
      </c>
      <c r="W120" t="s" s="4">
        <v>77</v>
      </c>
      <c r="X120" t="s" s="4">
        <v>84</v>
      </c>
      <c r="Y120" t="s" s="4">
        <v>85</v>
      </c>
      <c r="Z120" t="s" s="4">
        <v>85</v>
      </c>
      <c r="AA120" t="s" s="4">
        <v>77</v>
      </c>
    </row>
    <row r="121" ht="45.0" customHeight="true">
      <c r="A121" t="s" s="4">
        <v>497</v>
      </c>
      <c r="B121" t="s" s="4">
        <v>68</v>
      </c>
      <c r="C121" t="s" s="4">
        <v>69</v>
      </c>
      <c r="D121" t="s" s="4">
        <v>70</v>
      </c>
      <c r="E121" t="s" s="4">
        <v>99</v>
      </c>
      <c r="F121" t="s" s="4">
        <v>188</v>
      </c>
      <c r="G121" t="s" s="4">
        <v>189</v>
      </c>
      <c r="H121" t="s" s="4">
        <v>74</v>
      </c>
      <c r="I121" t="s" s="4">
        <v>102</v>
      </c>
      <c r="J121" t="s" s="4">
        <v>103</v>
      </c>
      <c r="K121" t="s" s="4">
        <v>77</v>
      </c>
      <c r="L121" t="s" s="4">
        <v>104</v>
      </c>
      <c r="M121" t="s" s="4">
        <v>78</v>
      </c>
      <c r="N121" t="s" s="4">
        <v>498</v>
      </c>
      <c r="O121" t="s" s="4">
        <v>139</v>
      </c>
      <c r="P121" t="s" s="4">
        <v>81</v>
      </c>
      <c r="Q121" t="s" s="4">
        <v>498</v>
      </c>
      <c r="R121" t="s" s="4">
        <v>82</v>
      </c>
      <c r="S121" t="s" s="4">
        <v>83</v>
      </c>
      <c r="T121" t="s" s="4">
        <v>498</v>
      </c>
      <c r="U121" t="s" s="4">
        <v>77</v>
      </c>
      <c r="V121" t="s" s="4">
        <v>77</v>
      </c>
      <c r="W121" t="s" s="4">
        <v>77</v>
      </c>
      <c r="X121" t="s" s="4">
        <v>191</v>
      </c>
      <c r="Y121" t="s" s="4">
        <v>85</v>
      </c>
      <c r="Z121" t="s" s="4">
        <v>85</v>
      </c>
      <c r="AA121" t="s" s="4">
        <v>77</v>
      </c>
    </row>
    <row r="122" ht="45.0" customHeight="true">
      <c r="A122" t="s" s="4">
        <v>499</v>
      </c>
      <c r="B122" t="s" s="4">
        <v>68</v>
      </c>
      <c r="C122" t="s" s="4">
        <v>69</v>
      </c>
      <c r="D122" t="s" s="4">
        <v>70</v>
      </c>
      <c r="E122" t="s" s="4">
        <v>99</v>
      </c>
      <c r="F122" t="s" s="4">
        <v>193</v>
      </c>
      <c r="G122" t="s" s="4">
        <v>194</v>
      </c>
      <c r="H122" t="s" s="4">
        <v>74</v>
      </c>
      <c r="I122" t="s" s="4">
        <v>102</v>
      </c>
      <c r="J122" t="s" s="4">
        <v>103</v>
      </c>
      <c r="K122" t="s" s="4">
        <v>77</v>
      </c>
      <c r="L122" t="s" s="4">
        <v>104</v>
      </c>
      <c r="M122" t="s" s="4">
        <v>78</v>
      </c>
      <c r="N122" t="s" s="4">
        <v>500</v>
      </c>
      <c r="O122" t="s" s="4">
        <v>106</v>
      </c>
      <c r="P122" t="s" s="4">
        <v>81</v>
      </c>
      <c r="Q122" t="s" s="4">
        <v>500</v>
      </c>
      <c r="R122" t="s" s="4">
        <v>82</v>
      </c>
      <c r="S122" t="s" s="4">
        <v>83</v>
      </c>
      <c r="T122" t="s" s="4">
        <v>500</v>
      </c>
      <c r="U122" t="s" s="4">
        <v>77</v>
      </c>
      <c r="V122" t="s" s="4">
        <v>77</v>
      </c>
      <c r="W122" t="s" s="4">
        <v>77</v>
      </c>
      <c r="X122" t="s" s="4">
        <v>191</v>
      </c>
      <c r="Y122" t="s" s="4">
        <v>85</v>
      </c>
      <c r="Z122" t="s" s="4">
        <v>85</v>
      </c>
      <c r="AA122" t="s" s="4">
        <v>77</v>
      </c>
    </row>
    <row r="123" ht="45.0" customHeight="true">
      <c r="A123" t="s" s="4">
        <v>501</v>
      </c>
      <c r="B123" t="s" s="4">
        <v>68</v>
      </c>
      <c r="C123" t="s" s="4">
        <v>69</v>
      </c>
      <c r="D123" t="s" s="4">
        <v>70</v>
      </c>
      <c r="E123" t="s" s="4">
        <v>99</v>
      </c>
      <c r="F123" t="s" s="4">
        <v>197</v>
      </c>
      <c r="G123" t="s" s="4">
        <v>198</v>
      </c>
      <c r="H123" t="s" s="4">
        <v>74</v>
      </c>
      <c r="I123" t="s" s="4">
        <v>102</v>
      </c>
      <c r="J123" t="s" s="4">
        <v>103</v>
      </c>
      <c r="K123" t="s" s="4">
        <v>77</v>
      </c>
      <c r="L123" t="s" s="4">
        <v>104</v>
      </c>
      <c r="M123" t="s" s="4">
        <v>78</v>
      </c>
      <c r="N123" t="s" s="4">
        <v>502</v>
      </c>
      <c r="O123" t="s" s="4">
        <v>200</v>
      </c>
      <c r="P123" t="s" s="4">
        <v>81</v>
      </c>
      <c r="Q123" t="s" s="4">
        <v>502</v>
      </c>
      <c r="R123" t="s" s="4">
        <v>82</v>
      </c>
      <c r="S123" t="s" s="4">
        <v>83</v>
      </c>
      <c r="T123" t="s" s="4">
        <v>502</v>
      </c>
      <c r="U123" t="s" s="4">
        <v>77</v>
      </c>
      <c r="V123" t="s" s="4">
        <v>77</v>
      </c>
      <c r="W123" t="s" s="4">
        <v>77</v>
      </c>
      <c r="X123" t="s" s="4">
        <v>191</v>
      </c>
      <c r="Y123" t="s" s="4">
        <v>85</v>
      </c>
      <c r="Z123" t="s" s="4">
        <v>85</v>
      </c>
      <c r="AA123" t="s" s="4">
        <v>77</v>
      </c>
    </row>
    <row r="124" ht="45.0" customHeight="true">
      <c r="A124" t="s" s="4">
        <v>503</v>
      </c>
      <c r="B124" t="s" s="4">
        <v>68</v>
      </c>
      <c r="C124" t="s" s="4">
        <v>69</v>
      </c>
      <c r="D124" t="s" s="4">
        <v>70</v>
      </c>
      <c r="E124" t="s" s="4">
        <v>99</v>
      </c>
      <c r="F124" t="s" s="4">
        <v>202</v>
      </c>
      <c r="G124" t="s" s="4">
        <v>203</v>
      </c>
      <c r="H124" t="s" s="4">
        <v>74</v>
      </c>
      <c r="I124" t="s" s="4">
        <v>102</v>
      </c>
      <c r="J124" t="s" s="4">
        <v>103</v>
      </c>
      <c r="K124" t="s" s="4">
        <v>77</v>
      </c>
      <c r="L124" t="s" s="4">
        <v>104</v>
      </c>
      <c r="M124" t="s" s="4">
        <v>78</v>
      </c>
      <c r="N124" t="s" s="4">
        <v>504</v>
      </c>
      <c r="O124" t="s" s="4">
        <v>205</v>
      </c>
      <c r="P124" t="s" s="4">
        <v>81</v>
      </c>
      <c r="Q124" t="s" s="4">
        <v>504</v>
      </c>
      <c r="R124" t="s" s="4">
        <v>82</v>
      </c>
      <c r="S124" t="s" s="4">
        <v>83</v>
      </c>
      <c r="T124" t="s" s="4">
        <v>504</v>
      </c>
      <c r="U124" t="s" s="4">
        <v>77</v>
      </c>
      <c r="V124" t="s" s="4">
        <v>77</v>
      </c>
      <c r="W124" t="s" s="4">
        <v>77</v>
      </c>
      <c r="X124" t="s" s="4">
        <v>191</v>
      </c>
      <c r="Y124" t="s" s="4">
        <v>85</v>
      </c>
      <c r="Z124" t="s" s="4">
        <v>85</v>
      </c>
      <c r="AA124" t="s" s="4">
        <v>77</v>
      </c>
    </row>
    <row r="125" ht="45.0" customHeight="true">
      <c r="A125" t="s" s="4">
        <v>505</v>
      </c>
      <c r="B125" t="s" s="4">
        <v>68</v>
      </c>
      <c r="C125" t="s" s="4">
        <v>69</v>
      </c>
      <c r="D125" t="s" s="4">
        <v>70</v>
      </c>
      <c r="E125" t="s" s="4">
        <v>207</v>
      </c>
      <c r="F125" t="s" s="4">
        <v>208</v>
      </c>
      <c r="G125" t="s" s="4">
        <v>93</v>
      </c>
      <c r="H125" t="s" s="4">
        <v>74</v>
      </c>
      <c r="I125" t="s" s="4">
        <v>94</v>
      </c>
      <c r="J125" t="s" s="4">
        <v>95</v>
      </c>
      <c r="K125" t="s" s="4">
        <v>77</v>
      </c>
      <c r="L125" t="s" s="4">
        <v>77</v>
      </c>
      <c r="M125" t="s" s="4">
        <v>78</v>
      </c>
      <c r="N125" t="s" s="4">
        <v>506</v>
      </c>
      <c r="O125" t="s" s="4">
        <v>89</v>
      </c>
      <c r="P125" t="s" s="4">
        <v>81</v>
      </c>
      <c r="Q125" t="s" s="4">
        <v>506</v>
      </c>
      <c r="R125" t="s" s="4">
        <v>82</v>
      </c>
      <c r="S125" t="s" s="4">
        <v>83</v>
      </c>
      <c r="T125" t="s" s="4">
        <v>506</v>
      </c>
      <c r="U125" t="s" s="4">
        <v>77</v>
      </c>
      <c r="V125" t="s" s="4">
        <v>77</v>
      </c>
      <c r="W125" t="s" s="4">
        <v>77</v>
      </c>
      <c r="X125" t="s" s="4">
        <v>84</v>
      </c>
      <c r="Y125" t="s" s="4">
        <v>85</v>
      </c>
      <c r="Z125" t="s" s="4">
        <v>85</v>
      </c>
      <c r="AA125" t="s" s="4">
        <v>77</v>
      </c>
    </row>
    <row r="126" ht="45.0" customHeight="true">
      <c r="A126" t="s" s="4">
        <v>507</v>
      </c>
      <c r="B126" t="s" s="4">
        <v>68</v>
      </c>
      <c r="C126" t="s" s="4">
        <v>69</v>
      </c>
      <c r="D126" t="s" s="4">
        <v>70</v>
      </c>
      <c r="E126" t="s" s="4">
        <v>99</v>
      </c>
      <c r="F126" t="s" s="4">
        <v>220</v>
      </c>
      <c r="G126" t="s" s="4">
        <v>221</v>
      </c>
      <c r="H126" t="s" s="4">
        <v>74</v>
      </c>
      <c r="I126" t="s" s="4">
        <v>102</v>
      </c>
      <c r="J126" t="s" s="4">
        <v>103</v>
      </c>
      <c r="K126" t="s" s="4">
        <v>77</v>
      </c>
      <c r="L126" t="s" s="4">
        <v>104</v>
      </c>
      <c r="M126" t="s" s="4">
        <v>78</v>
      </c>
      <c r="N126" t="s" s="4">
        <v>508</v>
      </c>
      <c r="O126" t="s" s="4">
        <v>134</v>
      </c>
      <c r="P126" t="s" s="4">
        <v>81</v>
      </c>
      <c r="Q126" t="s" s="4">
        <v>508</v>
      </c>
      <c r="R126" t="s" s="4">
        <v>82</v>
      </c>
      <c r="S126" t="s" s="4">
        <v>83</v>
      </c>
      <c r="T126" t="s" s="4">
        <v>508</v>
      </c>
      <c r="U126" t="s" s="4">
        <v>77</v>
      </c>
      <c r="V126" t="s" s="4">
        <v>77</v>
      </c>
      <c r="W126" t="s" s="4">
        <v>77</v>
      </c>
      <c r="X126" t="s" s="4">
        <v>191</v>
      </c>
      <c r="Y126" t="s" s="4">
        <v>85</v>
      </c>
      <c r="Z126" t="s" s="4">
        <v>85</v>
      </c>
      <c r="AA126" t="s" s="4">
        <v>77</v>
      </c>
    </row>
    <row r="127" ht="45.0" customHeight="true">
      <c r="A127" t="s" s="4">
        <v>509</v>
      </c>
      <c r="B127" t="s" s="4">
        <v>68</v>
      </c>
      <c r="C127" t="s" s="4">
        <v>69</v>
      </c>
      <c r="D127" t="s" s="4">
        <v>70</v>
      </c>
      <c r="E127" t="s" s="4">
        <v>99</v>
      </c>
      <c r="F127" t="s" s="4">
        <v>224</v>
      </c>
      <c r="G127" t="s" s="4">
        <v>225</v>
      </c>
      <c r="H127" t="s" s="4">
        <v>74</v>
      </c>
      <c r="I127" t="s" s="4">
        <v>102</v>
      </c>
      <c r="J127" t="s" s="4">
        <v>103</v>
      </c>
      <c r="K127" t="s" s="4">
        <v>77</v>
      </c>
      <c r="L127" t="s" s="4">
        <v>104</v>
      </c>
      <c r="M127" t="s" s="4">
        <v>78</v>
      </c>
      <c r="N127" t="s" s="4">
        <v>510</v>
      </c>
      <c r="O127" t="s" s="4">
        <v>227</v>
      </c>
      <c r="P127" t="s" s="4">
        <v>81</v>
      </c>
      <c r="Q127" t="s" s="4">
        <v>510</v>
      </c>
      <c r="R127" t="s" s="4">
        <v>82</v>
      </c>
      <c r="S127" t="s" s="4">
        <v>83</v>
      </c>
      <c r="T127" t="s" s="4">
        <v>510</v>
      </c>
      <c r="U127" t="s" s="4">
        <v>77</v>
      </c>
      <c r="V127" t="s" s="4">
        <v>77</v>
      </c>
      <c r="W127" t="s" s="4">
        <v>77</v>
      </c>
      <c r="X127" t="s" s="4">
        <v>191</v>
      </c>
      <c r="Y127" t="s" s="4">
        <v>85</v>
      </c>
      <c r="Z127" t="s" s="4">
        <v>85</v>
      </c>
      <c r="AA127" t="s" s="4">
        <v>77</v>
      </c>
    </row>
    <row r="128" ht="45.0" customHeight="true">
      <c r="A128" t="s" s="4">
        <v>511</v>
      </c>
      <c r="B128" t="s" s="4">
        <v>68</v>
      </c>
      <c r="C128" t="s" s="4">
        <v>69</v>
      </c>
      <c r="D128" t="s" s="4">
        <v>70</v>
      </c>
      <c r="E128" t="s" s="4">
        <v>99</v>
      </c>
      <c r="F128" t="s" s="4">
        <v>136</v>
      </c>
      <c r="G128" t="s" s="4">
        <v>229</v>
      </c>
      <c r="H128" t="s" s="4">
        <v>74</v>
      </c>
      <c r="I128" t="s" s="4">
        <v>102</v>
      </c>
      <c r="J128" t="s" s="4">
        <v>103</v>
      </c>
      <c r="K128" t="s" s="4">
        <v>77</v>
      </c>
      <c r="L128" t="s" s="4">
        <v>104</v>
      </c>
      <c r="M128" t="s" s="4">
        <v>78</v>
      </c>
      <c r="N128" t="s" s="4">
        <v>512</v>
      </c>
      <c r="O128" t="s" s="4">
        <v>231</v>
      </c>
      <c r="P128" t="s" s="4">
        <v>81</v>
      </c>
      <c r="Q128" t="s" s="4">
        <v>512</v>
      </c>
      <c r="R128" t="s" s="4">
        <v>82</v>
      </c>
      <c r="S128" t="s" s="4">
        <v>83</v>
      </c>
      <c r="T128" t="s" s="4">
        <v>512</v>
      </c>
      <c r="U128" t="s" s="4">
        <v>77</v>
      </c>
      <c r="V128" t="s" s="4">
        <v>77</v>
      </c>
      <c r="W128" t="s" s="4">
        <v>77</v>
      </c>
      <c r="X128" t="s" s="4">
        <v>191</v>
      </c>
      <c r="Y128" t="s" s="4">
        <v>85</v>
      </c>
      <c r="Z128" t="s" s="4">
        <v>85</v>
      </c>
      <c r="AA128" t="s" s="4">
        <v>77</v>
      </c>
    </row>
    <row r="129" ht="45.0" customHeight="true">
      <c r="A129" t="s" s="4">
        <v>513</v>
      </c>
      <c r="B129" t="s" s="4">
        <v>68</v>
      </c>
      <c r="C129" t="s" s="4">
        <v>69</v>
      </c>
      <c r="D129" t="s" s="4">
        <v>70</v>
      </c>
      <c r="E129" t="s" s="4">
        <v>99</v>
      </c>
      <c r="F129" t="s" s="4">
        <v>141</v>
      </c>
      <c r="G129" t="s" s="4">
        <v>229</v>
      </c>
      <c r="H129" t="s" s="4">
        <v>74</v>
      </c>
      <c r="I129" t="s" s="4">
        <v>102</v>
      </c>
      <c r="J129" t="s" s="4">
        <v>103</v>
      </c>
      <c r="K129" t="s" s="4">
        <v>77</v>
      </c>
      <c r="L129" t="s" s="4">
        <v>104</v>
      </c>
      <c r="M129" t="s" s="4">
        <v>78</v>
      </c>
      <c r="N129" t="s" s="4">
        <v>514</v>
      </c>
      <c r="O129" t="s" s="4">
        <v>231</v>
      </c>
      <c r="P129" t="s" s="4">
        <v>81</v>
      </c>
      <c r="Q129" t="s" s="4">
        <v>514</v>
      </c>
      <c r="R129" t="s" s="4">
        <v>82</v>
      </c>
      <c r="S129" t="s" s="4">
        <v>83</v>
      </c>
      <c r="T129" t="s" s="4">
        <v>514</v>
      </c>
      <c r="U129" t="s" s="4">
        <v>77</v>
      </c>
      <c r="V129" t="s" s="4">
        <v>77</v>
      </c>
      <c r="W129" t="s" s="4">
        <v>77</v>
      </c>
      <c r="X129" t="s" s="4">
        <v>191</v>
      </c>
      <c r="Y129" t="s" s="4">
        <v>85</v>
      </c>
      <c r="Z129" t="s" s="4">
        <v>85</v>
      </c>
      <c r="AA129" t="s" s="4">
        <v>77</v>
      </c>
    </row>
    <row r="130" ht="45.0" customHeight="true">
      <c r="A130" t="s" s="4">
        <v>515</v>
      </c>
      <c r="B130" t="s" s="4">
        <v>68</v>
      </c>
      <c r="C130" t="s" s="4">
        <v>69</v>
      </c>
      <c r="D130" t="s" s="4">
        <v>70</v>
      </c>
      <c r="E130" t="s" s="4">
        <v>211</v>
      </c>
      <c r="F130" t="s" s="4">
        <v>212</v>
      </c>
      <c r="G130" t="s" s="4">
        <v>213</v>
      </c>
      <c r="H130" t="s" s="4">
        <v>74</v>
      </c>
      <c r="I130" t="s" s="4">
        <v>214</v>
      </c>
      <c r="J130" t="s" s="4">
        <v>215</v>
      </c>
      <c r="K130" t="s" s="4">
        <v>77</v>
      </c>
      <c r="L130" t="s" s="4">
        <v>104</v>
      </c>
      <c r="M130" t="s" s="4">
        <v>77</v>
      </c>
      <c r="N130" t="s" s="4">
        <v>516</v>
      </c>
      <c r="O130" t="s" s="4">
        <v>217</v>
      </c>
      <c r="P130" t="s" s="4">
        <v>81</v>
      </c>
      <c r="Q130" t="s" s="4">
        <v>516</v>
      </c>
      <c r="R130" t="s" s="4">
        <v>82</v>
      </c>
      <c r="S130" t="s" s="4">
        <v>83</v>
      </c>
      <c r="T130" t="s" s="4">
        <v>516</v>
      </c>
      <c r="U130" t="s" s="4">
        <v>77</v>
      </c>
      <c r="V130" t="s" s="4">
        <v>77</v>
      </c>
      <c r="W130" t="s" s="4">
        <v>77</v>
      </c>
      <c r="X130" t="s" s="4">
        <v>218</v>
      </c>
      <c r="Y130" t="s" s="4">
        <v>85</v>
      </c>
      <c r="Z130" t="s" s="4">
        <v>85</v>
      </c>
      <c r="AA130" t="s" s="4">
        <v>77</v>
      </c>
    </row>
    <row r="131" ht="45.0" customHeight="true">
      <c r="A131" t="s" s="4">
        <v>517</v>
      </c>
      <c r="B131" t="s" s="4">
        <v>68</v>
      </c>
      <c r="C131" t="s" s="4">
        <v>69</v>
      </c>
      <c r="D131" t="s" s="4">
        <v>70</v>
      </c>
      <c r="E131" t="s" s="4">
        <v>235</v>
      </c>
      <c r="F131" t="s" s="4">
        <v>236</v>
      </c>
      <c r="G131" t="s" s="4">
        <v>237</v>
      </c>
      <c r="H131" t="s" s="4">
        <v>74</v>
      </c>
      <c r="I131" t="s" s="4">
        <v>238</v>
      </c>
      <c r="J131" t="s" s="4">
        <v>239</v>
      </c>
      <c r="K131" t="s" s="4">
        <v>77</v>
      </c>
      <c r="L131" t="s" s="4">
        <v>240</v>
      </c>
      <c r="M131" t="s" s="4">
        <v>78</v>
      </c>
      <c r="N131" t="s" s="4">
        <v>518</v>
      </c>
      <c r="O131" t="s" s="4">
        <v>242</v>
      </c>
      <c r="P131" t="s" s="4">
        <v>81</v>
      </c>
      <c r="Q131" t="s" s="4">
        <v>518</v>
      </c>
      <c r="R131" t="s" s="4">
        <v>82</v>
      </c>
      <c r="S131" t="s" s="4">
        <v>83</v>
      </c>
      <c r="T131" t="s" s="4">
        <v>518</v>
      </c>
      <c r="U131" t="s" s="4">
        <v>77</v>
      </c>
      <c r="V131" t="s" s="4">
        <v>77</v>
      </c>
      <c r="W131" t="s" s="4">
        <v>77</v>
      </c>
      <c r="X131" t="s" s="4">
        <v>218</v>
      </c>
      <c r="Y131" t="s" s="4">
        <v>85</v>
      </c>
      <c r="Z131" t="s" s="4">
        <v>85</v>
      </c>
      <c r="AA131" t="s" s="4">
        <v>77</v>
      </c>
    </row>
    <row r="132" ht="45.0" customHeight="true">
      <c r="A132" t="s" s="4">
        <v>519</v>
      </c>
      <c r="B132" t="s" s="4">
        <v>68</v>
      </c>
      <c r="C132" t="s" s="4">
        <v>69</v>
      </c>
      <c r="D132" t="s" s="4">
        <v>70</v>
      </c>
      <c r="E132" t="s" s="4">
        <v>244</v>
      </c>
      <c r="F132" t="s" s="4">
        <v>245</v>
      </c>
      <c r="G132" t="s" s="4">
        <v>246</v>
      </c>
      <c r="H132" t="s" s="4">
        <v>74</v>
      </c>
      <c r="I132" t="s" s="4">
        <v>238</v>
      </c>
      <c r="J132" t="s" s="4">
        <v>239</v>
      </c>
      <c r="K132" t="s" s="4">
        <v>77</v>
      </c>
      <c r="L132" t="s" s="4">
        <v>240</v>
      </c>
      <c r="M132" t="s" s="4">
        <v>78</v>
      </c>
      <c r="N132" t="s" s="4">
        <v>520</v>
      </c>
      <c r="O132" t="s" s="4">
        <v>248</v>
      </c>
      <c r="P132" t="s" s="4">
        <v>81</v>
      </c>
      <c r="Q132" t="s" s="4">
        <v>520</v>
      </c>
      <c r="R132" t="s" s="4">
        <v>82</v>
      </c>
      <c r="S132" t="s" s="4">
        <v>83</v>
      </c>
      <c r="T132" t="s" s="4">
        <v>520</v>
      </c>
      <c r="U132" t="s" s="4">
        <v>77</v>
      </c>
      <c r="V132" t="s" s="4">
        <v>77</v>
      </c>
      <c r="W132" t="s" s="4">
        <v>77</v>
      </c>
      <c r="X132" t="s" s="4">
        <v>218</v>
      </c>
      <c r="Y132" t="s" s="4">
        <v>85</v>
      </c>
      <c r="Z132" t="s" s="4">
        <v>85</v>
      </c>
      <c r="AA132" t="s" s="4">
        <v>77</v>
      </c>
    </row>
    <row r="133" ht="45.0" customHeight="true">
      <c r="A133" t="s" s="4">
        <v>521</v>
      </c>
      <c r="B133" t="s" s="4">
        <v>68</v>
      </c>
      <c r="C133" t="s" s="4">
        <v>69</v>
      </c>
      <c r="D133" t="s" s="4">
        <v>70</v>
      </c>
      <c r="E133" t="s" s="4">
        <v>99</v>
      </c>
      <c r="F133" t="s" s="4">
        <v>256</v>
      </c>
      <c r="G133" t="s" s="4">
        <v>229</v>
      </c>
      <c r="H133" t="s" s="4">
        <v>74</v>
      </c>
      <c r="I133" t="s" s="4">
        <v>102</v>
      </c>
      <c r="J133" t="s" s="4">
        <v>103</v>
      </c>
      <c r="K133" t="s" s="4">
        <v>77</v>
      </c>
      <c r="L133" t="s" s="4">
        <v>104</v>
      </c>
      <c r="M133" t="s" s="4">
        <v>78</v>
      </c>
      <c r="N133" t="s" s="4">
        <v>522</v>
      </c>
      <c r="O133" t="s" s="4">
        <v>231</v>
      </c>
      <c r="P133" t="s" s="4">
        <v>81</v>
      </c>
      <c r="Q133" t="s" s="4">
        <v>522</v>
      </c>
      <c r="R133" t="s" s="4">
        <v>82</v>
      </c>
      <c r="S133" t="s" s="4">
        <v>83</v>
      </c>
      <c r="T133" t="s" s="4">
        <v>522</v>
      </c>
      <c r="U133" t="s" s="4">
        <v>77</v>
      </c>
      <c r="V133" t="s" s="4">
        <v>77</v>
      </c>
      <c r="W133" t="s" s="4">
        <v>77</v>
      </c>
      <c r="X133" t="s" s="4">
        <v>191</v>
      </c>
      <c r="Y133" t="s" s="4">
        <v>85</v>
      </c>
      <c r="Z133" t="s" s="4">
        <v>85</v>
      </c>
      <c r="AA133" t="s" s="4">
        <v>77</v>
      </c>
    </row>
    <row r="134" ht="45.0" customHeight="true">
      <c r="A134" t="s" s="4">
        <v>523</v>
      </c>
      <c r="B134" t="s" s="4">
        <v>68</v>
      </c>
      <c r="C134" t="s" s="4">
        <v>69</v>
      </c>
      <c r="D134" t="s" s="4">
        <v>70</v>
      </c>
      <c r="E134" t="s" s="4">
        <v>99</v>
      </c>
      <c r="F134" t="s" s="4">
        <v>154</v>
      </c>
      <c r="G134" t="s" s="4">
        <v>229</v>
      </c>
      <c r="H134" t="s" s="4">
        <v>74</v>
      </c>
      <c r="I134" t="s" s="4">
        <v>102</v>
      </c>
      <c r="J134" t="s" s="4">
        <v>103</v>
      </c>
      <c r="K134" t="s" s="4">
        <v>77</v>
      </c>
      <c r="L134" t="s" s="4">
        <v>104</v>
      </c>
      <c r="M134" t="s" s="4">
        <v>78</v>
      </c>
      <c r="N134" t="s" s="4">
        <v>524</v>
      </c>
      <c r="O134" t="s" s="4">
        <v>10</v>
      </c>
      <c r="P134" t="s" s="4">
        <v>81</v>
      </c>
      <c r="Q134" t="s" s="4">
        <v>524</v>
      </c>
      <c r="R134" t="s" s="4">
        <v>82</v>
      </c>
      <c r="S134" t="s" s="4">
        <v>83</v>
      </c>
      <c r="T134" t="s" s="4">
        <v>524</v>
      </c>
      <c r="U134" t="s" s="4">
        <v>77</v>
      </c>
      <c r="V134" t="s" s="4">
        <v>77</v>
      </c>
      <c r="W134" t="s" s="4">
        <v>77</v>
      </c>
      <c r="X134" t="s" s="4">
        <v>191</v>
      </c>
      <c r="Y134" t="s" s="4">
        <v>85</v>
      </c>
      <c r="Z134" t="s" s="4">
        <v>85</v>
      </c>
      <c r="AA134" t="s" s="4">
        <v>77</v>
      </c>
    </row>
    <row r="135" ht="45.0" customHeight="true">
      <c r="A135" t="s" s="4">
        <v>525</v>
      </c>
      <c r="B135" t="s" s="4">
        <v>68</v>
      </c>
      <c r="C135" t="s" s="4">
        <v>69</v>
      </c>
      <c r="D135" t="s" s="4">
        <v>70</v>
      </c>
      <c r="E135" t="s" s="4">
        <v>99</v>
      </c>
      <c r="F135" t="s" s="4">
        <v>158</v>
      </c>
      <c r="G135" t="s" s="4">
        <v>229</v>
      </c>
      <c r="H135" t="s" s="4">
        <v>74</v>
      </c>
      <c r="I135" t="s" s="4">
        <v>102</v>
      </c>
      <c r="J135" t="s" s="4">
        <v>103</v>
      </c>
      <c r="K135" t="s" s="4">
        <v>77</v>
      </c>
      <c r="L135" t="s" s="4">
        <v>104</v>
      </c>
      <c r="M135" t="s" s="4">
        <v>78</v>
      </c>
      <c r="N135" t="s" s="4">
        <v>526</v>
      </c>
      <c r="O135" t="s" s="4">
        <v>231</v>
      </c>
      <c r="P135" t="s" s="4">
        <v>81</v>
      </c>
      <c r="Q135" t="s" s="4">
        <v>526</v>
      </c>
      <c r="R135" t="s" s="4">
        <v>82</v>
      </c>
      <c r="S135" t="s" s="4">
        <v>83</v>
      </c>
      <c r="T135" t="s" s="4">
        <v>526</v>
      </c>
      <c r="U135" t="s" s="4">
        <v>77</v>
      </c>
      <c r="V135" t="s" s="4">
        <v>77</v>
      </c>
      <c r="W135" t="s" s="4">
        <v>77</v>
      </c>
      <c r="X135" t="s" s="4">
        <v>191</v>
      </c>
      <c r="Y135" t="s" s="4">
        <v>85</v>
      </c>
      <c r="Z135" t="s" s="4">
        <v>85</v>
      </c>
      <c r="AA135" t="s" s="4">
        <v>77</v>
      </c>
    </row>
    <row r="136" ht="45.0" customHeight="true">
      <c r="A136" t="s" s="4">
        <v>527</v>
      </c>
      <c r="B136" t="s" s="4">
        <v>68</v>
      </c>
      <c r="C136" t="s" s="4">
        <v>69</v>
      </c>
      <c r="D136" t="s" s="4">
        <v>70</v>
      </c>
      <c r="E136" t="s" s="4">
        <v>99</v>
      </c>
      <c r="F136" t="s" s="4">
        <v>161</v>
      </c>
      <c r="G136" t="s" s="4">
        <v>229</v>
      </c>
      <c r="H136" t="s" s="4">
        <v>74</v>
      </c>
      <c r="I136" t="s" s="4">
        <v>102</v>
      </c>
      <c r="J136" t="s" s="4">
        <v>103</v>
      </c>
      <c r="K136" t="s" s="4">
        <v>77</v>
      </c>
      <c r="L136" t="s" s="4">
        <v>104</v>
      </c>
      <c r="M136" t="s" s="4">
        <v>78</v>
      </c>
      <c r="N136" t="s" s="4">
        <v>528</v>
      </c>
      <c r="O136" t="s" s="4">
        <v>10</v>
      </c>
      <c r="P136" t="s" s="4">
        <v>81</v>
      </c>
      <c r="Q136" t="s" s="4">
        <v>528</v>
      </c>
      <c r="R136" t="s" s="4">
        <v>82</v>
      </c>
      <c r="S136" t="s" s="4">
        <v>83</v>
      </c>
      <c r="T136" t="s" s="4">
        <v>528</v>
      </c>
      <c r="U136" t="s" s="4">
        <v>77</v>
      </c>
      <c r="V136" t="s" s="4">
        <v>77</v>
      </c>
      <c r="W136" t="s" s="4">
        <v>77</v>
      </c>
      <c r="X136" t="s" s="4">
        <v>191</v>
      </c>
      <c r="Y136" t="s" s="4">
        <v>85</v>
      </c>
      <c r="Z136" t="s" s="4">
        <v>85</v>
      </c>
      <c r="AA136" t="s" s="4">
        <v>77</v>
      </c>
    </row>
    <row r="137" ht="45.0" customHeight="true">
      <c r="A137" t="s" s="4">
        <v>529</v>
      </c>
      <c r="B137" t="s" s="4">
        <v>68</v>
      </c>
      <c r="C137" t="s" s="4">
        <v>69</v>
      </c>
      <c r="D137" t="s" s="4">
        <v>70</v>
      </c>
      <c r="E137" t="s" s="4">
        <v>250</v>
      </c>
      <c r="F137" t="s" s="4">
        <v>251</v>
      </c>
      <c r="G137" t="s" s="4">
        <v>252</v>
      </c>
      <c r="H137" t="s" s="4">
        <v>74</v>
      </c>
      <c r="I137" t="s" s="4">
        <v>238</v>
      </c>
      <c r="J137" t="s" s="4">
        <v>239</v>
      </c>
      <c r="K137" t="s" s="4">
        <v>77</v>
      </c>
      <c r="L137" t="s" s="4">
        <v>240</v>
      </c>
      <c r="M137" t="s" s="4">
        <v>78</v>
      </c>
      <c r="N137" t="s" s="4">
        <v>530</v>
      </c>
      <c r="O137" t="s" s="4">
        <v>254</v>
      </c>
      <c r="P137" t="s" s="4">
        <v>81</v>
      </c>
      <c r="Q137" t="s" s="4">
        <v>530</v>
      </c>
      <c r="R137" t="s" s="4">
        <v>82</v>
      </c>
      <c r="S137" t="s" s="4">
        <v>83</v>
      </c>
      <c r="T137" t="s" s="4">
        <v>530</v>
      </c>
      <c r="U137" t="s" s="4">
        <v>77</v>
      </c>
      <c r="V137" t="s" s="4">
        <v>77</v>
      </c>
      <c r="W137" t="s" s="4">
        <v>77</v>
      </c>
      <c r="X137" t="s" s="4">
        <v>218</v>
      </c>
      <c r="Y137" t="s" s="4">
        <v>85</v>
      </c>
      <c r="Z137" t="s" s="4">
        <v>85</v>
      </c>
      <c r="AA137" t="s" s="4">
        <v>77</v>
      </c>
    </row>
    <row r="138" ht="45.0" customHeight="true">
      <c r="A138" t="s" s="4">
        <v>531</v>
      </c>
      <c r="B138" t="s" s="4">
        <v>68</v>
      </c>
      <c r="C138" t="s" s="4">
        <v>69</v>
      </c>
      <c r="D138" t="s" s="4">
        <v>70</v>
      </c>
      <c r="E138" t="s" s="4">
        <v>265</v>
      </c>
      <c r="F138" t="s" s="4">
        <v>212</v>
      </c>
      <c r="G138" t="s" s="4">
        <v>266</v>
      </c>
      <c r="H138" t="s" s="4">
        <v>74</v>
      </c>
      <c r="I138" t="s" s="4">
        <v>267</v>
      </c>
      <c r="J138" t="s" s="4">
        <v>268</v>
      </c>
      <c r="K138" t="s" s="4">
        <v>77</v>
      </c>
      <c r="L138" t="s" s="4">
        <v>240</v>
      </c>
      <c r="M138" t="s" s="4">
        <v>78</v>
      </c>
      <c r="N138" t="s" s="4">
        <v>532</v>
      </c>
      <c r="O138" t="s" s="4">
        <v>254</v>
      </c>
      <c r="P138" t="s" s="4">
        <v>81</v>
      </c>
      <c r="Q138" t="s" s="4">
        <v>532</v>
      </c>
      <c r="R138" t="s" s="4">
        <v>82</v>
      </c>
      <c r="S138" t="s" s="4">
        <v>83</v>
      </c>
      <c r="T138" t="s" s="4">
        <v>532</v>
      </c>
      <c r="U138" t="s" s="4">
        <v>77</v>
      </c>
      <c r="V138" t="s" s="4">
        <v>77</v>
      </c>
      <c r="W138" t="s" s="4">
        <v>77</v>
      </c>
      <c r="X138" t="s" s="4">
        <v>218</v>
      </c>
      <c r="Y138" t="s" s="4">
        <v>85</v>
      </c>
      <c r="Z138" t="s" s="4">
        <v>85</v>
      </c>
      <c r="AA138" t="s" s="4">
        <v>77</v>
      </c>
    </row>
    <row r="139" ht="45.0" customHeight="true">
      <c r="A139" t="s" s="4">
        <v>533</v>
      </c>
      <c r="B139" t="s" s="4">
        <v>68</v>
      </c>
      <c r="C139" t="s" s="4">
        <v>69</v>
      </c>
      <c r="D139" t="s" s="4">
        <v>70</v>
      </c>
      <c r="E139" t="s" s="4">
        <v>271</v>
      </c>
      <c r="F139" t="s" s="4">
        <v>212</v>
      </c>
      <c r="G139" t="s" s="4">
        <v>272</v>
      </c>
      <c r="H139" t="s" s="4">
        <v>74</v>
      </c>
      <c r="I139" t="s" s="4">
        <v>273</v>
      </c>
      <c r="J139" t="s" s="4">
        <v>274</v>
      </c>
      <c r="K139" t="s" s="4">
        <v>77</v>
      </c>
      <c r="L139" t="s" s="4">
        <v>275</v>
      </c>
      <c r="M139" t="s" s="4">
        <v>276</v>
      </c>
      <c r="N139" t="s" s="4">
        <v>534</v>
      </c>
      <c r="O139" t="s" s="4">
        <v>278</v>
      </c>
      <c r="P139" t="s" s="4">
        <v>81</v>
      </c>
      <c r="Q139" t="s" s="4">
        <v>534</v>
      </c>
      <c r="R139" t="s" s="4">
        <v>82</v>
      </c>
      <c r="S139" t="s" s="4">
        <v>83</v>
      </c>
      <c r="T139" t="s" s="4">
        <v>534</v>
      </c>
      <c r="U139" t="s" s="4">
        <v>77</v>
      </c>
      <c r="V139" t="s" s="4">
        <v>77</v>
      </c>
      <c r="W139" t="s" s="4">
        <v>77</v>
      </c>
      <c r="X139" t="s" s="4">
        <v>279</v>
      </c>
      <c r="Y139" t="s" s="4">
        <v>85</v>
      </c>
      <c r="Z139" t="s" s="4">
        <v>85</v>
      </c>
      <c r="AA139" t="s" s="4">
        <v>77</v>
      </c>
    </row>
    <row r="140" ht="45.0" customHeight="true">
      <c r="A140" t="s" s="4">
        <v>535</v>
      </c>
      <c r="B140" t="s" s="4">
        <v>68</v>
      </c>
      <c r="C140" t="s" s="4">
        <v>69</v>
      </c>
      <c r="D140" t="s" s="4">
        <v>70</v>
      </c>
      <c r="E140" t="s" s="4">
        <v>99</v>
      </c>
      <c r="F140" t="s" s="4">
        <v>285</v>
      </c>
      <c r="G140" t="s" s="4">
        <v>229</v>
      </c>
      <c r="H140" t="s" s="4">
        <v>74</v>
      </c>
      <c r="I140" t="s" s="4">
        <v>102</v>
      </c>
      <c r="J140" t="s" s="4">
        <v>103</v>
      </c>
      <c r="K140" t="s" s="4">
        <v>77</v>
      </c>
      <c r="L140" t="s" s="4">
        <v>104</v>
      </c>
      <c r="M140" t="s" s="4">
        <v>78</v>
      </c>
      <c r="N140" t="s" s="4">
        <v>536</v>
      </c>
      <c r="O140" t="s" s="4">
        <v>231</v>
      </c>
      <c r="P140" t="s" s="4">
        <v>81</v>
      </c>
      <c r="Q140" t="s" s="4">
        <v>536</v>
      </c>
      <c r="R140" t="s" s="4">
        <v>82</v>
      </c>
      <c r="S140" t="s" s="4">
        <v>83</v>
      </c>
      <c r="T140" t="s" s="4">
        <v>536</v>
      </c>
      <c r="U140" t="s" s="4">
        <v>77</v>
      </c>
      <c r="V140" t="s" s="4">
        <v>77</v>
      </c>
      <c r="W140" t="s" s="4">
        <v>77</v>
      </c>
      <c r="X140" t="s" s="4">
        <v>191</v>
      </c>
      <c r="Y140" t="s" s="4">
        <v>85</v>
      </c>
      <c r="Z140" t="s" s="4">
        <v>85</v>
      </c>
      <c r="AA140" t="s" s="4">
        <v>77</v>
      </c>
    </row>
    <row r="141" ht="45.0" customHeight="true">
      <c r="A141" t="s" s="4">
        <v>537</v>
      </c>
      <c r="B141" t="s" s="4">
        <v>68</v>
      </c>
      <c r="C141" t="s" s="4">
        <v>69</v>
      </c>
      <c r="D141" t="s" s="4">
        <v>70</v>
      </c>
      <c r="E141" t="s" s="4">
        <v>99</v>
      </c>
      <c r="F141" t="s" s="4">
        <v>288</v>
      </c>
      <c r="G141" t="s" s="4">
        <v>229</v>
      </c>
      <c r="H141" t="s" s="4">
        <v>74</v>
      </c>
      <c r="I141" t="s" s="4">
        <v>102</v>
      </c>
      <c r="J141" t="s" s="4">
        <v>103</v>
      </c>
      <c r="K141" t="s" s="4">
        <v>77</v>
      </c>
      <c r="L141" t="s" s="4">
        <v>104</v>
      </c>
      <c r="M141" t="s" s="4">
        <v>78</v>
      </c>
      <c r="N141" t="s" s="4">
        <v>538</v>
      </c>
      <c r="O141" t="s" s="4">
        <v>231</v>
      </c>
      <c r="P141" t="s" s="4">
        <v>81</v>
      </c>
      <c r="Q141" t="s" s="4">
        <v>538</v>
      </c>
      <c r="R141" t="s" s="4">
        <v>82</v>
      </c>
      <c r="S141" t="s" s="4">
        <v>83</v>
      </c>
      <c r="T141" t="s" s="4">
        <v>538</v>
      </c>
      <c r="U141" t="s" s="4">
        <v>77</v>
      </c>
      <c r="V141" t="s" s="4">
        <v>77</v>
      </c>
      <c r="W141" t="s" s="4">
        <v>77</v>
      </c>
      <c r="X141" t="s" s="4">
        <v>191</v>
      </c>
      <c r="Y141" t="s" s="4">
        <v>85</v>
      </c>
      <c r="Z141" t="s" s="4">
        <v>85</v>
      </c>
      <c r="AA141" t="s" s="4">
        <v>77</v>
      </c>
    </row>
    <row r="142" ht="45.0" customHeight="true">
      <c r="A142" t="s" s="4">
        <v>539</v>
      </c>
      <c r="B142" t="s" s="4">
        <v>68</v>
      </c>
      <c r="C142" t="s" s="4">
        <v>69</v>
      </c>
      <c r="D142" t="s" s="4">
        <v>70</v>
      </c>
      <c r="E142" t="s" s="4">
        <v>99</v>
      </c>
      <c r="F142" t="s" s="4">
        <v>291</v>
      </c>
      <c r="G142" t="s" s="4">
        <v>229</v>
      </c>
      <c r="H142" t="s" s="4">
        <v>74</v>
      </c>
      <c r="I142" t="s" s="4">
        <v>102</v>
      </c>
      <c r="J142" t="s" s="4">
        <v>103</v>
      </c>
      <c r="K142" t="s" s="4">
        <v>77</v>
      </c>
      <c r="L142" t="s" s="4">
        <v>104</v>
      </c>
      <c r="M142" t="s" s="4">
        <v>78</v>
      </c>
      <c r="N142" t="s" s="4">
        <v>540</v>
      </c>
      <c r="O142" t="s" s="4">
        <v>293</v>
      </c>
      <c r="P142" t="s" s="4">
        <v>81</v>
      </c>
      <c r="Q142" t="s" s="4">
        <v>540</v>
      </c>
      <c r="R142" t="s" s="4">
        <v>82</v>
      </c>
      <c r="S142" t="s" s="4">
        <v>83</v>
      </c>
      <c r="T142" t="s" s="4">
        <v>540</v>
      </c>
      <c r="U142" t="s" s="4">
        <v>77</v>
      </c>
      <c r="V142" t="s" s="4">
        <v>77</v>
      </c>
      <c r="W142" t="s" s="4">
        <v>77</v>
      </c>
      <c r="X142" t="s" s="4">
        <v>191</v>
      </c>
      <c r="Y142" t="s" s="4">
        <v>85</v>
      </c>
      <c r="Z142" t="s" s="4">
        <v>85</v>
      </c>
      <c r="AA142" t="s" s="4">
        <v>77</v>
      </c>
    </row>
    <row r="143" ht="45.0" customHeight="true">
      <c r="A143" t="s" s="4">
        <v>541</v>
      </c>
      <c r="B143" t="s" s="4">
        <v>68</v>
      </c>
      <c r="C143" t="s" s="4">
        <v>69</v>
      </c>
      <c r="D143" t="s" s="4">
        <v>70</v>
      </c>
      <c r="E143" t="s" s="4">
        <v>99</v>
      </c>
      <c r="F143" t="s" s="4">
        <v>181</v>
      </c>
      <c r="G143" t="s" s="4">
        <v>229</v>
      </c>
      <c r="H143" t="s" s="4">
        <v>74</v>
      </c>
      <c r="I143" t="s" s="4">
        <v>102</v>
      </c>
      <c r="J143" t="s" s="4">
        <v>103</v>
      </c>
      <c r="K143" t="s" s="4">
        <v>77</v>
      </c>
      <c r="L143" t="s" s="4">
        <v>104</v>
      </c>
      <c r="M143" t="s" s="4">
        <v>78</v>
      </c>
      <c r="N143" t="s" s="4">
        <v>542</v>
      </c>
      <c r="O143" t="s" s="4">
        <v>10</v>
      </c>
      <c r="P143" t="s" s="4">
        <v>81</v>
      </c>
      <c r="Q143" t="s" s="4">
        <v>542</v>
      </c>
      <c r="R143" t="s" s="4">
        <v>82</v>
      </c>
      <c r="S143" t="s" s="4">
        <v>83</v>
      </c>
      <c r="T143" t="s" s="4">
        <v>542</v>
      </c>
      <c r="U143" t="s" s="4">
        <v>77</v>
      </c>
      <c r="V143" t="s" s="4">
        <v>77</v>
      </c>
      <c r="W143" t="s" s="4">
        <v>77</v>
      </c>
      <c r="X143" t="s" s="4">
        <v>191</v>
      </c>
      <c r="Y143" t="s" s="4">
        <v>85</v>
      </c>
      <c r="Z143" t="s" s="4">
        <v>85</v>
      </c>
      <c r="AA143" t="s" s="4">
        <v>77</v>
      </c>
    </row>
    <row r="144" ht="45.0" customHeight="true">
      <c r="A144" t="s" s="4">
        <v>543</v>
      </c>
      <c r="B144" t="s" s="4">
        <v>68</v>
      </c>
      <c r="C144" t="s" s="4">
        <v>69</v>
      </c>
      <c r="D144" t="s" s="4">
        <v>70</v>
      </c>
      <c r="E144" t="s" s="4">
        <v>281</v>
      </c>
      <c r="F144" t="s" s="4">
        <v>212</v>
      </c>
      <c r="G144" t="s" s="4">
        <v>272</v>
      </c>
      <c r="H144" t="s" s="4">
        <v>74</v>
      </c>
      <c r="I144" t="s" s="4">
        <v>273</v>
      </c>
      <c r="J144" t="s" s="4">
        <v>274</v>
      </c>
      <c r="K144" t="s" s="4">
        <v>77</v>
      </c>
      <c r="L144" t="s" s="4">
        <v>275</v>
      </c>
      <c r="M144" t="s" s="4">
        <v>276</v>
      </c>
      <c r="N144" t="s" s="4">
        <v>544</v>
      </c>
      <c r="O144" t="s" s="4">
        <v>283</v>
      </c>
      <c r="P144" t="s" s="4">
        <v>81</v>
      </c>
      <c r="Q144" t="s" s="4">
        <v>544</v>
      </c>
      <c r="R144" t="s" s="4">
        <v>82</v>
      </c>
      <c r="S144" t="s" s="4">
        <v>83</v>
      </c>
      <c r="T144" t="s" s="4">
        <v>544</v>
      </c>
      <c r="U144" t="s" s="4">
        <v>77</v>
      </c>
      <c r="V144" t="s" s="4">
        <v>77</v>
      </c>
      <c r="W144" t="s" s="4">
        <v>77</v>
      </c>
      <c r="X144" t="s" s="4">
        <v>279</v>
      </c>
      <c r="Y144" t="s" s="4">
        <v>85</v>
      </c>
      <c r="Z144" t="s" s="4">
        <v>85</v>
      </c>
      <c r="AA144" t="s" s="4">
        <v>77</v>
      </c>
    </row>
    <row r="145" ht="45.0" customHeight="true">
      <c r="A145" t="s" s="4">
        <v>545</v>
      </c>
      <c r="B145" t="s" s="4">
        <v>68</v>
      </c>
      <c r="C145" t="s" s="4">
        <v>69</v>
      </c>
      <c r="D145" t="s" s="4">
        <v>70</v>
      </c>
      <c r="E145" t="s" s="4">
        <v>297</v>
      </c>
      <c r="F145" t="s" s="4">
        <v>212</v>
      </c>
      <c r="G145" t="s" s="4">
        <v>272</v>
      </c>
      <c r="H145" t="s" s="4">
        <v>74</v>
      </c>
      <c r="I145" t="s" s="4">
        <v>273</v>
      </c>
      <c r="J145" t="s" s="4">
        <v>274</v>
      </c>
      <c r="K145" t="s" s="4">
        <v>77</v>
      </c>
      <c r="L145" t="s" s="4">
        <v>275</v>
      </c>
      <c r="M145" t="s" s="4">
        <v>276</v>
      </c>
      <c r="N145" t="s" s="4">
        <v>546</v>
      </c>
      <c r="O145" t="s" s="4">
        <v>254</v>
      </c>
      <c r="P145" t="s" s="4">
        <v>81</v>
      </c>
      <c r="Q145" t="s" s="4">
        <v>546</v>
      </c>
      <c r="R145" t="s" s="4">
        <v>82</v>
      </c>
      <c r="S145" t="s" s="4">
        <v>83</v>
      </c>
      <c r="T145" t="s" s="4">
        <v>546</v>
      </c>
      <c r="U145" t="s" s="4">
        <v>77</v>
      </c>
      <c r="V145" t="s" s="4">
        <v>77</v>
      </c>
      <c r="W145" t="s" s="4">
        <v>77</v>
      </c>
      <c r="X145" t="s" s="4">
        <v>279</v>
      </c>
      <c r="Y145" t="s" s="4">
        <v>85</v>
      </c>
      <c r="Z145" t="s" s="4">
        <v>85</v>
      </c>
      <c r="AA145" t="s" s="4">
        <v>77</v>
      </c>
    </row>
    <row r="146" ht="45.0" customHeight="true">
      <c r="A146" t="s" s="4">
        <v>547</v>
      </c>
      <c r="B146" t="s" s="4">
        <v>68</v>
      </c>
      <c r="C146" t="s" s="4">
        <v>69</v>
      </c>
      <c r="D146" t="s" s="4">
        <v>70</v>
      </c>
      <c r="E146" t="s" s="4">
        <v>300</v>
      </c>
      <c r="F146" t="s" s="4">
        <v>212</v>
      </c>
      <c r="G146" t="s" s="4">
        <v>272</v>
      </c>
      <c r="H146" t="s" s="4">
        <v>74</v>
      </c>
      <c r="I146" t="s" s="4">
        <v>273</v>
      </c>
      <c r="J146" t="s" s="4">
        <v>274</v>
      </c>
      <c r="K146" t="s" s="4">
        <v>77</v>
      </c>
      <c r="L146" t="s" s="4">
        <v>275</v>
      </c>
      <c r="M146" t="s" s="4">
        <v>276</v>
      </c>
      <c r="N146" t="s" s="4">
        <v>548</v>
      </c>
      <c r="O146" t="s" s="4">
        <v>302</v>
      </c>
      <c r="P146" t="s" s="4">
        <v>81</v>
      </c>
      <c r="Q146" t="s" s="4">
        <v>548</v>
      </c>
      <c r="R146" t="s" s="4">
        <v>82</v>
      </c>
      <c r="S146" t="s" s="4">
        <v>83</v>
      </c>
      <c r="T146" t="s" s="4">
        <v>548</v>
      </c>
      <c r="U146" t="s" s="4">
        <v>77</v>
      </c>
      <c r="V146" t="s" s="4">
        <v>77</v>
      </c>
      <c r="W146" t="s" s="4">
        <v>77</v>
      </c>
      <c r="X146" t="s" s="4">
        <v>279</v>
      </c>
      <c r="Y146" t="s" s="4">
        <v>85</v>
      </c>
      <c r="Z146" t="s" s="4">
        <v>85</v>
      </c>
      <c r="AA146" t="s" s="4">
        <v>77</v>
      </c>
    </row>
    <row r="147" ht="45.0" customHeight="true">
      <c r="A147" t="s" s="4">
        <v>549</v>
      </c>
      <c r="B147" t="s" s="4">
        <v>68</v>
      </c>
      <c r="C147" t="s" s="4">
        <v>69</v>
      </c>
      <c r="D147" t="s" s="4">
        <v>70</v>
      </c>
      <c r="E147" t="s" s="4">
        <v>99</v>
      </c>
      <c r="F147" t="s" s="4">
        <v>304</v>
      </c>
      <c r="G147" t="s" s="4">
        <v>229</v>
      </c>
      <c r="H147" t="s" s="4">
        <v>74</v>
      </c>
      <c r="I147" t="s" s="4">
        <v>102</v>
      </c>
      <c r="J147" t="s" s="4">
        <v>103</v>
      </c>
      <c r="K147" t="s" s="4">
        <v>77</v>
      </c>
      <c r="L147" t="s" s="4">
        <v>104</v>
      </c>
      <c r="M147" t="s" s="4">
        <v>78</v>
      </c>
      <c r="N147" t="s" s="4">
        <v>550</v>
      </c>
      <c r="O147" t="s" s="4">
        <v>10</v>
      </c>
      <c r="P147" t="s" s="4">
        <v>81</v>
      </c>
      <c r="Q147" t="s" s="4">
        <v>550</v>
      </c>
      <c r="R147" t="s" s="4">
        <v>82</v>
      </c>
      <c r="S147" t="s" s="4">
        <v>83</v>
      </c>
      <c r="T147" t="s" s="4">
        <v>550</v>
      </c>
      <c r="U147" t="s" s="4">
        <v>77</v>
      </c>
      <c r="V147" t="s" s="4">
        <v>77</v>
      </c>
      <c r="W147" t="s" s="4">
        <v>77</v>
      </c>
      <c r="X147" t="s" s="4">
        <v>191</v>
      </c>
      <c r="Y147" t="s" s="4">
        <v>85</v>
      </c>
      <c r="Z147" t="s" s="4">
        <v>85</v>
      </c>
      <c r="AA147" t="s" s="4">
        <v>77</v>
      </c>
    </row>
    <row r="148" ht="45.0" customHeight="true">
      <c r="A148" t="s" s="4">
        <v>551</v>
      </c>
      <c r="B148" t="s" s="4">
        <v>68</v>
      </c>
      <c r="C148" t="s" s="4">
        <v>69</v>
      </c>
      <c r="D148" t="s" s="4">
        <v>70</v>
      </c>
      <c r="E148" t="s" s="4">
        <v>307</v>
      </c>
      <c r="F148" t="s" s="4">
        <v>308</v>
      </c>
      <c r="G148" t="s" s="4">
        <v>309</v>
      </c>
      <c r="H148" t="s" s="4">
        <v>74</v>
      </c>
      <c r="I148" t="s" s="4">
        <v>310</v>
      </c>
      <c r="J148" t="s" s="4">
        <v>103</v>
      </c>
      <c r="K148" t="s" s="4">
        <v>77</v>
      </c>
      <c r="L148" t="s" s="4">
        <v>104</v>
      </c>
      <c r="M148" t="s" s="4">
        <v>78</v>
      </c>
      <c r="N148" t="s" s="4">
        <v>552</v>
      </c>
      <c r="O148" t="s" s="4">
        <v>312</v>
      </c>
      <c r="P148" t="s" s="4">
        <v>81</v>
      </c>
      <c r="Q148" t="s" s="4">
        <v>552</v>
      </c>
      <c r="R148" t="s" s="4">
        <v>82</v>
      </c>
      <c r="S148" t="s" s="4">
        <v>83</v>
      </c>
      <c r="T148" t="s" s="4">
        <v>552</v>
      </c>
      <c r="U148" t="s" s="4">
        <v>77</v>
      </c>
      <c r="V148" t="s" s="4">
        <v>77</v>
      </c>
      <c r="W148" t="s" s="4">
        <v>77</v>
      </c>
      <c r="X148" t="s" s="4">
        <v>191</v>
      </c>
      <c r="Y148" t="s" s="4">
        <v>85</v>
      </c>
      <c r="Z148" t="s" s="4">
        <v>85</v>
      </c>
      <c r="AA148" t="s" s="4">
        <v>313</v>
      </c>
    </row>
    <row r="149" ht="45.0" customHeight="true">
      <c r="A149" t="s" s="4">
        <v>553</v>
      </c>
      <c r="B149" t="s" s="4">
        <v>68</v>
      </c>
      <c r="C149" t="s" s="4">
        <v>69</v>
      </c>
      <c r="D149" t="s" s="4">
        <v>70</v>
      </c>
      <c r="E149" t="s" s="4">
        <v>307</v>
      </c>
      <c r="F149" t="s" s="4">
        <v>315</v>
      </c>
      <c r="G149" t="s" s="4">
        <v>309</v>
      </c>
      <c r="H149" t="s" s="4">
        <v>74</v>
      </c>
      <c r="I149" t="s" s="4">
        <v>310</v>
      </c>
      <c r="J149" t="s" s="4">
        <v>103</v>
      </c>
      <c r="K149" t="s" s="4">
        <v>77</v>
      </c>
      <c r="L149" t="s" s="4">
        <v>104</v>
      </c>
      <c r="M149" t="s" s="4">
        <v>78</v>
      </c>
      <c r="N149" t="s" s="4">
        <v>554</v>
      </c>
      <c r="O149" t="s" s="4">
        <v>317</v>
      </c>
      <c r="P149" t="s" s="4">
        <v>81</v>
      </c>
      <c r="Q149" t="s" s="4">
        <v>554</v>
      </c>
      <c r="R149" t="s" s="4">
        <v>82</v>
      </c>
      <c r="S149" t="s" s="4">
        <v>83</v>
      </c>
      <c r="T149" t="s" s="4">
        <v>554</v>
      </c>
      <c r="U149" t="s" s="4">
        <v>77</v>
      </c>
      <c r="V149" t="s" s="4">
        <v>77</v>
      </c>
      <c r="W149" t="s" s="4">
        <v>77</v>
      </c>
      <c r="X149" t="s" s="4">
        <v>191</v>
      </c>
      <c r="Y149" t="s" s="4">
        <v>85</v>
      </c>
      <c r="Z149" t="s" s="4">
        <v>85</v>
      </c>
      <c r="AA149" t="s" s="4">
        <v>318</v>
      </c>
    </row>
    <row r="150" ht="45.0" customHeight="true">
      <c r="A150" t="s" s="4">
        <v>555</v>
      </c>
      <c r="B150" t="s" s="4">
        <v>68</v>
      </c>
      <c r="C150" t="s" s="4">
        <v>69</v>
      </c>
      <c r="D150" t="s" s="4">
        <v>70</v>
      </c>
      <c r="E150" t="s" s="4">
        <v>307</v>
      </c>
      <c r="F150" t="s" s="4">
        <v>320</v>
      </c>
      <c r="G150" t="s" s="4">
        <v>309</v>
      </c>
      <c r="H150" t="s" s="4">
        <v>74</v>
      </c>
      <c r="I150" t="s" s="4">
        <v>310</v>
      </c>
      <c r="J150" t="s" s="4">
        <v>103</v>
      </c>
      <c r="K150" t="s" s="4">
        <v>77</v>
      </c>
      <c r="L150" t="s" s="4">
        <v>104</v>
      </c>
      <c r="M150" t="s" s="4">
        <v>78</v>
      </c>
      <c r="N150" t="s" s="4">
        <v>556</v>
      </c>
      <c r="O150" t="s" s="4">
        <v>322</v>
      </c>
      <c r="P150" t="s" s="4">
        <v>81</v>
      </c>
      <c r="Q150" t="s" s="4">
        <v>556</v>
      </c>
      <c r="R150" t="s" s="4">
        <v>82</v>
      </c>
      <c r="S150" t="s" s="4">
        <v>83</v>
      </c>
      <c r="T150" t="s" s="4">
        <v>556</v>
      </c>
      <c r="U150" t="s" s="4">
        <v>77</v>
      </c>
      <c r="V150" t="s" s="4">
        <v>77</v>
      </c>
      <c r="W150" t="s" s="4">
        <v>77</v>
      </c>
      <c r="X150" t="s" s="4">
        <v>191</v>
      </c>
      <c r="Y150" t="s" s="4">
        <v>85</v>
      </c>
      <c r="Z150" t="s" s="4">
        <v>85</v>
      </c>
      <c r="AA150" t="s" s="4">
        <v>323</v>
      </c>
    </row>
    <row r="151" ht="45.0" customHeight="true">
      <c r="A151" t="s" s="4">
        <v>557</v>
      </c>
      <c r="B151" t="s" s="4">
        <v>68</v>
      </c>
      <c r="C151" t="s" s="4">
        <v>69</v>
      </c>
      <c r="D151" t="s" s="4">
        <v>70</v>
      </c>
      <c r="E151" t="s" s="4">
        <v>307</v>
      </c>
      <c r="F151" t="s" s="4">
        <v>325</v>
      </c>
      <c r="G151" t="s" s="4">
        <v>309</v>
      </c>
      <c r="H151" t="s" s="4">
        <v>74</v>
      </c>
      <c r="I151" t="s" s="4">
        <v>310</v>
      </c>
      <c r="J151" t="s" s="4">
        <v>103</v>
      </c>
      <c r="K151" t="s" s="4">
        <v>77</v>
      </c>
      <c r="L151" t="s" s="4">
        <v>104</v>
      </c>
      <c r="M151" t="s" s="4">
        <v>78</v>
      </c>
      <c r="N151" t="s" s="4">
        <v>558</v>
      </c>
      <c r="O151" t="s" s="4">
        <v>327</v>
      </c>
      <c r="P151" t="s" s="4">
        <v>81</v>
      </c>
      <c r="Q151" t="s" s="4">
        <v>558</v>
      </c>
      <c r="R151" t="s" s="4">
        <v>82</v>
      </c>
      <c r="S151" t="s" s="4">
        <v>83</v>
      </c>
      <c r="T151" t="s" s="4">
        <v>558</v>
      </c>
      <c r="U151" t="s" s="4">
        <v>77</v>
      </c>
      <c r="V151" t="s" s="4">
        <v>77</v>
      </c>
      <c r="W151" t="s" s="4">
        <v>77</v>
      </c>
      <c r="X151" t="s" s="4">
        <v>191</v>
      </c>
      <c r="Y151" t="s" s="4">
        <v>85</v>
      </c>
      <c r="Z151" t="s" s="4">
        <v>85</v>
      </c>
      <c r="AA151" t="s" s="4">
        <v>77</v>
      </c>
    </row>
    <row r="152" ht="45.0" customHeight="true">
      <c r="A152" t="s" s="4">
        <v>559</v>
      </c>
      <c r="B152" t="s" s="4">
        <v>68</v>
      </c>
      <c r="C152" t="s" s="4">
        <v>69</v>
      </c>
      <c r="D152" t="s" s="4">
        <v>70</v>
      </c>
      <c r="E152" t="s" s="4">
        <v>307</v>
      </c>
      <c r="F152" t="s" s="4">
        <v>329</v>
      </c>
      <c r="G152" t="s" s="4">
        <v>309</v>
      </c>
      <c r="H152" t="s" s="4">
        <v>74</v>
      </c>
      <c r="I152" t="s" s="4">
        <v>310</v>
      </c>
      <c r="J152" t="s" s="4">
        <v>103</v>
      </c>
      <c r="K152" t="s" s="4">
        <v>77</v>
      </c>
      <c r="L152" t="s" s="4">
        <v>104</v>
      </c>
      <c r="M152" t="s" s="4">
        <v>78</v>
      </c>
      <c r="N152" t="s" s="4">
        <v>560</v>
      </c>
      <c r="O152" t="s" s="4">
        <v>331</v>
      </c>
      <c r="P152" t="s" s="4">
        <v>81</v>
      </c>
      <c r="Q152" t="s" s="4">
        <v>560</v>
      </c>
      <c r="R152" t="s" s="4">
        <v>82</v>
      </c>
      <c r="S152" t="s" s="4">
        <v>83</v>
      </c>
      <c r="T152" t="s" s="4">
        <v>560</v>
      </c>
      <c r="U152" t="s" s="4">
        <v>77</v>
      </c>
      <c r="V152" t="s" s="4">
        <v>77</v>
      </c>
      <c r="W152" t="s" s="4">
        <v>77</v>
      </c>
      <c r="X152" t="s" s="4">
        <v>191</v>
      </c>
      <c r="Y152" t="s" s="4">
        <v>85</v>
      </c>
      <c r="Z152" t="s" s="4">
        <v>85</v>
      </c>
      <c r="AA152" t="s" s="4">
        <v>77</v>
      </c>
    </row>
    <row r="153" ht="45.0" customHeight="true">
      <c r="A153" t="s" s="4">
        <v>561</v>
      </c>
      <c r="B153" t="s" s="4">
        <v>68</v>
      </c>
      <c r="C153" t="s" s="4">
        <v>69</v>
      </c>
      <c r="D153" t="s" s="4">
        <v>70</v>
      </c>
      <c r="E153" t="s" s="4">
        <v>307</v>
      </c>
      <c r="F153" t="s" s="4">
        <v>333</v>
      </c>
      <c r="G153" t="s" s="4">
        <v>309</v>
      </c>
      <c r="H153" t="s" s="4">
        <v>74</v>
      </c>
      <c r="I153" t="s" s="4">
        <v>310</v>
      </c>
      <c r="J153" t="s" s="4">
        <v>103</v>
      </c>
      <c r="K153" t="s" s="4">
        <v>77</v>
      </c>
      <c r="L153" t="s" s="4">
        <v>104</v>
      </c>
      <c r="M153" t="s" s="4">
        <v>78</v>
      </c>
      <c r="N153" t="s" s="4">
        <v>562</v>
      </c>
      <c r="O153" t="s" s="4">
        <v>335</v>
      </c>
      <c r="P153" t="s" s="4">
        <v>81</v>
      </c>
      <c r="Q153" t="s" s="4">
        <v>562</v>
      </c>
      <c r="R153" t="s" s="4">
        <v>82</v>
      </c>
      <c r="S153" t="s" s="4">
        <v>83</v>
      </c>
      <c r="T153" t="s" s="4">
        <v>562</v>
      </c>
      <c r="U153" t="s" s="4">
        <v>77</v>
      </c>
      <c r="V153" t="s" s="4">
        <v>77</v>
      </c>
      <c r="W153" t="s" s="4">
        <v>77</v>
      </c>
      <c r="X153" t="s" s="4">
        <v>191</v>
      </c>
      <c r="Y153" t="s" s="4">
        <v>85</v>
      </c>
      <c r="Z153" t="s" s="4">
        <v>85</v>
      </c>
      <c r="AA153" t="s" s="4">
        <v>77</v>
      </c>
    </row>
    <row r="154" ht="45.0" customHeight="true">
      <c r="A154" t="s" s="4">
        <v>563</v>
      </c>
      <c r="B154" t="s" s="4">
        <v>68</v>
      </c>
      <c r="C154" t="s" s="4">
        <v>69</v>
      </c>
      <c r="D154" t="s" s="4">
        <v>70</v>
      </c>
      <c r="E154" t="s" s="4">
        <v>307</v>
      </c>
      <c r="F154" t="s" s="4">
        <v>337</v>
      </c>
      <c r="G154" t="s" s="4">
        <v>309</v>
      </c>
      <c r="H154" t="s" s="4">
        <v>74</v>
      </c>
      <c r="I154" t="s" s="4">
        <v>310</v>
      </c>
      <c r="J154" t="s" s="4">
        <v>103</v>
      </c>
      <c r="K154" t="s" s="4">
        <v>77</v>
      </c>
      <c r="L154" t="s" s="4">
        <v>104</v>
      </c>
      <c r="M154" t="s" s="4">
        <v>78</v>
      </c>
      <c r="N154" t="s" s="4">
        <v>564</v>
      </c>
      <c r="O154" t="s" s="4">
        <v>339</v>
      </c>
      <c r="P154" t="s" s="4">
        <v>81</v>
      </c>
      <c r="Q154" t="s" s="4">
        <v>564</v>
      </c>
      <c r="R154" t="s" s="4">
        <v>82</v>
      </c>
      <c r="S154" t="s" s="4">
        <v>83</v>
      </c>
      <c r="T154" t="s" s="4">
        <v>564</v>
      </c>
      <c r="U154" t="s" s="4">
        <v>77</v>
      </c>
      <c r="V154" t="s" s="4">
        <v>77</v>
      </c>
      <c r="W154" t="s" s="4">
        <v>77</v>
      </c>
      <c r="X154" t="s" s="4">
        <v>191</v>
      </c>
      <c r="Y154" t="s" s="4">
        <v>85</v>
      </c>
      <c r="Z154" t="s" s="4">
        <v>85</v>
      </c>
      <c r="AA154" t="s" s="4">
        <v>77</v>
      </c>
    </row>
    <row r="155" ht="45.0" customHeight="true">
      <c r="A155" t="s" s="4">
        <v>565</v>
      </c>
      <c r="B155" t="s" s="4">
        <v>68</v>
      </c>
      <c r="C155" t="s" s="4">
        <v>69</v>
      </c>
      <c r="D155" t="s" s="4">
        <v>70</v>
      </c>
      <c r="E155" t="s" s="4">
        <v>341</v>
      </c>
      <c r="F155" t="s" s="4">
        <v>342</v>
      </c>
      <c r="G155" t="s" s="4">
        <v>343</v>
      </c>
      <c r="H155" t="s" s="4">
        <v>74</v>
      </c>
      <c r="I155" t="s" s="4">
        <v>344</v>
      </c>
      <c r="J155" t="s" s="4">
        <v>345</v>
      </c>
      <c r="K155" t="s" s="4">
        <v>77</v>
      </c>
      <c r="L155" t="s" s="4">
        <v>346</v>
      </c>
      <c r="M155" t="s" s="4">
        <v>78</v>
      </c>
      <c r="N155" t="s" s="4">
        <v>566</v>
      </c>
      <c r="O155" t="s" s="4">
        <v>248</v>
      </c>
      <c r="P155" t="s" s="4">
        <v>81</v>
      </c>
      <c r="Q155" t="s" s="4">
        <v>566</v>
      </c>
      <c r="R155" t="s" s="4">
        <v>82</v>
      </c>
      <c r="S155" t="s" s="4">
        <v>83</v>
      </c>
      <c r="T155" t="s" s="4">
        <v>566</v>
      </c>
      <c r="U155" t="s" s="4">
        <v>77</v>
      </c>
      <c r="V155" t="s" s="4">
        <v>77</v>
      </c>
      <c r="W155" t="s" s="4">
        <v>77</v>
      </c>
      <c r="X155" t="s" s="4">
        <v>348</v>
      </c>
      <c r="Y155" t="s" s="4">
        <v>85</v>
      </c>
      <c r="Z155" t="s" s="4">
        <v>85</v>
      </c>
      <c r="AA155" t="s" s="4">
        <v>349</v>
      </c>
    </row>
    <row r="156" ht="45.0" customHeight="true">
      <c r="A156" t="s" s="4">
        <v>567</v>
      </c>
      <c r="B156" t="s" s="4">
        <v>68</v>
      </c>
      <c r="C156" t="s" s="4">
        <v>69</v>
      </c>
      <c r="D156" t="s" s="4">
        <v>70</v>
      </c>
      <c r="E156" t="s" s="4">
        <v>351</v>
      </c>
      <c r="F156" t="s" s="4">
        <v>352</v>
      </c>
      <c r="G156" t="s" s="4">
        <v>353</v>
      </c>
      <c r="H156" t="s" s="4">
        <v>74</v>
      </c>
      <c r="I156" t="s" s="4">
        <v>344</v>
      </c>
      <c r="J156" t="s" s="4">
        <v>345</v>
      </c>
      <c r="K156" t="s" s="4">
        <v>77</v>
      </c>
      <c r="L156" t="s" s="4">
        <v>346</v>
      </c>
      <c r="M156" t="s" s="4">
        <v>78</v>
      </c>
      <c r="N156" t="s" s="4">
        <v>568</v>
      </c>
      <c r="O156" t="s" s="4">
        <v>248</v>
      </c>
      <c r="P156" t="s" s="4">
        <v>81</v>
      </c>
      <c r="Q156" t="s" s="4">
        <v>568</v>
      </c>
      <c r="R156" t="s" s="4">
        <v>82</v>
      </c>
      <c r="S156" t="s" s="4">
        <v>83</v>
      </c>
      <c r="T156" t="s" s="4">
        <v>568</v>
      </c>
      <c r="U156" t="s" s="4">
        <v>77</v>
      </c>
      <c r="V156" t="s" s="4">
        <v>77</v>
      </c>
      <c r="W156" t="s" s="4">
        <v>77</v>
      </c>
      <c r="X156" t="s" s="4">
        <v>348</v>
      </c>
      <c r="Y156" t="s" s="4">
        <v>85</v>
      </c>
      <c r="Z156" t="s" s="4">
        <v>85</v>
      </c>
      <c r="AA156" t="s" s="4">
        <v>349</v>
      </c>
    </row>
    <row r="157" ht="45.0" customHeight="true">
      <c r="A157" t="s" s="4">
        <v>569</v>
      </c>
      <c r="B157" t="s" s="4">
        <v>68</v>
      </c>
      <c r="C157" t="s" s="4">
        <v>69</v>
      </c>
      <c r="D157" t="s" s="4">
        <v>70</v>
      </c>
      <c r="E157" t="s" s="4">
        <v>356</v>
      </c>
      <c r="F157" t="s" s="4">
        <v>357</v>
      </c>
      <c r="G157" t="s" s="4">
        <v>358</v>
      </c>
      <c r="H157" t="s" s="4">
        <v>74</v>
      </c>
      <c r="I157" t="s" s="4">
        <v>344</v>
      </c>
      <c r="J157" t="s" s="4">
        <v>345</v>
      </c>
      <c r="K157" t="s" s="4">
        <v>77</v>
      </c>
      <c r="L157" t="s" s="4">
        <v>346</v>
      </c>
      <c r="M157" t="s" s="4">
        <v>78</v>
      </c>
      <c r="N157" t="s" s="4">
        <v>570</v>
      </c>
      <c r="O157" t="s" s="4">
        <v>248</v>
      </c>
      <c r="P157" t="s" s="4">
        <v>81</v>
      </c>
      <c r="Q157" t="s" s="4">
        <v>570</v>
      </c>
      <c r="R157" t="s" s="4">
        <v>82</v>
      </c>
      <c r="S157" t="s" s="4">
        <v>83</v>
      </c>
      <c r="T157" t="s" s="4">
        <v>570</v>
      </c>
      <c r="U157" t="s" s="4">
        <v>77</v>
      </c>
      <c r="V157" t="s" s="4">
        <v>77</v>
      </c>
      <c r="W157" t="s" s="4">
        <v>77</v>
      </c>
      <c r="X157" t="s" s="4">
        <v>348</v>
      </c>
      <c r="Y157" t="s" s="4">
        <v>85</v>
      </c>
      <c r="Z157" t="s" s="4">
        <v>85</v>
      </c>
      <c r="AA157" t="s" s="4">
        <v>349</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834</v>
      </c>
    </row>
    <row r="2">
      <c r="A2" t="s">
        <v>835</v>
      </c>
    </row>
    <row r="3">
      <c r="A3" t="s">
        <v>836</v>
      </c>
    </row>
    <row r="4">
      <c r="A4" t="s">
        <v>837</v>
      </c>
    </row>
    <row r="5">
      <c r="A5" t="s">
        <v>838</v>
      </c>
    </row>
    <row r="6">
      <c r="A6" t="s">
        <v>839</v>
      </c>
    </row>
    <row r="7">
      <c r="A7" t="s">
        <v>840</v>
      </c>
    </row>
    <row r="8">
      <c r="A8" t="s">
        <v>841</v>
      </c>
    </row>
    <row r="9">
      <c r="A9" t="s">
        <v>842</v>
      </c>
    </row>
    <row r="10">
      <c r="A10" t="s">
        <v>843</v>
      </c>
    </row>
    <row r="11">
      <c r="A11" t="s">
        <v>612</v>
      </c>
    </row>
    <row r="12">
      <c r="A12" t="s">
        <v>844</v>
      </c>
    </row>
    <row r="13">
      <c r="A13" t="s">
        <v>845</v>
      </c>
    </row>
    <row r="14">
      <c r="A14" t="s">
        <v>618</v>
      </c>
    </row>
    <row r="15">
      <c r="A15" t="s">
        <v>846</v>
      </c>
    </row>
    <row r="16">
      <c r="A16" t="s">
        <v>847</v>
      </c>
    </row>
    <row r="17">
      <c r="A17" t="s">
        <v>848</v>
      </c>
    </row>
    <row r="18">
      <c r="A18" t="s">
        <v>849</v>
      </c>
    </row>
    <row r="19">
      <c r="A19" t="s">
        <v>850</v>
      </c>
    </row>
    <row r="20">
      <c r="A20" t="s">
        <v>851</v>
      </c>
    </row>
    <row r="21">
      <c r="A21" t="s">
        <v>852</v>
      </c>
    </row>
    <row r="22">
      <c r="A22" t="s">
        <v>853</v>
      </c>
    </row>
    <row r="23">
      <c r="A23" t="s">
        <v>854</v>
      </c>
    </row>
    <row r="24">
      <c r="A24" t="s">
        <v>855</v>
      </c>
    </row>
    <row r="25">
      <c r="A25" t="s">
        <v>856</v>
      </c>
    </row>
    <row r="26">
      <c r="A26" t="s">
        <v>857</v>
      </c>
    </row>
    <row r="27">
      <c r="A27" t="s">
        <v>858</v>
      </c>
    </row>
    <row r="28">
      <c r="A28" t="s">
        <v>859</v>
      </c>
    </row>
    <row r="29">
      <c r="A29" t="s">
        <v>860</v>
      </c>
    </row>
    <row r="30">
      <c r="A30" t="s">
        <v>861</v>
      </c>
    </row>
    <row r="31">
      <c r="A31" t="s">
        <v>862</v>
      </c>
    </row>
    <row r="32">
      <c r="A32" t="s">
        <v>863</v>
      </c>
    </row>
  </sheetData>
  <pageMargins bottom="0.75" footer="0.3" header="0.3" left="0.7" right="0.7" top="0.75"/>
</worksheet>
</file>

<file path=xl/worksheets/sheet2.xml><?xml version="1.0" encoding="utf-8"?>
<worksheet xmlns="http://schemas.openxmlformats.org/spreadsheetml/2006/main">
  <dimension ref="A1:U153"/>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9.43359375" customWidth="true" bestFit="true"/>
    <col min="2" max="2" width="37.05078125" customWidth="true" bestFit="true"/>
  </cols>
  <sheetData>
    <row r="1" hidden="true">
      <c r="B1"/>
      <c r="C1" t="s">
        <v>8</v>
      </c>
      <c r="D1" t="s">
        <v>571</v>
      </c>
      <c r="E1" t="s">
        <v>8</v>
      </c>
      <c r="F1" t="s">
        <v>6</v>
      </c>
      <c r="G1" t="s">
        <v>6</v>
      </c>
      <c r="H1" t="s">
        <v>571</v>
      </c>
      <c r="I1" t="s">
        <v>8</v>
      </c>
      <c r="J1" t="s">
        <v>6</v>
      </c>
      <c r="K1" t="s">
        <v>8</v>
      </c>
      <c r="L1" t="s">
        <v>6</v>
      </c>
      <c r="M1" t="s">
        <v>8</v>
      </c>
      <c r="N1" t="s">
        <v>6</v>
      </c>
      <c r="O1" t="s">
        <v>571</v>
      </c>
      <c r="P1" t="s">
        <v>6</v>
      </c>
      <c r="Q1" t="s">
        <v>8</v>
      </c>
      <c r="R1" t="s">
        <v>6</v>
      </c>
      <c r="S1" t="s">
        <v>8</v>
      </c>
      <c r="T1" t="s">
        <v>8</v>
      </c>
    </row>
    <row r="2" hidden="true">
      <c r="B2"/>
      <c r="C2" t="s">
        <v>572</v>
      </c>
      <c r="D2" t="s">
        <v>573</v>
      </c>
      <c r="E2" t="s">
        <v>574</v>
      </c>
      <c r="F2" t="s">
        <v>575</v>
      </c>
      <c r="G2" t="s">
        <v>576</v>
      </c>
      <c r="H2" t="s">
        <v>577</v>
      </c>
      <c r="I2" t="s">
        <v>578</v>
      </c>
      <c r="J2" t="s">
        <v>579</v>
      </c>
      <c r="K2" t="s">
        <v>580</v>
      </c>
      <c r="L2" t="s">
        <v>581</v>
      </c>
      <c r="M2" t="s">
        <v>582</v>
      </c>
      <c r="N2" t="s">
        <v>583</v>
      </c>
      <c r="O2" t="s">
        <v>584</v>
      </c>
      <c r="P2" t="s">
        <v>585</v>
      </c>
      <c r="Q2" t="s">
        <v>586</v>
      </c>
      <c r="R2" t="s">
        <v>587</v>
      </c>
      <c r="S2" t="s">
        <v>588</v>
      </c>
      <c r="T2" t="s">
        <v>589</v>
      </c>
    </row>
    <row r="3">
      <c r="A3" t="s" s="1">
        <v>590</v>
      </c>
      <c r="B3" s="1"/>
      <c r="C3" t="s" s="1">
        <v>591</v>
      </c>
      <c r="D3" t="s" s="1">
        <v>592</v>
      </c>
      <c r="E3" t="s" s="1">
        <v>593</v>
      </c>
      <c r="F3" t="s" s="1">
        <v>594</v>
      </c>
      <c r="G3" t="s" s="1">
        <v>595</v>
      </c>
      <c r="H3" t="s" s="1">
        <v>596</v>
      </c>
      <c r="I3" t="s" s="1">
        <v>597</v>
      </c>
      <c r="J3" t="s" s="1">
        <v>598</v>
      </c>
      <c r="K3" t="s" s="1">
        <v>599</v>
      </c>
      <c r="L3" t="s" s="1">
        <v>600</v>
      </c>
      <c r="M3" t="s" s="1">
        <v>601</v>
      </c>
      <c r="N3" t="s" s="1">
        <v>602</v>
      </c>
      <c r="O3" t="s" s="1">
        <v>603</v>
      </c>
      <c r="P3" t="s" s="1">
        <v>604</v>
      </c>
      <c r="Q3" t="s" s="1">
        <v>605</v>
      </c>
      <c r="R3" t="s" s="1">
        <v>606</v>
      </c>
      <c r="S3" t="s" s="1">
        <v>607</v>
      </c>
      <c r="T3" t="s" s="1">
        <v>608</v>
      </c>
    </row>
    <row r="4" ht="45.0" customHeight="true">
      <c r="A4" t="s" s="4">
        <v>79</v>
      </c>
      <c r="B4" t="s" s="4">
        <v>609</v>
      </c>
      <c r="C4" t="s" s="4">
        <v>610</v>
      </c>
      <c r="D4" t="s" s="4">
        <v>611</v>
      </c>
      <c r="E4" t="s" s="4">
        <v>612</v>
      </c>
      <c r="F4" t="s" s="4">
        <v>613</v>
      </c>
      <c r="G4" t="s" s="4">
        <v>77</v>
      </c>
      <c r="H4" t="s" s="4">
        <v>614</v>
      </c>
      <c r="I4" t="s" s="4">
        <v>615</v>
      </c>
      <c r="J4" t="s" s="4">
        <v>616</v>
      </c>
      <c r="K4" t="s" s="4">
        <v>617</v>
      </c>
      <c r="L4" t="s" s="4">
        <v>616</v>
      </c>
      <c r="M4" t="s" s="4">
        <v>617</v>
      </c>
      <c r="N4" t="s" s="4">
        <v>13</v>
      </c>
      <c r="O4" t="s" s="4">
        <v>618</v>
      </c>
      <c r="P4" t="s" s="4">
        <v>619</v>
      </c>
      <c r="Q4" t="s" s="4">
        <v>77</v>
      </c>
      <c r="R4" t="s" s="4">
        <v>620</v>
      </c>
      <c r="S4" t="s" s="4">
        <v>621</v>
      </c>
      <c r="T4" t="s" s="4">
        <v>622</v>
      </c>
    </row>
    <row r="5" ht="45.0" customHeight="true">
      <c r="A5" t="s" s="4">
        <v>88</v>
      </c>
      <c r="B5" t="s" s="4">
        <v>623</v>
      </c>
      <c r="C5" t="s" s="4">
        <v>610</v>
      </c>
      <c r="D5" t="s" s="4">
        <v>611</v>
      </c>
      <c r="E5" t="s" s="4">
        <v>612</v>
      </c>
      <c r="F5" t="s" s="4">
        <v>613</v>
      </c>
      <c r="G5" t="s" s="4">
        <v>77</v>
      </c>
      <c r="H5" t="s" s="4">
        <v>614</v>
      </c>
      <c r="I5" t="s" s="4">
        <v>615</v>
      </c>
      <c r="J5" t="s" s="4">
        <v>616</v>
      </c>
      <c r="K5" t="s" s="4">
        <v>617</v>
      </c>
      <c r="L5" t="s" s="4">
        <v>616</v>
      </c>
      <c r="M5" t="s" s="4">
        <v>617</v>
      </c>
      <c r="N5" t="s" s="4">
        <v>13</v>
      </c>
      <c r="O5" t="s" s="4">
        <v>618</v>
      </c>
      <c r="P5" t="s" s="4">
        <v>619</v>
      </c>
      <c r="Q5" t="s" s="4">
        <v>77</v>
      </c>
      <c r="R5" t="s" s="4">
        <v>620</v>
      </c>
      <c r="S5" t="s" s="4">
        <v>621</v>
      </c>
      <c r="T5" t="s" s="4">
        <v>622</v>
      </c>
    </row>
    <row r="6" ht="45.0" customHeight="true">
      <c r="A6" t="s" s="4">
        <v>96</v>
      </c>
      <c r="B6" t="s" s="4">
        <v>624</v>
      </c>
      <c r="C6" t="s" s="4">
        <v>610</v>
      </c>
      <c r="D6" t="s" s="4">
        <v>611</v>
      </c>
      <c r="E6" t="s" s="4">
        <v>612</v>
      </c>
      <c r="F6" t="s" s="4">
        <v>613</v>
      </c>
      <c r="G6" t="s" s="4">
        <v>77</v>
      </c>
      <c r="H6" t="s" s="4">
        <v>614</v>
      </c>
      <c r="I6" t="s" s="4">
        <v>615</v>
      </c>
      <c r="J6" t="s" s="4">
        <v>616</v>
      </c>
      <c r="K6" t="s" s="4">
        <v>617</v>
      </c>
      <c r="L6" t="s" s="4">
        <v>616</v>
      </c>
      <c r="M6" t="s" s="4">
        <v>617</v>
      </c>
      <c r="N6" t="s" s="4">
        <v>13</v>
      </c>
      <c r="O6" t="s" s="4">
        <v>618</v>
      </c>
      <c r="P6" t="s" s="4">
        <v>619</v>
      </c>
      <c r="Q6" t="s" s="4">
        <v>77</v>
      </c>
      <c r="R6" t="s" s="4">
        <v>620</v>
      </c>
      <c r="S6" t="s" s="4">
        <v>621</v>
      </c>
      <c r="T6" t="s" s="4">
        <v>622</v>
      </c>
    </row>
    <row r="7" ht="45.0" customHeight="true">
      <c r="A7" t="s" s="4">
        <v>105</v>
      </c>
      <c r="B7" t="s" s="4">
        <v>625</v>
      </c>
      <c r="C7" t="s" s="4">
        <v>610</v>
      </c>
      <c r="D7" t="s" s="4">
        <v>611</v>
      </c>
      <c r="E7" t="s" s="4">
        <v>612</v>
      </c>
      <c r="F7" t="s" s="4">
        <v>613</v>
      </c>
      <c r="G7" t="s" s="4">
        <v>77</v>
      </c>
      <c r="H7" t="s" s="4">
        <v>614</v>
      </c>
      <c r="I7" t="s" s="4">
        <v>615</v>
      </c>
      <c r="J7" t="s" s="4">
        <v>616</v>
      </c>
      <c r="K7" t="s" s="4">
        <v>617</v>
      </c>
      <c r="L7" t="s" s="4">
        <v>616</v>
      </c>
      <c r="M7" t="s" s="4">
        <v>617</v>
      </c>
      <c r="N7" t="s" s="4">
        <v>13</v>
      </c>
      <c r="O7" t="s" s="4">
        <v>618</v>
      </c>
      <c r="P7" t="s" s="4">
        <v>619</v>
      </c>
      <c r="Q7" t="s" s="4">
        <v>77</v>
      </c>
      <c r="R7" t="s" s="4">
        <v>620</v>
      </c>
      <c r="S7" t="s" s="4">
        <v>621</v>
      </c>
      <c r="T7" t="s" s="4">
        <v>622</v>
      </c>
    </row>
    <row r="8" ht="45.0" customHeight="true">
      <c r="A8" t="s" s="4">
        <v>111</v>
      </c>
      <c r="B8" t="s" s="4">
        <v>626</v>
      </c>
      <c r="C8" t="s" s="4">
        <v>610</v>
      </c>
      <c r="D8" t="s" s="4">
        <v>611</v>
      </c>
      <c r="E8" t="s" s="4">
        <v>612</v>
      </c>
      <c r="F8" t="s" s="4">
        <v>613</v>
      </c>
      <c r="G8" t="s" s="4">
        <v>77</v>
      </c>
      <c r="H8" t="s" s="4">
        <v>614</v>
      </c>
      <c r="I8" t="s" s="4">
        <v>615</v>
      </c>
      <c r="J8" t="s" s="4">
        <v>616</v>
      </c>
      <c r="K8" t="s" s="4">
        <v>617</v>
      </c>
      <c r="L8" t="s" s="4">
        <v>616</v>
      </c>
      <c r="M8" t="s" s="4">
        <v>617</v>
      </c>
      <c r="N8" t="s" s="4">
        <v>13</v>
      </c>
      <c r="O8" t="s" s="4">
        <v>618</v>
      </c>
      <c r="P8" t="s" s="4">
        <v>619</v>
      </c>
      <c r="Q8" t="s" s="4">
        <v>77</v>
      </c>
      <c r="R8" t="s" s="4">
        <v>620</v>
      </c>
      <c r="S8" t="s" s="4">
        <v>621</v>
      </c>
      <c r="T8" t="s" s="4">
        <v>622</v>
      </c>
    </row>
    <row r="9" ht="45.0" customHeight="true">
      <c r="A9" t="s" s="4">
        <v>116</v>
      </c>
      <c r="B9" t="s" s="4">
        <v>627</v>
      </c>
      <c r="C9" t="s" s="4">
        <v>610</v>
      </c>
      <c r="D9" t="s" s="4">
        <v>611</v>
      </c>
      <c r="E9" t="s" s="4">
        <v>612</v>
      </c>
      <c r="F9" t="s" s="4">
        <v>613</v>
      </c>
      <c r="G9" t="s" s="4">
        <v>77</v>
      </c>
      <c r="H9" t="s" s="4">
        <v>614</v>
      </c>
      <c r="I9" t="s" s="4">
        <v>615</v>
      </c>
      <c r="J9" t="s" s="4">
        <v>616</v>
      </c>
      <c r="K9" t="s" s="4">
        <v>617</v>
      </c>
      <c r="L9" t="s" s="4">
        <v>616</v>
      </c>
      <c r="M9" t="s" s="4">
        <v>617</v>
      </c>
      <c r="N9" t="s" s="4">
        <v>13</v>
      </c>
      <c r="O9" t="s" s="4">
        <v>618</v>
      </c>
      <c r="P9" t="s" s="4">
        <v>619</v>
      </c>
      <c r="Q9" t="s" s="4">
        <v>77</v>
      </c>
      <c r="R9" t="s" s="4">
        <v>620</v>
      </c>
      <c r="S9" t="s" s="4">
        <v>621</v>
      </c>
      <c r="T9" t="s" s="4">
        <v>622</v>
      </c>
    </row>
    <row r="10" ht="45.0" customHeight="true">
      <c r="A10" t="s" s="4">
        <v>120</v>
      </c>
      <c r="B10" t="s" s="4">
        <v>628</v>
      </c>
      <c r="C10" t="s" s="4">
        <v>610</v>
      </c>
      <c r="D10" t="s" s="4">
        <v>611</v>
      </c>
      <c r="E10" t="s" s="4">
        <v>612</v>
      </c>
      <c r="F10" t="s" s="4">
        <v>613</v>
      </c>
      <c r="G10" t="s" s="4">
        <v>77</v>
      </c>
      <c r="H10" t="s" s="4">
        <v>614</v>
      </c>
      <c r="I10" t="s" s="4">
        <v>615</v>
      </c>
      <c r="J10" t="s" s="4">
        <v>616</v>
      </c>
      <c r="K10" t="s" s="4">
        <v>617</v>
      </c>
      <c r="L10" t="s" s="4">
        <v>616</v>
      </c>
      <c r="M10" t="s" s="4">
        <v>617</v>
      </c>
      <c r="N10" t="s" s="4">
        <v>13</v>
      </c>
      <c r="O10" t="s" s="4">
        <v>618</v>
      </c>
      <c r="P10" t="s" s="4">
        <v>619</v>
      </c>
      <c r="Q10" t="s" s="4">
        <v>77</v>
      </c>
      <c r="R10" t="s" s="4">
        <v>620</v>
      </c>
      <c r="S10" t="s" s="4">
        <v>621</v>
      </c>
      <c r="T10" t="s" s="4">
        <v>622</v>
      </c>
    </row>
    <row r="11" ht="45.0" customHeight="true">
      <c r="A11" t="s" s="4">
        <v>124</v>
      </c>
      <c r="B11" t="s" s="4">
        <v>629</v>
      </c>
      <c r="C11" t="s" s="4">
        <v>610</v>
      </c>
      <c r="D11" t="s" s="4">
        <v>611</v>
      </c>
      <c r="E11" t="s" s="4">
        <v>612</v>
      </c>
      <c r="F11" t="s" s="4">
        <v>613</v>
      </c>
      <c r="G11" t="s" s="4">
        <v>77</v>
      </c>
      <c r="H11" t="s" s="4">
        <v>614</v>
      </c>
      <c r="I11" t="s" s="4">
        <v>615</v>
      </c>
      <c r="J11" t="s" s="4">
        <v>616</v>
      </c>
      <c r="K11" t="s" s="4">
        <v>617</v>
      </c>
      <c r="L11" t="s" s="4">
        <v>616</v>
      </c>
      <c r="M11" t="s" s="4">
        <v>617</v>
      </c>
      <c r="N11" t="s" s="4">
        <v>13</v>
      </c>
      <c r="O11" t="s" s="4">
        <v>618</v>
      </c>
      <c r="P11" t="s" s="4">
        <v>619</v>
      </c>
      <c r="Q11" t="s" s="4">
        <v>77</v>
      </c>
      <c r="R11" t="s" s="4">
        <v>620</v>
      </c>
      <c r="S11" t="s" s="4">
        <v>621</v>
      </c>
      <c r="T11" t="s" s="4">
        <v>622</v>
      </c>
    </row>
    <row r="12" ht="45.0" customHeight="true">
      <c r="A12" t="s" s="4">
        <v>128</v>
      </c>
      <c r="B12" t="s" s="4">
        <v>630</v>
      </c>
      <c r="C12" t="s" s="4">
        <v>610</v>
      </c>
      <c r="D12" t="s" s="4">
        <v>611</v>
      </c>
      <c r="E12" t="s" s="4">
        <v>612</v>
      </c>
      <c r="F12" t="s" s="4">
        <v>613</v>
      </c>
      <c r="G12" t="s" s="4">
        <v>77</v>
      </c>
      <c r="H12" t="s" s="4">
        <v>614</v>
      </c>
      <c r="I12" t="s" s="4">
        <v>615</v>
      </c>
      <c r="J12" t="s" s="4">
        <v>616</v>
      </c>
      <c r="K12" t="s" s="4">
        <v>617</v>
      </c>
      <c r="L12" t="s" s="4">
        <v>616</v>
      </c>
      <c r="M12" t="s" s="4">
        <v>617</v>
      </c>
      <c r="N12" t="s" s="4">
        <v>13</v>
      </c>
      <c r="O12" t="s" s="4">
        <v>618</v>
      </c>
      <c r="P12" t="s" s="4">
        <v>619</v>
      </c>
      <c r="Q12" t="s" s="4">
        <v>77</v>
      </c>
      <c r="R12" t="s" s="4">
        <v>620</v>
      </c>
      <c r="S12" t="s" s="4">
        <v>621</v>
      </c>
      <c r="T12" t="s" s="4">
        <v>622</v>
      </c>
    </row>
    <row r="13" ht="45.0" customHeight="true">
      <c r="A13" t="s" s="4">
        <v>133</v>
      </c>
      <c r="B13" t="s" s="4">
        <v>631</v>
      </c>
      <c r="C13" t="s" s="4">
        <v>610</v>
      </c>
      <c r="D13" t="s" s="4">
        <v>611</v>
      </c>
      <c r="E13" t="s" s="4">
        <v>612</v>
      </c>
      <c r="F13" t="s" s="4">
        <v>613</v>
      </c>
      <c r="G13" t="s" s="4">
        <v>77</v>
      </c>
      <c r="H13" t="s" s="4">
        <v>614</v>
      </c>
      <c r="I13" t="s" s="4">
        <v>615</v>
      </c>
      <c r="J13" t="s" s="4">
        <v>616</v>
      </c>
      <c r="K13" t="s" s="4">
        <v>617</v>
      </c>
      <c r="L13" t="s" s="4">
        <v>616</v>
      </c>
      <c r="M13" t="s" s="4">
        <v>617</v>
      </c>
      <c r="N13" t="s" s="4">
        <v>13</v>
      </c>
      <c r="O13" t="s" s="4">
        <v>618</v>
      </c>
      <c r="P13" t="s" s="4">
        <v>619</v>
      </c>
      <c r="Q13" t="s" s="4">
        <v>77</v>
      </c>
      <c r="R13" t="s" s="4">
        <v>620</v>
      </c>
      <c r="S13" t="s" s="4">
        <v>621</v>
      </c>
      <c r="T13" t="s" s="4">
        <v>622</v>
      </c>
    </row>
    <row r="14" ht="45.0" customHeight="true">
      <c r="A14" t="s" s="4">
        <v>138</v>
      </c>
      <c r="B14" t="s" s="4">
        <v>632</v>
      </c>
      <c r="C14" t="s" s="4">
        <v>610</v>
      </c>
      <c r="D14" t="s" s="4">
        <v>611</v>
      </c>
      <c r="E14" t="s" s="4">
        <v>612</v>
      </c>
      <c r="F14" t="s" s="4">
        <v>613</v>
      </c>
      <c r="G14" t="s" s="4">
        <v>77</v>
      </c>
      <c r="H14" t="s" s="4">
        <v>614</v>
      </c>
      <c r="I14" t="s" s="4">
        <v>615</v>
      </c>
      <c r="J14" t="s" s="4">
        <v>616</v>
      </c>
      <c r="K14" t="s" s="4">
        <v>617</v>
      </c>
      <c r="L14" t="s" s="4">
        <v>616</v>
      </c>
      <c r="M14" t="s" s="4">
        <v>617</v>
      </c>
      <c r="N14" t="s" s="4">
        <v>13</v>
      </c>
      <c r="O14" t="s" s="4">
        <v>618</v>
      </c>
      <c r="P14" t="s" s="4">
        <v>619</v>
      </c>
      <c r="Q14" t="s" s="4">
        <v>77</v>
      </c>
      <c r="R14" t="s" s="4">
        <v>620</v>
      </c>
      <c r="S14" t="s" s="4">
        <v>621</v>
      </c>
      <c r="T14" t="s" s="4">
        <v>622</v>
      </c>
    </row>
    <row r="15" ht="45.0" customHeight="true">
      <c r="A15" t="s" s="4">
        <v>142</v>
      </c>
      <c r="B15" t="s" s="4">
        <v>633</v>
      </c>
      <c r="C15" t="s" s="4">
        <v>610</v>
      </c>
      <c r="D15" t="s" s="4">
        <v>611</v>
      </c>
      <c r="E15" t="s" s="4">
        <v>612</v>
      </c>
      <c r="F15" t="s" s="4">
        <v>613</v>
      </c>
      <c r="G15" t="s" s="4">
        <v>77</v>
      </c>
      <c r="H15" t="s" s="4">
        <v>614</v>
      </c>
      <c r="I15" t="s" s="4">
        <v>615</v>
      </c>
      <c r="J15" t="s" s="4">
        <v>616</v>
      </c>
      <c r="K15" t="s" s="4">
        <v>617</v>
      </c>
      <c r="L15" t="s" s="4">
        <v>616</v>
      </c>
      <c r="M15" t="s" s="4">
        <v>617</v>
      </c>
      <c r="N15" t="s" s="4">
        <v>13</v>
      </c>
      <c r="O15" t="s" s="4">
        <v>618</v>
      </c>
      <c r="P15" t="s" s="4">
        <v>619</v>
      </c>
      <c r="Q15" t="s" s="4">
        <v>77</v>
      </c>
      <c r="R15" t="s" s="4">
        <v>620</v>
      </c>
      <c r="S15" t="s" s="4">
        <v>621</v>
      </c>
      <c r="T15" t="s" s="4">
        <v>622</v>
      </c>
    </row>
    <row r="16" ht="45.0" customHeight="true">
      <c r="A16" t="s" s="4">
        <v>146</v>
      </c>
      <c r="B16" t="s" s="4">
        <v>634</v>
      </c>
      <c r="C16" t="s" s="4">
        <v>610</v>
      </c>
      <c r="D16" t="s" s="4">
        <v>611</v>
      </c>
      <c r="E16" t="s" s="4">
        <v>612</v>
      </c>
      <c r="F16" t="s" s="4">
        <v>613</v>
      </c>
      <c r="G16" t="s" s="4">
        <v>77</v>
      </c>
      <c r="H16" t="s" s="4">
        <v>614</v>
      </c>
      <c r="I16" t="s" s="4">
        <v>615</v>
      </c>
      <c r="J16" t="s" s="4">
        <v>616</v>
      </c>
      <c r="K16" t="s" s="4">
        <v>617</v>
      </c>
      <c r="L16" t="s" s="4">
        <v>616</v>
      </c>
      <c r="M16" t="s" s="4">
        <v>617</v>
      </c>
      <c r="N16" t="s" s="4">
        <v>13</v>
      </c>
      <c r="O16" t="s" s="4">
        <v>618</v>
      </c>
      <c r="P16" t="s" s="4">
        <v>619</v>
      </c>
      <c r="Q16" t="s" s="4">
        <v>77</v>
      </c>
      <c r="R16" t="s" s="4">
        <v>620</v>
      </c>
      <c r="S16" t="s" s="4">
        <v>621</v>
      </c>
      <c r="T16" t="s" s="4">
        <v>622</v>
      </c>
    </row>
    <row r="17" ht="45.0" customHeight="true">
      <c r="A17" t="s" s="4">
        <v>149</v>
      </c>
      <c r="B17" t="s" s="4">
        <v>635</v>
      </c>
      <c r="C17" t="s" s="4">
        <v>610</v>
      </c>
      <c r="D17" t="s" s="4">
        <v>611</v>
      </c>
      <c r="E17" t="s" s="4">
        <v>612</v>
      </c>
      <c r="F17" t="s" s="4">
        <v>613</v>
      </c>
      <c r="G17" t="s" s="4">
        <v>77</v>
      </c>
      <c r="H17" t="s" s="4">
        <v>614</v>
      </c>
      <c r="I17" t="s" s="4">
        <v>615</v>
      </c>
      <c r="J17" t="s" s="4">
        <v>616</v>
      </c>
      <c r="K17" t="s" s="4">
        <v>617</v>
      </c>
      <c r="L17" t="s" s="4">
        <v>616</v>
      </c>
      <c r="M17" t="s" s="4">
        <v>617</v>
      </c>
      <c r="N17" t="s" s="4">
        <v>13</v>
      </c>
      <c r="O17" t="s" s="4">
        <v>618</v>
      </c>
      <c r="P17" t="s" s="4">
        <v>619</v>
      </c>
      <c r="Q17" t="s" s="4">
        <v>77</v>
      </c>
      <c r="R17" t="s" s="4">
        <v>620</v>
      </c>
      <c r="S17" t="s" s="4">
        <v>621</v>
      </c>
      <c r="T17" t="s" s="4">
        <v>622</v>
      </c>
    </row>
    <row r="18" ht="45.0" customHeight="true">
      <c r="A18" t="s" s="4">
        <v>152</v>
      </c>
      <c r="B18" t="s" s="4">
        <v>636</v>
      </c>
      <c r="C18" t="s" s="4">
        <v>610</v>
      </c>
      <c r="D18" t="s" s="4">
        <v>611</v>
      </c>
      <c r="E18" t="s" s="4">
        <v>612</v>
      </c>
      <c r="F18" t="s" s="4">
        <v>613</v>
      </c>
      <c r="G18" t="s" s="4">
        <v>77</v>
      </c>
      <c r="H18" t="s" s="4">
        <v>614</v>
      </c>
      <c r="I18" t="s" s="4">
        <v>615</v>
      </c>
      <c r="J18" t="s" s="4">
        <v>616</v>
      </c>
      <c r="K18" t="s" s="4">
        <v>617</v>
      </c>
      <c r="L18" t="s" s="4">
        <v>616</v>
      </c>
      <c r="M18" t="s" s="4">
        <v>617</v>
      </c>
      <c r="N18" t="s" s="4">
        <v>13</v>
      </c>
      <c r="O18" t="s" s="4">
        <v>618</v>
      </c>
      <c r="P18" t="s" s="4">
        <v>619</v>
      </c>
      <c r="Q18" t="s" s="4">
        <v>77</v>
      </c>
      <c r="R18" t="s" s="4">
        <v>620</v>
      </c>
      <c r="S18" t="s" s="4">
        <v>621</v>
      </c>
      <c r="T18" t="s" s="4">
        <v>622</v>
      </c>
    </row>
    <row r="19" ht="45.0" customHeight="true">
      <c r="A19" t="s" s="4">
        <v>155</v>
      </c>
      <c r="B19" t="s" s="4">
        <v>637</v>
      </c>
      <c r="C19" t="s" s="4">
        <v>610</v>
      </c>
      <c r="D19" t="s" s="4">
        <v>611</v>
      </c>
      <c r="E19" t="s" s="4">
        <v>612</v>
      </c>
      <c r="F19" t="s" s="4">
        <v>613</v>
      </c>
      <c r="G19" t="s" s="4">
        <v>77</v>
      </c>
      <c r="H19" t="s" s="4">
        <v>614</v>
      </c>
      <c r="I19" t="s" s="4">
        <v>615</v>
      </c>
      <c r="J19" t="s" s="4">
        <v>616</v>
      </c>
      <c r="K19" t="s" s="4">
        <v>617</v>
      </c>
      <c r="L19" t="s" s="4">
        <v>616</v>
      </c>
      <c r="M19" t="s" s="4">
        <v>617</v>
      </c>
      <c r="N19" t="s" s="4">
        <v>13</v>
      </c>
      <c r="O19" t="s" s="4">
        <v>618</v>
      </c>
      <c r="P19" t="s" s="4">
        <v>619</v>
      </c>
      <c r="Q19" t="s" s="4">
        <v>77</v>
      </c>
      <c r="R19" t="s" s="4">
        <v>620</v>
      </c>
      <c r="S19" t="s" s="4">
        <v>621</v>
      </c>
      <c r="T19" t="s" s="4">
        <v>622</v>
      </c>
    </row>
    <row r="20" ht="45.0" customHeight="true">
      <c r="A20" t="s" s="4">
        <v>159</v>
      </c>
      <c r="B20" t="s" s="4">
        <v>638</v>
      </c>
      <c r="C20" t="s" s="4">
        <v>610</v>
      </c>
      <c r="D20" t="s" s="4">
        <v>611</v>
      </c>
      <c r="E20" t="s" s="4">
        <v>612</v>
      </c>
      <c r="F20" t="s" s="4">
        <v>613</v>
      </c>
      <c r="G20" t="s" s="4">
        <v>77</v>
      </c>
      <c r="H20" t="s" s="4">
        <v>614</v>
      </c>
      <c r="I20" t="s" s="4">
        <v>615</v>
      </c>
      <c r="J20" t="s" s="4">
        <v>616</v>
      </c>
      <c r="K20" t="s" s="4">
        <v>617</v>
      </c>
      <c r="L20" t="s" s="4">
        <v>616</v>
      </c>
      <c r="M20" t="s" s="4">
        <v>617</v>
      </c>
      <c r="N20" t="s" s="4">
        <v>13</v>
      </c>
      <c r="O20" t="s" s="4">
        <v>618</v>
      </c>
      <c r="P20" t="s" s="4">
        <v>619</v>
      </c>
      <c r="Q20" t="s" s="4">
        <v>77</v>
      </c>
      <c r="R20" t="s" s="4">
        <v>620</v>
      </c>
      <c r="S20" t="s" s="4">
        <v>621</v>
      </c>
      <c r="T20" t="s" s="4">
        <v>622</v>
      </c>
    </row>
    <row r="21" ht="45.0" customHeight="true">
      <c r="A21" t="s" s="4">
        <v>162</v>
      </c>
      <c r="B21" t="s" s="4">
        <v>639</v>
      </c>
      <c r="C21" t="s" s="4">
        <v>610</v>
      </c>
      <c r="D21" t="s" s="4">
        <v>611</v>
      </c>
      <c r="E21" t="s" s="4">
        <v>612</v>
      </c>
      <c r="F21" t="s" s="4">
        <v>613</v>
      </c>
      <c r="G21" t="s" s="4">
        <v>77</v>
      </c>
      <c r="H21" t="s" s="4">
        <v>614</v>
      </c>
      <c r="I21" t="s" s="4">
        <v>615</v>
      </c>
      <c r="J21" t="s" s="4">
        <v>616</v>
      </c>
      <c r="K21" t="s" s="4">
        <v>617</v>
      </c>
      <c r="L21" t="s" s="4">
        <v>616</v>
      </c>
      <c r="M21" t="s" s="4">
        <v>617</v>
      </c>
      <c r="N21" t="s" s="4">
        <v>13</v>
      </c>
      <c r="O21" t="s" s="4">
        <v>618</v>
      </c>
      <c r="P21" t="s" s="4">
        <v>619</v>
      </c>
      <c r="Q21" t="s" s="4">
        <v>77</v>
      </c>
      <c r="R21" t="s" s="4">
        <v>620</v>
      </c>
      <c r="S21" t="s" s="4">
        <v>621</v>
      </c>
      <c r="T21" t="s" s="4">
        <v>622</v>
      </c>
    </row>
    <row r="22" ht="45.0" customHeight="true">
      <c r="A22" t="s" s="4">
        <v>168</v>
      </c>
      <c r="B22" t="s" s="4">
        <v>640</v>
      </c>
      <c r="C22" t="s" s="4">
        <v>610</v>
      </c>
      <c r="D22" t="s" s="4">
        <v>611</v>
      </c>
      <c r="E22" t="s" s="4">
        <v>612</v>
      </c>
      <c r="F22" t="s" s="4">
        <v>613</v>
      </c>
      <c r="G22" t="s" s="4">
        <v>77</v>
      </c>
      <c r="H22" t="s" s="4">
        <v>614</v>
      </c>
      <c r="I22" t="s" s="4">
        <v>615</v>
      </c>
      <c r="J22" t="s" s="4">
        <v>616</v>
      </c>
      <c r="K22" t="s" s="4">
        <v>617</v>
      </c>
      <c r="L22" t="s" s="4">
        <v>616</v>
      </c>
      <c r="M22" t="s" s="4">
        <v>617</v>
      </c>
      <c r="N22" t="s" s="4">
        <v>13</v>
      </c>
      <c r="O22" t="s" s="4">
        <v>618</v>
      </c>
      <c r="P22" t="s" s="4">
        <v>619</v>
      </c>
      <c r="Q22" t="s" s="4">
        <v>77</v>
      </c>
      <c r="R22" t="s" s="4">
        <v>620</v>
      </c>
      <c r="S22" t="s" s="4">
        <v>621</v>
      </c>
      <c r="T22" t="s" s="4">
        <v>622</v>
      </c>
    </row>
    <row r="23" ht="45.0" customHeight="true">
      <c r="A23" t="s" s="4">
        <v>172</v>
      </c>
      <c r="B23" t="s" s="4">
        <v>641</v>
      </c>
      <c r="C23" t="s" s="4">
        <v>610</v>
      </c>
      <c r="D23" t="s" s="4">
        <v>611</v>
      </c>
      <c r="E23" t="s" s="4">
        <v>612</v>
      </c>
      <c r="F23" t="s" s="4">
        <v>613</v>
      </c>
      <c r="G23" t="s" s="4">
        <v>77</v>
      </c>
      <c r="H23" t="s" s="4">
        <v>614</v>
      </c>
      <c r="I23" t="s" s="4">
        <v>615</v>
      </c>
      <c r="J23" t="s" s="4">
        <v>616</v>
      </c>
      <c r="K23" t="s" s="4">
        <v>617</v>
      </c>
      <c r="L23" t="s" s="4">
        <v>616</v>
      </c>
      <c r="M23" t="s" s="4">
        <v>617</v>
      </c>
      <c r="N23" t="s" s="4">
        <v>13</v>
      </c>
      <c r="O23" t="s" s="4">
        <v>618</v>
      </c>
      <c r="P23" t="s" s="4">
        <v>619</v>
      </c>
      <c r="Q23" t="s" s="4">
        <v>77</v>
      </c>
      <c r="R23" t="s" s="4">
        <v>620</v>
      </c>
      <c r="S23" t="s" s="4">
        <v>621</v>
      </c>
      <c r="T23" t="s" s="4">
        <v>622</v>
      </c>
    </row>
    <row r="24" ht="45.0" customHeight="true">
      <c r="A24" t="s" s="4">
        <v>175</v>
      </c>
      <c r="B24" t="s" s="4">
        <v>642</v>
      </c>
      <c r="C24" t="s" s="4">
        <v>610</v>
      </c>
      <c r="D24" t="s" s="4">
        <v>611</v>
      </c>
      <c r="E24" t="s" s="4">
        <v>612</v>
      </c>
      <c r="F24" t="s" s="4">
        <v>613</v>
      </c>
      <c r="G24" t="s" s="4">
        <v>77</v>
      </c>
      <c r="H24" t="s" s="4">
        <v>614</v>
      </c>
      <c r="I24" t="s" s="4">
        <v>615</v>
      </c>
      <c r="J24" t="s" s="4">
        <v>616</v>
      </c>
      <c r="K24" t="s" s="4">
        <v>617</v>
      </c>
      <c r="L24" t="s" s="4">
        <v>616</v>
      </c>
      <c r="M24" t="s" s="4">
        <v>617</v>
      </c>
      <c r="N24" t="s" s="4">
        <v>13</v>
      </c>
      <c r="O24" t="s" s="4">
        <v>618</v>
      </c>
      <c r="P24" t="s" s="4">
        <v>619</v>
      </c>
      <c r="Q24" t="s" s="4">
        <v>77</v>
      </c>
      <c r="R24" t="s" s="4">
        <v>620</v>
      </c>
      <c r="S24" t="s" s="4">
        <v>621</v>
      </c>
      <c r="T24" t="s" s="4">
        <v>622</v>
      </c>
    </row>
    <row r="25" ht="45.0" customHeight="true">
      <c r="A25" t="s" s="4">
        <v>178</v>
      </c>
      <c r="B25" t="s" s="4">
        <v>643</v>
      </c>
      <c r="C25" t="s" s="4">
        <v>610</v>
      </c>
      <c r="D25" t="s" s="4">
        <v>611</v>
      </c>
      <c r="E25" t="s" s="4">
        <v>612</v>
      </c>
      <c r="F25" t="s" s="4">
        <v>613</v>
      </c>
      <c r="G25" t="s" s="4">
        <v>77</v>
      </c>
      <c r="H25" t="s" s="4">
        <v>614</v>
      </c>
      <c r="I25" t="s" s="4">
        <v>615</v>
      </c>
      <c r="J25" t="s" s="4">
        <v>616</v>
      </c>
      <c r="K25" t="s" s="4">
        <v>617</v>
      </c>
      <c r="L25" t="s" s="4">
        <v>616</v>
      </c>
      <c r="M25" t="s" s="4">
        <v>617</v>
      </c>
      <c r="N25" t="s" s="4">
        <v>13</v>
      </c>
      <c r="O25" t="s" s="4">
        <v>618</v>
      </c>
      <c r="P25" t="s" s="4">
        <v>619</v>
      </c>
      <c r="Q25" t="s" s="4">
        <v>77</v>
      </c>
      <c r="R25" t="s" s="4">
        <v>620</v>
      </c>
      <c r="S25" t="s" s="4">
        <v>621</v>
      </c>
      <c r="T25" t="s" s="4">
        <v>622</v>
      </c>
    </row>
    <row r="26" ht="45.0" customHeight="true">
      <c r="A26" t="s" s="4">
        <v>182</v>
      </c>
      <c r="B26" t="s" s="4">
        <v>644</v>
      </c>
      <c r="C26" t="s" s="4">
        <v>610</v>
      </c>
      <c r="D26" t="s" s="4">
        <v>611</v>
      </c>
      <c r="E26" t="s" s="4">
        <v>612</v>
      </c>
      <c r="F26" t="s" s="4">
        <v>613</v>
      </c>
      <c r="G26" t="s" s="4">
        <v>77</v>
      </c>
      <c r="H26" t="s" s="4">
        <v>614</v>
      </c>
      <c r="I26" t="s" s="4">
        <v>615</v>
      </c>
      <c r="J26" t="s" s="4">
        <v>616</v>
      </c>
      <c r="K26" t="s" s="4">
        <v>617</v>
      </c>
      <c r="L26" t="s" s="4">
        <v>616</v>
      </c>
      <c r="M26" t="s" s="4">
        <v>617</v>
      </c>
      <c r="N26" t="s" s="4">
        <v>13</v>
      </c>
      <c r="O26" t="s" s="4">
        <v>618</v>
      </c>
      <c r="P26" t="s" s="4">
        <v>619</v>
      </c>
      <c r="Q26" t="s" s="4">
        <v>77</v>
      </c>
      <c r="R26" t="s" s="4">
        <v>620</v>
      </c>
      <c r="S26" t="s" s="4">
        <v>621</v>
      </c>
      <c r="T26" t="s" s="4">
        <v>622</v>
      </c>
    </row>
    <row r="27" ht="45.0" customHeight="true">
      <c r="A27" t="s" s="4">
        <v>186</v>
      </c>
      <c r="B27" t="s" s="4">
        <v>645</v>
      </c>
      <c r="C27" t="s" s="4">
        <v>610</v>
      </c>
      <c r="D27" t="s" s="4">
        <v>611</v>
      </c>
      <c r="E27" t="s" s="4">
        <v>612</v>
      </c>
      <c r="F27" t="s" s="4">
        <v>613</v>
      </c>
      <c r="G27" t="s" s="4">
        <v>77</v>
      </c>
      <c r="H27" t="s" s="4">
        <v>614</v>
      </c>
      <c r="I27" t="s" s="4">
        <v>615</v>
      </c>
      <c r="J27" t="s" s="4">
        <v>616</v>
      </c>
      <c r="K27" t="s" s="4">
        <v>617</v>
      </c>
      <c r="L27" t="s" s="4">
        <v>616</v>
      </c>
      <c r="M27" t="s" s="4">
        <v>617</v>
      </c>
      <c r="N27" t="s" s="4">
        <v>13</v>
      </c>
      <c r="O27" t="s" s="4">
        <v>618</v>
      </c>
      <c r="P27" t="s" s="4">
        <v>619</v>
      </c>
      <c r="Q27" t="s" s="4">
        <v>77</v>
      </c>
      <c r="R27" t="s" s="4">
        <v>620</v>
      </c>
      <c r="S27" t="s" s="4">
        <v>621</v>
      </c>
      <c r="T27" t="s" s="4">
        <v>622</v>
      </c>
    </row>
    <row r="28" ht="45.0" customHeight="true">
      <c r="A28" t="s" s="4">
        <v>190</v>
      </c>
      <c r="B28" t="s" s="4">
        <v>646</v>
      </c>
      <c r="C28" t="s" s="4">
        <v>610</v>
      </c>
      <c r="D28" t="s" s="4">
        <v>611</v>
      </c>
      <c r="E28" t="s" s="4">
        <v>612</v>
      </c>
      <c r="F28" t="s" s="4">
        <v>613</v>
      </c>
      <c r="G28" t="s" s="4">
        <v>77</v>
      </c>
      <c r="H28" t="s" s="4">
        <v>614</v>
      </c>
      <c r="I28" t="s" s="4">
        <v>615</v>
      </c>
      <c r="J28" t="s" s="4">
        <v>616</v>
      </c>
      <c r="K28" t="s" s="4">
        <v>617</v>
      </c>
      <c r="L28" t="s" s="4">
        <v>616</v>
      </c>
      <c r="M28" t="s" s="4">
        <v>617</v>
      </c>
      <c r="N28" t="s" s="4">
        <v>13</v>
      </c>
      <c r="O28" t="s" s="4">
        <v>618</v>
      </c>
      <c r="P28" t="s" s="4">
        <v>619</v>
      </c>
      <c r="Q28" t="s" s="4">
        <v>77</v>
      </c>
      <c r="R28" t="s" s="4">
        <v>620</v>
      </c>
      <c r="S28" t="s" s="4">
        <v>621</v>
      </c>
      <c r="T28" t="s" s="4">
        <v>622</v>
      </c>
    </row>
    <row r="29" ht="45.0" customHeight="true">
      <c r="A29" t="s" s="4">
        <v>195</v>
      </c>
      <c r="B29" t="s" s="4">
        <v>647</v>
      </c>
      <c r="C29" t="s" s="4">
        <v>610</v>
      </c>
      <c r="D29" t="s" s="4">
        <v>611</v>
      </c>
      <c r="E29" t="s" s="4">
        <v>612</v>
      </c>
      <c r="F29" t="s" s="4">
        <v>613</v>
      </c>
      <c r="G29" t="s" s="4">
        <v>77</v>
      </c>
      <c r="H29" t="s" s="4">
        <v>614</v>
      </c>
      <c r="I29" t="s" s="4">
        <v>615</v>
      </c>
      <c r="J29" t="s" s="4">
        <v>616</v>
      </c>
      <c r="K29" t="s" s="4">
        <v>617</v>
      </c>
      <c r="L29" t="s" s="4">
        <v>616</v>
      </c>
      <c r="M29" t="s" s="4">
        <v>617</v>
      </c>
      <c r="N29" t="s" s="4">
        <v>13</v>
      </c>
      <c r="O29" t="s" s="4">
        <v>618</v>
      </c>
      <c r="P29" t="s" s="4">
        <v>619</v>
      </c>
      <c r="Q29" t="s" s="4">
        <v>77</v>
      </c>
      <c r="R29" t="s" s="4">
        <v>620</v>
      </c>
      <c r="S29" t="s" s="4">
        <v>621</v>
      </c>
      <c r="T29" t="s" s="4">
        <v>622</v>
      </c>
    </row>
    <row r="30" ht="45.0" customHeight="true">
      <c r="A30" t="s" s="4">
        <v>199</v>
      </c>
      <c r="B30" t="s" s="4">
        <v>648</v>
      </c>
      <c r="C30" t="s" s="4">
        <v>610</v>
      </c>
      <c r="D30" t="s" s="4">
        <v>611</v>
      </c>
      <c r="E30" t="s" s="4">
        <v>612</v>
      </c>
      <c r="F30" t="s" s="4">
        <v>613</v>
      </c>
      <c r="G30" t="s" s="4">
        <v>77</v>
      </c>
      <c r="H30" t="s" s="4">
        <v>614</v>
      </c>
      <c r="I30" t="s" s="4">
        <v>615</v>
      </c>
      <c r="J30" t="s" s="4">
        <v>616</v>
      </c>
      <c r="K30" t="s" s="4">
        <v>617</v>
      </c>
      <c r="L30" t="s" s="4">
        <v>616</v>
      </c>
      <c r="M30" t="s" s="4">
        <v>617</v>
      </c>
      <c r="N30" t="s" s="4">
        <v>13</v>
      </c>
      <c r="O30" t="s" s="4">
        <v>618</v>
      </c>
      <c r="P30" t="s" s="4">
        <v>619</v>
      </c>
      <c r="Q30" t="s" s="4">
        <v>77</v>
      </c>
      <c r="R30" t="s" s="4">
        <v>620</v>
      </c>
      <c r="S30" t="s" s="4">
        <v>621</v>
      </c>
      <c r="T30" t="s" s="4">
        <v>622</v>
      </c>
    </row>
    <row r="31" ht="45.0" customHeight="true">
      <c r="A31" t="s" s="4">
        <v>204</v>
      </c>
      <c r="B31" t="s" s="4">
        <v>649</v>
      </c>
      <c r="C31" t="s" s="4">
        <v>610</v>
      </c>
      <c r="D31" t="s" s="4">
        <v>611</v>
      </c>
      <c r="E31" t="s" s="4">
        <v>612</v>
      </c>
      <c r="F31" t="s" s="4">
        <v>613</v>
      </c>
      <c r="G31" t="s" s="4">
        <v>77</v>
      </c>
      <c r="H31" t="s" s="4">
        <v>614</v>
      </c>
      <c r="I31" t="s" s="4">
        <v>615</v>
      </c>
      <c r="J31" t="s" s="4">
        <v>616</v>
      </c>
      <c r="K31" t="s" s="4">
        <v>617</v>
      </c>
      <c r="L31" t="s" s="4">
        <v>616</v>
      </c>
      <c r="M31" t="s" s="4">
        <v>617</v>
      </c>
      <c r="N31" t="s" s="4">
        <v>13</v>
      </c>
      <c r="O31" t="s" s="4">
        <v>618</v>
      </c>
      <c r="P31" t="s" s="4">
        <v>619</v>
      </c>
      <c r="Q31" t="s" s="4">
        <v>77</v>
      </c>
      <c r="R31" t="s" s="4">
        <v>620</v>
      </c>
      <c r="S31" t="s" s="4">
        <v>621</v>
      </c>
      <c r="T31" t="s" s="4">
        <v>622</v>
      </c>
    </row>
    <row r="32" ht="45.0" customHeight="true">
      <c r="A32" t="s" s="4">
        <v>209</v>
      </c>
      <c r="B32" t="s" s="4">
        <v>650</v>
      </c>
      <c r="C32" t="s" s="4">
        <v>610</v>
      </c>
      <c r="D32" t="s" s="4">
        <v>611</v>
      </c>
      <c r="E32" t="s" s="4">
        <v>612</v>
      </c>
      <c r="F32" t="s" s="4">
        <v>613</v>
      </c>
      <c r="G32" t="s" s="4">
        <v>77</v>
      </c>
      <c r="H32" t="s" s="4">
        <v>614</v>
      </c>
      <c r="I32" t="s" s="4">
        <v>615</v>
      </c>
      <c r="J32" t="s" s="4">
        <v>616</v>
      </c>
      <c r="K32" t="s" s="4">
        <v>617</v>
      </c>
      <c r="L32" t="s" s="4">
        <v>616</v>
      </c>
      <c r="M32" t="s" s="4">
        <v>617</v>
      </c>
      <c r="N32" t="s" s="4">
        <v>13</v>
      </c>
      <c r="O32" t="s" s="4">
        <v>618</v>
      </c>
      <c r="P32" t="s" s="4">
        <v>619</v>
      </c>
      <c r="Q32" t="s" s="4">
        <v>77</v>
      </c>
      <c r="R32" t="s" s="4">
        <v>620</v>
      </c>
      <c r="S32" t="s" s="4">
        <v>621</v>
      </c>
      <c r="T32" t="s" s="4">
        <v>622</v>
      </c>
    </row>
    <row r="33" ht="45.0" customHeight="true">
      <c r="A33" t="s" s="4">
        <v>216</v>
      </c>
      <c r="B33" t="s" s="4">
        <v>651</v>
      </c>
      <c r="C33" t="s" s="4">
        <v>610</v>
      </c>
      <c r="D33" t="s" s="4">
        <v>611</v>
      </c>
      <c r="E33" t="s" s="4">
        <v>612</v>
      </c>
      <c r="F33" t="s" s="4">
        <v>613</v>
      </c>
      <c r="G33" t="s" s="4">
        <v>77</v>
      </c>
      <c r="H33" t="s" s="4">
        <v>614</v>
      </c>
      <c r="I33" t="s" s="4">
        <v>615</v>
      </c>
      <c r="J33" t="s" s="4">
        <v>616</v>
      </c>
      <c r="K33" t="s" s="4">
        <v>617</v>
      </c>
      <c r="L33" t="s" s="4">
        <v>616</v>
      </c>
      <c r="M33" t="s" s="4">
        <v>617</v>
      </c>
      <c r="N33" t="s" s="4">
        <v>13</v>
      </c>
      <c r="O33" t="s" s="4">
        <v>618</v>
      </c>
      <c r="P33" t="s" s="4">
        <v>619</v>
      </c>
      <c r="Q33" t="s" s="4">
        <v>77</v>
      </c>
      <c r="R33" t="s" s="4">
        <v>620</v>
      </c>
      <c r="S33" t="s" s="4">
        <v>621</v>
      </c>
      <c r="T33" t="s" s="4">
        <v>622</v>
      </c>
    </row>
    <row r="34" ht="45.0" customHeight="true">
      <c r="A34" t="s" s="4">
        <v>222</v>
      </c>
      <c r="B34" t="s" s="4">
        <v>652</v>
      </c>
      <c r="C34" t="s" s="4">
        <v>610</v>
      </c>
      <c r="D34" t="s" s="4">
        <v>611</v>
      </c>
      <c r="E34" t="s" s="4">
        <v>612</v>
      </c>
      <c r="F34" t="s" s="4">
        <v>613</v>
      </c>
      <c r="G34" t="s" s="4">
        <v>77</v>
      </c>
      <c r="H34" t="s" s="4">
        <v>614</v>
      </c>
      <c r="I34" t="s" s="4">
        <v>615</v>
      </c>
      <c r="J34" t="s" s="4">
        <v>616</v>
      </c>
      <c r="K34" t="s" s="4">
        <v>617</v>
      </c>
      <c r="L34" t="s" s="4">
        <v>616</v>
      </c>
      <c r="M34" t="s" s="4">
        <v>617</v>
      </c>
      <c r="N34" t="s" s="4">
        <v>13</v>
      </c>
      <c r="O34" t="s" s="4">
        <v>618</v>
      </c>
      <c r="P34" t="s" s="4">
        <v>619</v>
      </c>
      <c r="Q34" t="s" s="4">
        <v>77</v>
      </c>
      <c r="R34" t="s" s="4">
        <v>620</v>
      </c>
      <c r="S34" t="s" s="4">
        <v>621</v>
      </c>
      <c r="T34" t="s" s="4">
        <v>622</v>
      </c>
    </row>
    <row r="35" ht="45.0" customHeight="true">
      <c r="A35" t="s" s="4">
        <v>226</v>
      </c>
      <c r="B35" t="s" s="4">
        <v>653</v>
      </c>
      <c r="C35" t="s" s="4">
        <v>610</v>
      </c>
      <c r="D35" t="s" s="4">
        <v>611</v>
      </c>
      <c r="E35" t="s" s="4">
        <v>612</v>
      </c>
      <c r="F35" t="s" s="4">
        <v>613</v>
      </c>
      <c r="G35" t="s" s="4">
        <v>77</v>
      </c>
      <c r="H35" t="s" s="4">
        <v>614</v>
      </c>
      <c r="I35" t="s" s="4">
        <v>615</v>
      </c>
      <c r="J35" t="s" s="4">
        <v>616</v>
      </c>
      <c r="K35" t="s" s="4">
        <v>617</v>
      </c>
      <c r="L35" t="s" s="4">
        <v>616</v>
      </c>
      <c r="M35" t="s" s="4">
        <v>617</v>
      </c>
      <c r="N35" t="s" s="4">
        <v>13</v>
      </c>
      <c r="O35" t="s" s="4">
        <v>618</v>
      </c>
      <c r="P35" t="s" s="4">
        <v>619</v>
      </c>
      <c r="Q35" t="s" s="4">
        <v>77</v>
      </c>
      <c r="R35" t="s" s="4">
        <v>620</v>
      </c>
      <c r="S35" t="s" s="4">
        <v>621</v>
      </c>
      <c r="T35" t="s" s="4">
        <v>622</v>
      </c>
    </row>
    <row r="36" ht="45.0" customHeight="true">
      <c r="A36" t="s" s="4">
        <v>230</v>
      </c>
      <c r="B36" t="s" s="4">
        <v>654</v>
      </c>
      <c r="C36" t="s" s="4">
        <v>610</v>
      </c>
      <c r="D36" t="s" s="4">
        <v>611</v>
      </c>
      <c r="E36" t="s" s="4">
        <v>612</v>
      </c>
      <c r="F36" t="s" s="4">
        <v>613</v>
      </c>
      <c r="G36" t="s" s="4">
        <v>77</v>
      </c>
      <c r="H36" t="s" s="4">
        <v>614</v>
      </c>
      <c r="I36" t="s" s="4">
        <v>615</v>
      </c>
      <c r="J36" t="s" s="4">
        <v>616</v>
      </c>
      <c r="K36" t="s" s="4">
        <v>617</v>
      </c>
      <c r="L36" t="s" s="4">
        <v>616</v>
      </c>
      <c r="M36" t="s" s="4">
        <v>617</v>
      </c>
      <c r="N36" t="s" s="4">
        <v>13</v>
      </c>
      <c r="O36" t="s" s="4">
        <v>618</v>
      </c>
      <c r="P36" t="s" s="4">
        <v>619</v>
      </c>
      <c r="Q36" t="s" s="4">
        <v>77</v>
      </c>
      <c r="R36" t="s" s="4">
        <v>620</v>
      </c>
      <c r="S36" t="s" s="4">
        <v>621</v>
      </c>
      <c r="T36" t="s" s="4">
        <v>622</v>
      </c>
    </row>
    <row r="37" ht="45.0" customHeight="true">
      <c r="A37" t="s" s="4">
        <v>233</v>
      </c>
      <c r="B37" t="s" s="4">
        <v>655</v>
      </c>
      <c r="C37" t="s" s="4">
        <v>610</v>
      </c>
      <c r="D37" t="s" s="4">
        <v>611</v>
      </c>
      <c r="E37" t="s" s="4">
        <v>612</v>
      </c>
      <c r="F37" t="s" s="4">
        <v>613</v>
      </c>
      <c r="G37" t="s" s="4">
        <v>77</v>
      </c>
      <c r="H37" t="s" s="4">
        <v>614</v>
      </c>
      <c r="I37" t="s" s="4">
        <v>615</v>
      </c>
      <c r="J37" t="s" s="4">
        <v>616</v>
      </c>
      <c r="K37" t="s" s="4">
        <v>617</v>
      </c>
      <c r="L37" t="s" s="4">
        <v>616</v>
      </c>
      <c r="M37" t="s" s="4">
        <v>617</v>
      </c>
      <c r="N37" t="s" s="4">
        <v>13</v>
      </c>
      <c r="O37" t="s" s="4">
        <v>618</v>
      </c>
      <c r="P37" t="s" s="4">
        <v>619</v>
      </c>
      <c r="Q37" t="s" s="4">
        <v>77</v>
      </c>
      <c r="R37" t="s" s="4">
        <v>620</v>
      </c>
      <c r="S37" t="s" s="4">
        <v>621</v>
      </c>
      <c r="T37" t="s" s="4">
        <v>622</v>
      </c>
    </row>
    <row r="38" ht="45.0" customHeight="true">
      <c r="A38" t="s" s="4">
        <v>241</v>
      </c>
      <c r="B38" t="s" s="4">
        <v>656</v>
      </c>
      <c r="C38" t="s" s="4">
        <v>610</v>
      </c>
      <c r="D38" t="s" s="4">
        <v>611</v>
      </c>
      <c r="E38" t="s" s="4">
        <v>612</v>
      </c>
      <c r="F38" t="s" s="4">
        <v>613</v>
      </c>
      <c r="G38" t="s" s="4">
        <v>77</v>
      </c>
      <c r="H38" t="s" s="4">
        <v>614</v>
      </c>
      <c r="I38" t="s" s="4">
        <v>615</v>
      </c>
      <c r="J38" t="s" s="4">
        <v>616</v>
      </c>
      <c r="K38" t="s" s="4">
        <v>617</v>
      </c>
      <c r="L38" t="s" s="4">
        <v>616</v>
      </c>
      <c r="M38" t="s" s="4">
        <v>617</v>
      </c>
      <c r="N38" t="s" s="4">
        <v>13</v>
      </c>
      <c r="O38" t="s" s="4">
        <v>618</v>
      </c>
      <c r="P38" t="s" s="4">
        <v>619</v>
      </c>
      <c r="Q38" t="s" s="4">
        <v>77</v>
      </c>
      <c r="R38" t="s" s="4">
        <v>620</v>
      </c>
      <c r="S38" t="s" s="4">
        <v>621</v>
      </c>
      <c r="T38" t="s" s="4">
        <v>622</v>
      </c>
    </row>
    <row r="39" ht="45.0" customHeight="true">
      <c r="A39" t="s" s="4">
        <v>247</v>
      </c>
      <c r="B39" t="s" s="4">
        <v>657</v>
      </c>
      <c r="C39" t="s" s="4">
        <v>610</v>
      </c>
      <c r="D39" t="s" s="4">
        <v>611</v>
      </c>
      <c r="E39" t="s" s="4">
        <v>612</v>
      </c>
      <c r="F39" t="s" s="4">
        <v>613</v>
      </c>
      <c r="G39" t="s" s="4">
        <v>77</v>
      </c>
      <c r="H39" t="s" s="4">
        <v>614</v>
      </c>
      <c r="I39" t="s" s="4">
        <v>615</v>
      </c>
      <c r="J39" t="s" s="4">
        <v>616</v>
      </c>
      <c r="K39" t="s" s="4">
        <v>617</v>
      </c>
      <c r="L39" t="s" s="4">
        <v>616</v>
      </c>
      <c r="M39" t="s" s="4">
        <v>617</v>
      </c>
      <c r="N39" t="s" s="4">
        <v>13</v>
      </c>
      <c r="O39" t="s" s="4">
        <v>618</v>
      </c>
      <c r="P39" t="s" s="4">
        <v>619</v>
      </c>
      <c r="Q39" t="s" s="4">
        <v>77</v>
      </c>
      <c r="R39" t="s" s="4">
        <v>620</v>
      </c>
      <c r="S39" t="s" s="4">
        <v>621</v>
      </c>
      <c r="T39" t="s" s="4">
        <v>622</v>
      </c>
    </row>
    <row r="40" ht="45.0" customHeight="true">
      <c r="A40" t="s" s="4">
        <v>253</v>
      </c>
      <c r="B40" t="s" s="4">
        <v>658</v>
      </c>
      <c r="C40" t="s" s="4">
        <v>610</v>
      </c>
      <c r="D40" t="s" s="4">
        <v>611</v>
      </c>
      <c r="E40" t="s" s="4">
        <v>612</v>
      </c>
      <c r="F40" t="s" s="4">
        <v>613</v>
      </c>
      <c r="G40" t="s" s="4">
        <v>77</v>
      </c>
      <c r="H40" t="s" s="4">
        <v>614</v>
      </c>
      <c r="I40" t="s" s="4">
        <v>615</v>
      </c>
      <c r="J40" t="s" s="4">
        <v>616</v>
      </c>
      <c r="K40" t="s" s="4">
        <v>617</v>
      </c>
      <c r="L40" t="s" s="4">
        <v>616</v>
      </c>
      <c r="M40" t="s" s="4">
        <v>617</v>
      </c>
      <c r="N40" t="s" s="4">
        <v>13</v>
      </c>
      <c r="O40" t="s" s="4">
        <v>618</v>
      </c>
      <c r="P40" t="s" s="4">
        <v>619</v>
      </c>
      <c r="Q40" t="s" s="4">
        <v>77</v>
      </c>
      <c r="R40" t="s" s="4">
        <v>620</v>
      </c>
      <c r="S40" t="s" s="4">
        <v>621</v>
      </c>
      <c r="T40" t="s" s="4">
        <v>622</v>
      </c>
    </row>
    <row r="41" ht="45.0" customHeight="true">
      <c r="A41" t="s" s="4">
        <v>257</v>
      </c>
      <c r="B41" t="s" s="4">
        <v>659</v>
      </c>
      <c r="C41" t="s" s="4">
        <v>610</v>
      </c>
      <c r="D41" t="s" s="4">
        <v>611</v>
      </c>
      <c r="E41" t="s" s="4">
        <v>612</v>
      </c>
      <c r="F41" t="s" s="4">
        <v>613</v>
      </c>
      <c r="G41" t="s" s="4">
        <v>77</v>
      </c>
      <c r="H41" t="s" s="4">
        <v>614</v>
      </c>
      <c r="I41" t="s" s="4">
        <v>615</v>
      </c>
      <c r="J41" t="s" s="4">
        <v>616</v>
      </c>
      <c r="K41" t="s" s="4">
        <v>617</v>
      </c>
      <c r="L41" t="s" s="4">
        <v>616</v>
      </c>
      <c r="M41" t="s" s="4">
        <v>617</v>
      </c>
      <c r="N41" t="s" s="4">
        <v>13</v>
      </c>
      <c r="O41" t="s" s="4">
        <v>618</v>
      </c>
      <c r="P41" t="s" s="4">
        <v>619</v>
      </c>
      <c r="Q41" t="s" s="4">
        <v>77</v>
      </c>
      <c r="R41" t="s" s="4">
        <v>620</v>
      </c>
      <c r="S41" t="s" s="4">
        <v>621</v>
      </c>
      <c r="T41" t="s" s="4">
        <v>622</v>
      </c>
    </row>
    <row r="42" ht="45.0" customHeight="true">
      <c r="A42" t="s" s="4">
        <v>259</v>
      </c>
      <c r="B42" t="s" s="4">
        <v>660</v>
      </c>
      <c r="C42" t="s" s="4">
        <v>610</v>
      </c>
      <c r="D42" t="s" s="4">
        <v>611</v>
      </c>
      <c r="E42" t="s" s="4">
        <v>612</v>
      </c>
      <c r="F42" t="s" s="4">
        <v>613</v>
      </c>
      <c r="G42" t="s" s="4">
        <v>77</v>
      </c>
      <c r="H42" t="s" s="4">
        <v>614</v>
      </c>
      <c r="I42" t="s" s="4">
        <v>615</v>
      </c>
      <c r="J42" t="s" s="4">
        <v>616</v>
      </c>
      <c r="K42" t="s" s="4">
        <v>617</v>
      </c>
      <c r="L42" t="s" s="4">
        <v>616</v>
      </c>
      <c r="M42" t="s" s="4">
        <v>617</v>
      </c>
      <c r="N42" t="s" s="4">
        <v>13</v>
      </c>
      <c r="O42" t="s" s="4">
        <v>618</v>
      </c>
      <c r="P42" t="s" s="4">
        <v>619</v>
      </c>
      <c r="Q42" t="s" s="4">
        <v>77</v>
      </c>
      <c r="R42" t="s" s="4">
        <v>620</v>
      </c>
      <c r="S42" t="s" s="4">
        <v>621</v>
      </c>
      <c r="T42" t="s" s="4">
        <v>622</v>
      </c>
    </row>
    <row r="43" ht="45.0" customHeight="true">
      <c r="A43" t="s" s="4">
        <v>261</v>
      </c>
      <c r="B43" t="s" s="4">
        <v>661</v>
      </c>
      <c r="C43" t="s" s="4">
        <v>610</v>
      </c>
      <c r="D43" t="s" s="4">
        <v>611</v>
      </c>
      <c r="E43" t="s" s="4">
        <v>612</v>
      </c>
      <c r="F43" t="s" s="4">
        <v>613</v>
      </c>
      <c r="G43" t="s" s="4">
        <v>77</v>
      </c>
      <c r="H43" t="s" s="4">
        <v>614</v>
      </c>
      <c r="I43" t="s" s="4">
        <v>615</v>
      </c>
      <c r="J43" t="s" s="4">
        <v>616</v>
      </c>
      <c r="K43" t="s" s="4">
        <v>617</v>
      </c>
      <c r="L43" t="s" s="4">
        <v>616</v>
      </c>
      <c r="M43" t="s" s="4">
        <v>617</v>
      </c>
      <c r="N43" t="s" s="4">
        <v>13</v>
      </c>
      <c r="O43" t="s" s="4">
        <v>618</v>
      </c>
      <c r="P43" t="s" s="4">
        <v>619</v>
      </c>
      <c r="Q43" t="s" s="4">
        <v>77</v>
      </c>
      <c r="R43" t="s" s="4">
        <v>620</v>
      </c>
      <c r="S43" t="s" s="4">
        <v>621</v>
      </c>
      <c r="T43" t="s" s="4">
        <v>622</v>
      </c>
    </row>
    <row r="44" ht="45.0" customHeight="true">
      <c r="A44" t="s" s="4">
        <v>263</v>
      </c>
      <c r="B44" t="s" s="4">
        <v>662</v>
      </c>
      <c r="C44" t="s" s="4">
        <v>610</v>
      </c>
      <c r="D44" t="s" s="4">
        <v>611</v>
      </c>
      <c r="E44" t="s" s="4">
        <v>612</v>
      </c>
      <c r="F44" t="s" s="4">
        <v>613</v>
      </c>
      <c r="G44" t="s" s="4">
        <v>77</v>
      </c>
      <c r="H44" t="s" s="4">
        <v>614</v>
      </c>
      <c r="I44" t="s" s="4">
        <v>615</v>
      </c>
      <c r="J44" t="s" s="4">
        <v>616</v>
      </c>
      <c r="K44" t="s" s="4">
        <v>617</v>
      </c>
      <c r="L44" t="s" s="4">
        <v>616</v>
      </c>
      <c r="M44" t="s" s="4">
        <v>617</v>
      </c>
      <c r="N44" t="s" s="4">
        <v>13</v>
      </c>
      <c r="O44" t="s" s="4">
        <v>618</v>
      </c>
      <c r="P44" t="s" s="4">
        <v>619</v>
      </c>
      <c r="Q44" t="s" s="4">
        <v>77</v>
      </c>
      <c r="R44" t="s" s="4">
        <v>620</v>
      </c>
      <c r="S44" t="s" s="4">
        <v>621</v>
      </c>
      <c r="T44" t="s" s="4">
        <v>622</v>
      </c>
    </row>
    <row r="45" ht="45.0" customHeight="true">
      <c r="A45" t="s" s="4">
        <v>269</v>
      </c>
      <c r="B45" t="s" s="4">
        <v>663</v>
      </c>
      <c r="C45" t="s" s="4">
        <v>610</v>
      </c>
      <c r="D45" t="s" s="4">
        <v>611</v>
      </c>
      <c r="E45" t="s" s="4">
        <v>612</v>
      </c>
      <c r="F45" t="s" s="4">
        <v>613</v>
      </c>
      <c r="G45" t="s" s="4">
        <v>77</v>
      </c>
      <c r="H45" t="s" s="4">
        <v>614</v>
      </c>
      <c r="I45" t="s" s="4">
        <v>615</v>
      </c>
      <c r="J45" t="s" s="4">
        <v>616</v>
      </c>
      <c r="K45" t="s" s="4">
        <v>617</v>
      </c>
      <c r="L45" t="s" s="4">
        <v>616</v>
      </c>
      <c r="M45" t="s" s="4">
        <v>617</v>
      </c>
      <c r="N45" t="s" s="4">
        <v>13</v>
      </c>
      <c r="O45" t="s" s="4">
        <v>618</v>
      </c>
      <c r="P45" t="s" s="4">
        <v>619</v>
      </c>
      <c r="Q45" t="s" s="4">
        <v>77</v>
      </c>
      <c r="R45" t="s" s="4">
        <v>620</v>
      </c>
      <c r="S45" t="s" s="4">
        <v>621</v>
      </c>
      <c r="T45" t="s" s="4">
        <v>622</v>
      </c>
    </row>
    <row r="46" ht="45.0" customHeight="true">
      <c r="A46" t="s" s="4">
        <v>277</v>
      </c>
      <c r="B46" t="s" s="4">
        <v>664</v>
      </c>
      <c r="C46" t="s" s="4">
        <v>610</v>
      </c>
      <c r="D46" t="s" s="4">
        <v>611</v>
      </c>
      <c r="E46" t="s" s="4">
        <v>612</v>
      </c>
      <c r="F46" t="s" s="4">
        <v>613</v>
      </c>
      <c r="G46" t="s" s="4">
        <v>77</v>
      </c>
      <c r="H46" t="s" s="4">
        <v>614</v>
      </c>
      <c r="I46" t="s" s="4">
        <v>615</v>
      </c>
      <c r="J46" t="s" s="4">
        <v>616</v>
      </c>
      <c r="K46" t="s" s="4">
        <v>617</v>
      </c>
      <c r="L46" t="s" s="4">
        <v>616</v>
      </c>
      <c r="M46" t="s" s="4">
        <v>617</v>
      </c>
      <c r="N46" t="s" s="4">
        <v>13</v>
      </c>
      <c r="O46" t="s" s="4">
        <v>618</v>
      </c>
      <c r="P46" t="s" s="4">
        <v>619</v>
      </c>
      <c r="Q46" t="s" s="4">
        <v>77</v>
      </c>
      <c r="R46" t="s" s="4">
        <v>620</v>
      </c>
      <c r="S46" t="s" s="4">
        <v>621</v>
      </c>
      <c r="T46" t="s" s="4">
        <v>622</v>
      </c>
    </row>
    <row r="47" ht="45.0" customHeight="true">
      <c r="A47" t="s" s="4">
        <v>282</v>
      </c>
      <c r="B47" t="s" s="4">
        <v>665</v>
      </c>
      <c r="C47" t="s" s="4">
        <v>610</v>
      </c>
      <c r="D47" t="s" s="4">
        <v>611</v>
      </c>
      <c r="E47" t="s" s="4">
        <v>612</v>
      </c>
      <c r="F47" t="s" s="4">
        <v>613</v>
      </c>
      <c r="G47" t="s" s="4">
        <v>77</v>
      </c>
      <c r="H47" t="s" s="4">
        <v>614</v>
      </c>
      <c r="I47" t="s" s="4">
        <v>615</v>
      </c>
      <c r="J47" t="s" s="4">
        <v>616</v>
      </c>
      <c r="K47" t="s" s="4">
        <v>617</v>
      </c>
      <c r="L47" t="s" s="4">
        <v>616</v>
      </c>
      <c r="M47" t="s" s="4">
        <v>617</v>
      </c>
      <c r="N47" t="s" s="4">
        <v>13</v>
      </c>
      <c r="O47" t="s" s="4">
        <v>618</v>
      </c>
      <c r="P47" t="s" s="4">
        <v>619</v>
      </c>
      <c r="Q47" t="s" s="4">
        <v>77</v>
      </c>
      <c r="R47" t="s" s="4">
        <v>620</v>
      </c>
      <c r="S47" t="s" s="4">
        <v>621</v>
      </c>
      <c r="T47" t="s" s="4">
        <v>622</v>
      </c>
    </row>
    <row r="48" ht="45.0" customHeight="true">
      <c r="A48" t="s" s="4">
        <v>286</v>
      </c>
      <c r="B48" t="s" s="4">
        <v>666</v>
      </c>
      <c r="C48" t="s" s="4">
        <v>610</v>
      </c>
      <c r="D48" t="s" s="4">
        <v>611</v>
      </c>
      <c r="E48" t="s" s="4">
        <v>612</v>
      </c>
      <c r="F48" t="s" s="4">
        <v>613</v>
      </c>
      <c r="G48" t="s" s="4">
        <v>77</v>
      </c>
      <c r="H48" t="s" s="4">
        <v>614</v>
      </c>
      <c r="I48" t="s" s="4">
        <v>615</v>
      </c>
      <c r="J48" t="s" s="4">
        <v>616</v>
      </c>
      <c r="K48" t="s" s="4">
        <v>617</v>
      </c>
      <c r="L48" t="s" s="4">
        <v>616</v>
      </c>
      <c r="M48" t="s" s="4">
        <v>617</v>
      </c>
      <c r="N48" t="s" s="4">
        <v>13</v>
      </c>
      <c r="O48" t="s" s="4">
        <v>618</v>
      </c>
      <c r="P48" t="s" s="4">
        <v>619</v>
      </c>
      <c r="Q48" t="s" s="4">
        <v>77</v>
      </c>
      <c r="R48" t="s" s="4">
        <v>620</v>
      </c>
      <c r="S48" t="s" s="4">
        <v>621</v>
      </c>
      <c r="T48" t="s" s="4">
        <v>622</v>
      </c>
    </row>
    <row r="49" ht="45.0" customHeight="true">
      <c r="A49" t="s" s="4">
        <v>289</v>
      </c>
      <c r="B49" t="s" s="4">
        <v>667</v>
      </c>
      <c r="C49" t="s" s="4">
        <v>610</v>
      </c>
      <c r="D49" t="s" s="4">
        <v>611</v>
      </c>
      <c r="E49" t="s" s="4">
        <v>612</v>
      </c>
      <c r="F49" t="s" s="4">
        <v>613</v>
      </c>
      <c r="G49" t="s" s="4">
        <v>77</v>
      </c>
      <c r="H49" t="s" s="4">
        <v>614</v>
      </c>
      <c r="I49" t="s" s="4">
        <v>615</v>
      </c>
      <c r="J49" t="s" s="4">
        <v>616</v>
      </c>
      <c r="K49" t="s" s="4">
        <v>617</v>
      </c>
      <c r="L49" t="s" s="4">
        <v>616</v>
      </c>
      <c r="M49" t="s" s="4">
        <v>617</v>
      </c>
      <c r="N49" t="s" s="4">
        <v>13</v>
      </c>
      <c r="O49" t="s" s="4">
        <v>618</v>
      </c>
      <c r="P49" t="s" s="4">
        <v>619</v>
      </c>
      <c r="Q49" t="s" s="4">
        <v>77</v>
      </c>
      <c r="R49" t="s" s="4">
        <v>620</v>
      </c>
      <c r="S49" t="s" s="4">
        <v>621</v>
      </c>
      <c r="T49" t="s" s="4">
        <v>622</v>
      </c>
    </row>
    <row r="50" ht="45.0" customHeight="true">
      <c r="A50" t="s" s="4">
        <v>292</v>
      </c>
      <c r="B50" t="s" s="4">
        <v>668</v>
      </c>
      <c r="C50" t="s" s="4">
        <v>610</v>
      </c>
      <c r="D50" t="s" s="4">
        <v>611</v>
      </c>
      <c r="E50" t="s" s="4">
        <v>612</v>
      </c>
      <c r="F50" t="s" s="4">
        <v>613</v>
      </c>
      <c r="G50" t="s" s="4">
        <v>77</v>
      </c>
      <c r="H50" t="s" s="4">
        <v>614</v>
      </c>
      <c r="I50" t="s" s="4">
        <v>615</v>
      </c>
      <c r="J50" t="s" s="4">
        <v>616</v>
      </c>
      <c r="K50" t="s" s="4">
        <v>617</v>
      </c>
      <c r="L50" t="s" s="4">
        <v>616</v>
      </c>
      <c r="M50" t="s" s="4">
        <v>617</v>
      </c>
      <c r="N50" t="s" s="4">
        <v>13</v>
      </c>
      <c r="O50" t="s" s="4">
        <v>618</v>
      </c>
      <c r="P50" t="s" s="4">
        <v>619</v>
      </c>
      <c r="Q50" t="s" s="4">
        <v>77</v>
      </c>
      <c r="R50" t="s" s="4">
        <v>620</v>
      </c>
      <c r="S50" t="s" s="4">
        <v>621</v>
      </c>
      <c r="T50" t="s" s="4">
        <v>622</v>
      </c>
    </row>
    <row r="51" ht="45.0" customHeight="true">
      <c r="A51" t="s" s="4">
        <v>295</v>
      </c>
      <c r="B51" t="s" s="4">
        <v>669</v>
      </c>
      <c r="C51" t="s" s="4">
        <v>610</v>
      </c>
      <c r="D51" t="s" s="4">
        <v>611</v>
      </c>
      <c r="E51" t="s" s="4">
        <v>612</v>
      </c>
      <c r="F51" t="s" s="4">
        <v>613</v>
      </c>
      <c r="G51" t="s" s="4">
        <v>77</v>
      </c>
      <c r="H51" t="s" s="4">
        <v>614</v>
      </c>
      <c r="I51" t="s" s="4">
        <v>615</v>
      </c>
      <c r="J51" t="s" s="4">
        <v>616</v>
      </c>
      <c r="K51" t="s" s="4">
        <v>617</v>
      </c>
      <c r="L51" t="s" s="4">
        <v>616</v>
      </c>
      <c r="M51" t="s" s="4">
        <v>617</v>
      </c>
      <c r="N51" t="s" s="4">
        <v>13</v>
      </c>
      <c r="O51" t="s" s="4">
        <v>618</v>
      </c>
      <c r="P51" t="s" s="4">
        <v>619</v>
      </c>
      <c r="Q51" t="s" s="4">
        <v>77</v>
      </c>
      <c r="R51" t="s" s="4">
        <v>620</v>
      </c>
      <c r="S51" t="s" s="4">
        <v>621</v>
      </c>
      <c r="T51" t="s" s="4">
        <v>622</v>
      </c>
    </row>
    <row r="52" ht="45.0" customHeight="true">
      <c r="A52" t="s" s="4">
        <v>298</v>
      </c>
      <c r="B52" t="s" s="4">
        <v>670</v>
      </c>
      <c r="C52" t="s" s="4">
        <v>610</v>
      </c>
      <c r="D52" t="s" s="4">
        <v>611</v>
      </c>
      <c r="E52" t="s" s="4">
        <v>612</v>
      </c>
      <c r="F52" t="s" s="4">
        <v>613</v>
      </c>
      <c r="G52" t="s" s="4">
        <v>77</v>
      </c>
      <c r="H52" t="s" s="4">
        <v>614</v>
      </c>
      <c r="I52" t="s" s="4">
        <v>615</v>
      </c>
      <c r="J52" t="s" s="4">
        <v>616</v>
      </c>
      <c r="K52" t="s" s="4">
        <v>617</v>
      </c>
      <c r="L52" t="s" s="4">
        <v>616</v>
      </c>
      <c r="M52" t="s" s="4">
        <v>617</v>
      </c>
      <c r="N52" t="s" s="4">
        <v>13</v>
      </c>
      <c r="O52" t="s" s="4">
        <v>618</v>
      </c>
      <c r="P52" t="s" s="4">
        <v>619</v>
      </c>
      <c r="Q52" t="s" s="4">
        <v>77</v>
      </c>
      <c r="R52" t="s" s="4">
        <v>620</v>
      </c>
      <c r="S52" t="s" s="4">
        <v>621</v>
      </c>
      <c r="T52" t="s" s="4">
        <v>622</v>
      </c>
    </row>
    <row r="53" ht="45.0" customHeight="true">
      <c r="A53" t="s" s="4">
        <v>301</v>
      </c>
      <c r="B53" t="s" s="4">
        <v>671</v>
      </c>
      <c r="C53" t="s" s="4">
        <v>610</v>
      </c>
      <c r="D53" t="s" s="4">
        <v>611</v>
      </c>
      <c r="E53" t="s" s="4">
        <v>612</v>
      </c>
      <c r="F53" t="s" s="4">
        <v>613</v>
      </c>
      <c r="G53" t="s" s="4">
        <v>77</v>
      </c>
      <c r="H53" t="s" s="4">
        <v>614</v>
      </c>
      <c r="I53" t="s" s="4">
        <v>615</v>
      </c>
      <c r="J53" t="s" s="4">
        <v>616</v>
      </c>
      <c r="K53" t="s" s="4">
        <v>617</v>
      </c>
      <c r="L53" t="s" s="4">
        <v>616</v>
      </c>
      <c r="M53" t="s" s="4">
        <v>617</v>
      </c>
      <c r="N53" t="s" s="4">
        <v>13</v>
      </c>
      <c r="O53" t="s" s="4">
        <v>618</v>
      </c>
      <c r="P53" t="s" s="4">
        <v>619</v>
      </c>
      <c r="Q53" t="s" s="4">
        <v>77</v>
      </c>
      <c r="R53" t="s" s="4">
        <v>620</v>
      </c>
      <c r="S53" t="s" s="4">
        <v>621</v>
      </c>
      <c r="T53" t="s" s="4">
        <v>622</v>
      </c>
    </row>
    <row r="54" ht="45.0" customHeight="true">
      <c r="A54" t="s" s="4">
        <v>305</v>
      </c>
      <c r="B54" t="s" s="4">
        <v>672</v>
      </c>
      <c r="C54" t="s" s="4">
        <v>610</v>
      </c>
      <c r="D54" t="s" s="4">
        <v>611</v>
      </c>
      <c r="E54" t="s" s="4">
        <v>612</v>
      </c>
      <c r="F54" t="s" s="4">
        <v>613</v>
      </c>
      <c r="G54" t="s" s="4">
        <v>77</v>
      </c>
      <c r="H54" t="s" s="4">
        <v>614</v>
      </c>
      <c r="I54" t="s" s="4">
        <v>615</v>
      </c>
      <c r="J54" t="s" s="4">
        <v>616</v>
      </c>
      <c r="K54" t="s" s="4">
        <v>617</v>
      </c>
      <c r="L54" t="s" s="4">
        <v>616</v>
      </c>
      <c r="M54" t="s" s="4">
        <v>617</v>
      </c>
      <c r="N54" t="s" s="4">
        <v>13</v>
      </c>
      <c r="O54" t="s" s="4">
        <v>618</v>
      </c>
      <c r="P54" t="s" s="4">
        <v>619</v>
      </c>
      <c r="Q54" t="s" s="4">
        <v>77</v>
      </c>
      <c r="R54" t="s" s="4">
        <v>620</v>
      </c>
      <c r="S54" t="s" s="4">
        <v>621</v>
      </c>
      <c r="T54" t="s" s="4">
        <v>622</v>
      </c>
    </row>
    <row r="55" ht="45.0" customHeight="true">
      <c r="A55" t="s" s="4">
        <v>311</v>
      </c>
      <c r="B55" t="s" s="4">
        <v>673</v>
      </c>
      <c r="C55" t="s" s="4">
        <v>610</v>
      </c>
      <c r="D55" t="s" s="4">
        <v>611</v>
      </c>
      <c r="E55" t="s" s="4">
        <v>612</v>
      </c>
      <c r="F55" t="s" s="4">
        <v>613</v>
      </c>
      <c r="G55" t="s" s="4">
        <v>77</v>
      </c>
      <c r="H55" t="s" s="4">
        <v>614</v>
      </c>
      <c r="I55" t="s" s="4">
        <v>615</v>
      </c>
      <c r="J55" t="s" s="4">
        <v>616</v>
      </c>
      <c r="K55" t="s" s="4">
        <v>617</v>
      </c>
      <c r="L55" t="s" s="4">
        <v>616</v>
      </c>
      <c r="M55" t="s" s="4">
        <v>617</v>
      </c>
      <c r="N55" t="s" s="4">
        <v>13</v>
      </c>
      <c r="O55" t="s" s="4">
        <v>618</v>
      </c>
      <c r="P55" t="s" s="4">
        <v>619</v>
      </c>
      <c r="Q55" t="s" s="4">
        <v>77</v>
      </c>
      <c r="R55" t="s" s="4">
        <v>620</v>
      </c>
      <c r="S55" t="s" s="4">
        <v>621</v>
      </c>
      <c r="T55" t="s" s="4">
        <v>622</v>
      </c>
    </row>
    <row r="56" ht="45.0" customHeight="true">
      <c r="A56" t="s" s="4">
        <v>316</v>
      </c>
      <c r="B56" t="s" s="4">
        <v>674</v>
      </c>
      <c r="C56" t="s" s="4">
        <v>610</v>
      </c>
      <c r="D56" t="s" s="4">
        <v>611</v>
      </c>
      <c r="E56" t="s" s="4">
        <v>612</v>
      </c>
      <c r="F56" t="s" s="4">
        <v>613</v>
      </c>
      <c r="G56" t="s" s="4">
        <v>77</v>
      </c>
      <c r="H56" t="s" s="4">
        <v>614</v>
      </c>
      <c r="I56" t="s" s="4">
        <v>615</v>
      </c>
      <c r="J56" t="s" s="4">
        <v>616</v>
      </c>
      <c r="K56" t="s" s="4">
        <v>617</v>
      </c>
      <c r="L56" t="s" s="4">
        <v>616</v>
      </c>
      <c r="M56" t="s" s="4">
        <v>617</v>
      </c>
      <c r="N56" t="s" s="4">
        <v>13</v>
      </c>
      <c r="O56" t="s" s="4">
        <v>618</v>
      </c>
      <c r="P56" t="s" s="4">
        <v>619</v>
      </c>
      <c r="Q56" t="s" s="4">
        <v>77</v>
      </c>
      <c r="R56" t="s" s="4">
        <v>620</v>
      </c>
      <c r="S56" t="s" s="4">
        <v>621</v>
      </c>
      <c r="T56" t="s" s="4">
        <v>622</v>
      </c>
    </row>
    <row r="57" ht="45.0" customHeight="true">
      <c r="A57" t="s" s="4">
        <v>321</v>
      </c>
      <c r="B57" t="s" s="4">
        <v>675</v>
      </c>
      <c r="C57" t="s" s="4">
        <v>610</v>
      </c>
      <c r="D57" t="s" s="4">
        <v>611</v>
      </c>
      <c r="E57" t="s" s="4">
        <v>612</v>
      </c>
      <c r="F57" t="s" s="4">
        <v>613</v>
      </c>
      <c r="G57" t="s" s="4">
        <v>77</v>
      </c>
      <c r="H57" t="s" s="4">
        <v>614</v>
      </c>
      <c r="I57" t="s" s="4">
        <v>615</v>
      </c>
      <c r="J57" t="s" s="4">
        <v>616</v>
      </c>
      <c r="K57" t="s" s="4">
        <v>617</v>
      </c>
      <c r="L57" t="s" s="4">
        <v>616</v>
      </c>
      <c r="M57" t="s" s="4">
        <v>617</v>
      </c>
      <c r="N57" t="s" s="4">
        <v>13</v>
      </c>
      <c r="O57" t="s" s="4">
        <v>618</v>
      </c>
      <c r="P57" t="s" s="4">
        <v>619</v>
      </c>
      <c r="Q57" t="s" s="4">
        <v>77</v>
      </c>
      <c r="R57" t="s" s="4">
        <v>620</v>
      </c>
      <c r="S57" t="s" s="4">
        <v>621</v>
      </c>
      <c r="T57" t="s" s="4">
        <v>622</v>
      </c>
    </row>
    <row r="58" ht="45.0" customHeight="true">
      <c r="A58" t="s" s="4">
        <v>326</v>
      </c>
      <c r="B58" t="s" s="4">
        <v>676</v>
      </c>
      <c r="C58" t="s" s="4">
        <v>610</v>
      </c>
      <c r="D58" t="s" s="4">
        <v>611</v>
      </c>
      <c r="E58" t="s" s="4">
        <v>612</v>
      </c>
      <c r="F58" t="s" s="4">
        <v>613</v>
      </c>
      <c r="G58" t="s" s="4">
        <v>77</v>
      </c>
      <c r="H58" t="s" s="4">
        <v>614</v>
      </c>
      <c r="I58" t="s" s="4">
        <v>615</v>
      </c>
      <c r="J58" t="s" s="4">
        <v>616</v>
      </c>
      <c r="K58" t="s" s="4">
        <v>617</v>
      </c>
      <c r="L58" t="s" s="4">
        <v>616</v>
      </c>
      <c r="M58" t="s" s="4">
        <v>617</v>
      </c>
      <c r="N58" t="s" s="4">
        <v>13</v>
      </c>
      <c r="O58" t="s" s="4">
        <v>618</v>
      </c>
      <c r="P58" t="s" s="4">
        <v>619</v>
      </c>
      <c r="Q58" t="s" s="4">
        <v>77</v>
      </c>
      <c r="R58" t="s" s="4">
        <v>620</v>
      </c>
      <c r="S58" t="s" s="4">
        <v>621</v>
      </c>
      <c r="T58" t="s" s="4">
        <v>622</v>
      </c>
    </row>
    <row r="59" ht="45.0" customHeight="true">
      <c r="A59" t="s" s="4">
        <v>330</v>
      </c>
      <c r="B59" t="s" s="4">
        <v>677</v>
      </c>
      <c r="C59" t="s" s="4">
        <v>610</v>
      </c>
      <c r="D59" t="s" s="4">
        <v>611</v>
      </c>
      <c r="E59" t="s" s="4">
        <v>612</v>
      </c>
      <c r="F59" t="s" s="4">
        <v>613</v>
      </c>
      <c r="G59" t="s" s="4">
        <v>77</v>
      </c>
      <c r="H59" t="s" s="4">
        <v>614</v>
      </c>
      <c r="I59" t="s" s="4">
        <v>615</v>
      </c>
      <c r="J59" t="s" s="4">
        <v>616</v>
      </c>
      <c r="K59" t="s" s="4">
        <v>617</v>
      </c>
      <c r="L59" t="s" s="4">
        <v>616</v>
      </c>
      <c r="M59" t="s" s="4">
        <v>617</v>
      </c>
      <c r="N59" t="s" s="4">
        <v>13</v>
      </c>
      <c r="O59" t="s" s="4">
        <v>618</v>
      </c>
      <c r="P59" t="s" s="4">
        <v>619</v>
      </c>
      <c r="Q59" t="s" s="4">
        <v>77</v>
      </c>
      <c r="R59" t="s" s="4">
        <v>620</v>
      </c>
      <c r="S59" t="s" s="4">
        <v>621</v>
      </c>
      <c r="T59" t="s" s="4">
        <v>622</v>
      </c>
    </row>
    <row r="60" ht="45.0" customHeight="true">
      <c r="A60" t="s" s="4">
        <v>334</v>
      </c>
      <c r="B60" t="s" s="4">
        <v>678</v>
      </c>
      <c r="C60" t="s" s="4">
        <v>610</v>
      </c>
      <c r="D60" t="s" s="4">
        <v>611</v>
      </c>
      <c r="E60" t="s" s="4">
        <v>612</v>
      </c>
      <c r="F60" t="s" s="4">
        <v>613</v>
      </c>
      <c r="G60" t="s" s="4">
        <v>77</v>
      </c>
      <c r="H60" t="s" s="4">
        <v>614</v>
      </c>
      <c r="I60" t="s" s="4">
        <v>615</v>
      </c>
      <c r="J60" t="s" s="4">
        <v>616</v>
      </c>
      <c r="K60" t="s" s="4">
        <v>617</v>
      </c>
      <c r="L60" t="s" s="4">
        <v>616</v>
      </c>
      <c r="M60" t="s" s="4">
        <v>617</v>
      </c>
      <c r="N60" t="s" s="4">
        <v>13</v>
      </c>
      <c r="O60" t="s" s="4">
        <v>618</v>
      </c>
      <c r="P60" t="s" s="4">
        <v>619</v>
      </c>
      <c r="Q60" t="s" s="4">
        <v>77</v>
      </c>
      <c r="R60" t="s" s="4">
        <v>620</v>
      </c>
      <c r="S60" t="s" s="4">
        <v>621</v>
      </c>
      <c r="T60" t="s" s="4">
        <v>622</v>
      </c>
    </row>
    <row r="61" ht="45.0" customHeight="true">
      <c r="A61" t="s" s="4">
        <v>338</v>
      </c>
      <c r="B61" t="s" s="4">
        <v>679</v>
      </c>
      <c r="C61" t="s" s="4">
        <v>610</v>
      </c>
      <c r="D61" t="s" s="4">
        <v>611</v>
      </c>
      <c r="E61" t="s" s="4">
        <v>612</v>
      </c>
      <c r="F61" t="s" s="4">
        <v>613</v>
      </c>
      <c r="G61" t="s" s="4">
        <v>77</v>
      </c>
      <c r="H61" t="s" s="4">
        <v>614</v>
      </c>
      <c r="I61" t="s" s="4">
        <v>615</v>
      </c>
      <c r="J61" t="s" s="4">
        <v>616</v>
      </c>
      <c r="K61" t="s" s="4">
        <v>617</v>
      </c>
      <c r="L61" t="s" s="4">
        <v>616</v>
      </c>
      <c r="M61" t="s" s="4">
        <v>617</v>
      </c>
      <c r="N61" t="s" s="4">
        <v>13</v>
      </c>
      <c r="O61" t="s" s="4">
        <v>618</v>
      </c>
      <c r="P61" t="s" s="4">
        <v>619</v>
      </c>
      <c r="Q61" t="s" s="4">
        <v>77</v>
      </c>
      <c r="R61" t="s" s="4">
        <v>620</v>
      </c>
      <c r="S61" t="s" s="4">
        <v>621</v>
      </c>
      <c r="T61" t="s" s="4">
        <v>622</v>
      </c>
    </row>
    <row r="62" ht="45.0" customHeight="true">
      <c r="A62" t="s" s="4">
        <v>347</v>
      </c>
      <c r="B62" t="s" s="4">
        <v>680</v>
      </c>
      <c r="C62" t="s" s="4">
        <v>610</v>
      </c>
      <c r="D62" t="s" s="4">
        <v>611</v>
      </c>
      <c r="E62" t="s" s="4">
        <v>612</v>
      </c>
      <c r="F62" t="s" s="4">
        <v>613</v>
      </c>
      <c r="G62" t="s" s="4">
        <v>77</v>
      </c>
      <c r="H62" t="s" s="4">
        <v>614</v>
      </c>
      <c r="I62" t="s" s="4">
        <v>615</v>
      </c>
      <c r="J62" t="s" s="4">
        <v>616</v>
      </c>
      <c r="K62" t="s" s="4">
        <v>617</v>
      </c>
      <c r="L62" t="s" s="4">
        <v>616</v>
      </c>
      <c r="M62" t="s" s="4">
        <v>617</v>
      </c>
      <c r="N62" t="s" s="4">
        <v>13</v>
      </c>
      <c r="O62" t="s" s="4">
        <v>618</v>
      </c>
      <c r="P62" t="s" s="4">
        <v>619</v>
      </c>
      <c r="Q62" t="s" s="4">
        <v>77</v>
      </c>
      <c r="R62" t="s" s="4">
        <v>620</v>
      </c>
      <c r="S62" t="s" s="4">
        <v>621</v>
      </c>
      <c r="T62" t="s" s="4">
        <v>622</v>
      </c>
    </row>
    <row r="63" ht="45.0" customHeight="true">
      <c r="A63" t="s" s="4">
        <v>354</v>
      </c>
      <c r="B63" t="s" s="4">
        <v>681</v>
      </c>
      <c r="C63" t="s" s="4">
        <v>610</v>
      </c>
      <c r="D63" t="s" s="4">
        <v>611</v>
      </c>
      <c r="E63" t="s" s="4">
        <v>612</v>
      </c>
      <c r="F63" t="s" s="4">
        <v>613</v>
      </c>
      <c r="G63" t="s" s="4">
        <v>77</v>
      </c>
      <c r="H63" t="s" s="4">
        <v>614</v>
      </c>
      <c r="I63" t="s" s="4">
        <v>615</v>
      </c>
      <c r="J63" t="s" s="4">
        <v>616</v>
      </c>
      <c r="K63" t="s" s="4">
        <v>617</v>
      </c>
      <c r="L63" t="s" s="4">
        <v>616</v>
      </c>
      <c r="M63" t="s" s="4">
        <v>617</v>
      </c>
      <c r="N63" t="s" s="4">
        <v>13</v>
      </c>
      <c r="O63" t="s" s="4">
        <v>618</v>
      </c>
      <c r="P63" t="s" s="4">
        <v>619</v>
      </c>
      <c r="Q63" t="s" s="4">
        <v>77</v>
      </c>
      <c r="R63" t="s" s="4">
        <v>620</v>
      </c>
      <c r="S63" t="s" s="4">
        <v>621</v>
      </c>
      <c r="T63" t="s" s="4">
        <v>622</v>
      </c>
    </row>
    <row r="64" ht="45.0" customHeight="true">
      <c r="A64" t="s" s="4">
        <v>359</v>
      </c>
      <c r="B64" t="s" s="4">
        <v>682</v>
      </c>
      <c r="C64" t="s" s="4">
        <v>610</v>
      </c>
      <c r="D64" t="s" s="4">
        <v>611</v>
      </c>
      <c r="E64" t="s" s="4">
        <v>612</v>
      </c>
      <c r="F64" t="s" s="4">
        <v>613</v>
      </c>
      <c r="G64" t="s" s="4">
        <v>77</v>
      </c>
      <c r="H64" t="s" s="4">
        <v>614</v>
      </c>
      <c r="I64" t="s" s="4">
        <v>615</v>
      </c>
      <c r="J64" t="s" s="4">
        <v>616</v>
      </c>
      <c r="K64" t="s" s="4">
        <v>617</v>
      </c>
      <c r="L64" t="s" s="4">
        <v>616</v>
      </c>
      <c r="M64" t="s" s="4">
        <v>617</v>
      </c>
      <c r="N64" t="s" s="4">
        <v>13</v>
      </c>
      <c r="O64" t="s" s="4">
        <v>618</v>
      </c>
      <c r="P64" t="s" s="4">
        <v>619</v>
      </c>
      <c r="Q64" t="s" s="4">
        <v>77</v>
      </c>
      <c r="R64" t="s" s="4">
        <v>620</v>
      </c>
      <c r="S64" t="s" s="4">
        <v>621</v>
      </c>
      <c r="T64" t="s" s="4">
        <v>622</v>
      </c>
    </row>
    <row r="65" ht="45.0" customHeight="true">
      <c r="A65" t="s" s="4">
        <v>364</v>
      </c>
      <c r="B65" t="s" s="4">
        <v>683</v>
      </c>
      <c r="C65" t="s" s="4">
        <v>610</v>
      </c>
      <c r="D65" t="s" s="4">
        <v>611</v>
      </c>
      <c r="E65" t="s" s="4">
        <v>612</v>
      </c>
      <c r="F65" t="s" s="4">
        <v>613</v>
      </c>
      <c r="G65" t="s" s="4">
        <v>77</v>
      </c>
      <c r="H65" t="s" s="4">
        <v>614</v>
      </c>
      <c r="I65" t="s" s="4">
        <v>615</v>
      </c>
      <c r="J65" t="s" s="4">
        <v>616</v>
      </c>
      <c r="K65" t="s" s="4">
        <v>617</v>
      </c>
      <c r="L65" t="s" s="4">
        <v>616</v>
      </c>
      <c r="M65" t="s" s="4">
        <v>617</v>
      </c>
      <c r="N65" t="s" s="4">
        <v>13</v>
      </c>
      <c r="O65" t="s" s="4">
        <v>618</v>
      </c>
      <c r="P65" t="s" s="4">
        <v>619</v>
      </c>
      <c r="Q65" t="s" s="4">
        <v>77</v>
      </c>
      <c r="R65" t="s" s="4">
        <v>620</v>
      </c>
      <c r="S65" t="s" s="4">
        <v>621</v>
      </c>
      <c r="T65" t="s" s="4">
        <v>622</v>
      </c>
    </row>
    <row r="66" ht="45.0" customHeight="true">
      <c r="A66" t="s" s="4">
        <v>369</v>
      </c>
      <c r="B66" t="s" s="4">
        <v>684</v>
      </c>
      <c r="C66" t="s" s="4">
        <v>610</v>
      </c>
      <c r="D66" t="s" s="4">
        <v>611</v>
      </c>
      <c r="E66" t="s" s="4">
        <v>612</v>
      </c>
      <c r="F66" t="s" s="4">
        <v>613</v>
      </c>
      <c r="G66" t="s" s="4">
        <v>77</v>
      </c>
      <c r="H66" t="s" s="4">
        <v>614</v>
      </c>
      <c r="I66" t="s" s="4">
        <v>615</v>
      </c>
      <c r="J66" t="s" s="4">
        <v>616</v>
      </c>
      <c r="K66" t="s" s="4">
        <v>617</v>
      </c>
      <c r="L66" t="s" s="4">
        <v>616</v>
      </c>
      <c r="M66" t="s" s="4">
        <v>617</v>
      </c>
      <c r="N66" t="s" s="4">
        <v>13</v>
      </c>
      <c r="O66" t="s" s="4">
        <v>618</v>
      </c>
      <c r="P66" t="s" s="4">
        <v>619</v>
      </c>
      <c r="Q66" t="s" s="4">
        <v>77</v>
      </c>
      <c r="R66" t="s" s="4">
        <v>620</v>
      </c>
      <c r="S66" t="s" s="4">
        <v>621</v>
      </c>
      <c r="T66" t="s" s="4">
        <v>622</v>
      </c>
    </row>
    <row r="67" ht="45.0" customHeight="true">
      <c r="A67" t="s" s="4">
        <v>375</v>
      </c>
      <c r="B67" t="s" s="4">
        <v>685</v>
      </c>
      <c r="C67" t="s" s="4">
        <v>610</v>
      </c>
      <c r="D67" t="s" s="4">
        <v>611</v>
      </c>
      <c r="E67" t="s" s="4">
        <v>612</v>
      </c>
      <c r="F67" t="s" s="4">
        <v>613</v>
      </c>
      <c r="G67" t="s" s="4">
        <v>77</v>
      </c>
      <c r="H67" t="s" s="4">
        <v>614</v>
      </c>
      <c r="I67" t="s" s="4">
        <v>615</v>
      </c>
      <c r="J67" t="s" s="4">
        <v>616</v>
      </c>
      <c r="K67" t="s" s="4">
        <v>617</v>
      </c>
      <c r="L67" t="s" s="4">
        <v>616</v>
      </c>
      <c r="M67" t="s" s="4">
        <v>617</v>
      </c>
      <c r="N67" t="s" s="4">
        <v>13</v>
      </c>
      <c r="O67" t="s" s="4">
        <v>618</v>
      </c>
      <c r="P67" t="s" s="4">
        <v>619</v>
      </c>
      <c r="Q67" t="s" s="4">
        <v>77</v>
      </c>
      <c r="R67" t="s" s="4">
        <v>620</v>
      </c>
      <c r="S67" t="s" s="4">
        <v>621</v>
      </c>
      <c r="T67" t="s" s="4">
        <v>622</v>
      </c>
    </row>
    <row r="68" ht="45.0" customHeight="true">
      <c r="A68" t="s" s="4">
        <v>379</v>
      </c>
      <c r="B68" t="s" s="4">
        <v>686</v>
      </c>
      <c r="C68" t="s" s="4">
        <v>610</v>
      </c>
      <c r="D68" t="s" s="4">
        <v>611</v>
      </c>
      <c r="E68" t="s" s="4">
        <v>612</v>
      </c>
      <c r="F68" t="s" s="4">
        <v>613</v>
      </c>
      <c r="G68" t="s" s="4">
        <v>77</v>
      </c>
      <c r="H68" t="s" s="4">
        <v>614</v>
      </c>
      <c r="I68" t="s" s="4">
        <v>615</v>
      </c>
      <c r="J68" t="s" s="4">
        <v>616</v>
      </c>
      <c r="K68" t="s" s="4">
        <v>617</v>
      </c>
      <c r="L68" t="s" s="4">
        <v>616</v>
      </c>
      <c r="M68" t="s" s="4">
        <v>617</v>
      </c>
      <c r="N68" t="s" s="4">
        <v>13</v>
      </c>
      <c r="O68" t="s" s="4">
        <v>618</v>
      </c>
      <c r="P68" t="s" s="4">
        <v>619</v>
      </c>
      <c r="Q68" t="s" s="4">
        <v>77</v>
      </c>
      <c r="R68" t="s" s="4">
        <v>620</v>
      </c>
      <c r="S68" t="s" s="4">
        <v>621</v>
      </c>
      <c r="T68" t="s" s="4">
        <v>622</v>
      </c>
    </row>
    <row r="69" ht="45.0" customHeight="true">
      <c r="A69" t="s" s="4">
        <v>383</v>
      </c>
      <c r="B69" t="s" s="4">
        <v>687</v>
      </c>
      <c r="C69" t="s" s="4">
        <v>610</v>
      </c>
      <c r="D69" t="s" s="4">
        <v>611</v>
      </c>
      <c r="E69" t="s" s="4">
        <v>612</v>
      </c>
      <c r="F69" t="s" s="4">
        <v>613</v>
      </c>
      <c r="G69" t="s" s="4">
        <v>77</v>
      </c>
      <c r="H69" t="s" s="4">
        <v>614</v>
      </c>
      <c r="I69" t="s" s="4">
        <v>615</v>
      </c>
      <c r="J69" t="s" s="4">
        <v>616</v>
      </c>
      <c r="K69" t="s" s="4">
        <v>617</v>
      </c>
      <c r="L69" t="s" s="4">
        <v>616</v>
      </c>
      <c r="M69" t="s" s="4">
        <v>617</v>
      </c>
      <c r="N69" t="s" s="4">
        <v>13</v>
      </c>
      <c r="O69" t="s" s="4">
        <v>618</v>
      </c>
      <c r="P69" t="s" s="4">
        <v>619</v>
      </c>
      <c r="Q69" t="s" s="4">
        <v>77</v>
      </c>
      <c r="R69" t="s" s="4">
        <v>620</v>
      </c>
      <c r="S69" t="s" s="4">
        <v>621</v>
      </c>
      <c r="T69" t="s" s="4">
        <v>622</v>
      </c>
    </row>
    <row r="70" ht="45.0" customHeight="true">
      <c r="A70" t="s" s="4">
        <v>388</v>
      </c>
      <c r="B70" t="s" s="4">
        <v>688</v>
      </c>
      <c r="C70" t="s" s="4">
        <v>610</v>
      </c>
      <c r="D70" t="s" s="4">
        <v>611</v>
      </c>
      <c r="E70" t="s" s="4">
        <v>612</v>
      </c>
      <c r="F70" t="s" s="4">
        <v>613</v>
      </c>
      <c r="G70" t="s" s="4">
        <v>77</v>
      </c>
      <c r="H70" t="s" s="4">
        <v>614</v>
      </c>
      <c r="I70" t="s" s="4">
        <v>615</v>
      </c>
      <c r="J70" t="s" s="4">
        <v>616</v>
      </c>
      <c r="K70" t="s" s="4">
        <v>617</v>
      </c>
      <c r="L70" t="s" s="4">
        <v>616</v>
      </c>
      <c r="M70" t="s" s="4">
        <v>617</v>
      </c>
      <c r="N70" t="s" s="4">
        <v>13</v>
      </c>
      <c r="O70" t="s" s="4">
        <v>618</v>
      </c>
      <c r="P70" t="s" s="4">
        <v>619</v>
      </c>
      <c r="Q70" t="s" s="4">
        <v>77</v>
      </c>
      <c r="R70" t="s" s="4">
        <v>620</v>
      </c>
      <c r="S70" t="s" s="4">
        <v>621</v>
      </c>
      <c r="T70" t="s" s="4">
        <v>622</v>
      </c>
    </row>
    <row r="71" ht="45.0" customHeight="true">
      <c r="A71" t="s" s="4">
        <v>393</v>
      </c>
      <c r="B71" t="s" s="4">
        <v>689</v>
      </c>
      <c r="C71" t="s" s="4">
        <v>610</v>
      </c>
      <c r="D71" t="s" s="4">
        <v>611</v>
      </c>
      <c r="E71" t="s" s="4">
        <v>612</v>
      </c>
      <c r="F71" t="s" s="4">
        <v>613</v>
      </c>
      <c r="G71" t="s" s="4">
        <v>77</v>
      </c>
      <c r="H71" t="s" s="4">
        <v>614</v>
      </c>
      <c r="I71" t="s" s="4">
        <v>615</v>
      </c>
      <c r="J71" t="s" s="4">
        <v>616</v>
      </c>
      <c r="K71" t="s" s="4">
        <v>617</v>
      </c>
      <c r="L71" t="s" s="4">
        <v>616</v>
      </c>
      <c r="M71" t="s" s="4">
        <v>617</v>
      </c>
      <c r="N71" t="s" s="4">
        <v>13</v>
      </c>
      <c r="O71" t="s" s="4">
        <v>618</v>
      </c>
      <c r="P71" t="s" s="4">
        <v>619</v>
      </c>
      <c r="Q71" t="s" s="4">
        <v>77</v>
      </c>
      <c r="R71" t="s" s="4">
        <v>620</v>
      </c>
      <c r="S71" t="s" s="4">
        <v>621</v>
      </c>
      <c r="T71" t="s" s="4">
        <v>622</v>
      </c>
    </row>
    <row r="72" ht="45.0" customHeight="true">
      <c r="A72" t="s" s="4">
        <v>399</v>
      </c>
      <c r="B72" t="s" s="4">
        <v>690</v>
      </c>
      <c r="C72" t="s" s="4">
        <v>610</v>
      </c>
      <c r="D72" t="s" s="4">
        <v>611</v>
      </c>
      <c r="E72" t="s" s="4">
        <v>612</v>
      </c>
      <c r="F72" t="s" s="4">
        <v>613</v>
      </c>
      <c r="G72" t="s" s="4">
        <v>77</v>
      </c>
      <c r="H72" t="s" s="4">
        <v>614</v>
      </c>
      <c r="I72" t="s" s="4">
        <v>615</v>
      </c>
      <c r="J72" t="s" s="4">
        <v>616</v>
      </c>
      <c r="K72" t="s" s="4">
        <v>617</v>
      </c>
      <c r="L72" t="s" s="4">
        <v>616</v>
      </c>
      <c r="M72" t="s" s="4">
        <v>617</v>
      </c>
      <c r="N72" t="s" s="4">
        <v>13</v>
      </c>
      <c r="O72" t="s" s="4">
        <v>618</v>
      </c>
      <c r="P72" t="s" s="4">
        <v>619</v>
      </c>
      <c r="Q72" t="s" s="4">
        <v>77</v>
      </c>
      <c r="R72" t="s" s="4">
        <v>620</v>
      </c>
      <c r="S72" t="s" s="4">
        <v>621</v>
      </c>
      <c r="T72" t="s" s="4">
        <v>622</v>
      </c>
    </row>
    <row r="73" ht="45.0" customHeight="true">
      <c r="A73" t="s" s="4">
        <v>403</v>
      </c>
      <c r="B73" t="s" s="4">
        <v>691</v>
      </c>
      <c r="C73" t="s" s="4">
        <v>610</v>
      </c>
      <c r="D73" t="s" s="4">
        <v>611</v>
      </c>
      <c r="E73" t="s" s="4">
        <v>612</v>
      </c>
      <c r="F73" t="s" s="4">
        <v>613</v>
      </c>
      <c r="G73" t="s" s="4">
        <v>77</v>
      </c>
      <c r="H73" t="s" s="4">
        <v>614</v>
      </c>
      <c r="I73" t="s" s="4">
        <v>615</v>
      </c>
      <c r="J73" t="s" s="4">
        <v>616</v>
      </c>
      <c r="K73" t="s" s="4">
        <v>617</v>
      </c>
      <c r="L73" t="s" s="4">
        <v>616</v>
      </c>
      <c r="M73" t="s" s="4">
        <v>617</v>
      </c>
      <c r="N73" t="s" s="4">
        <v>13</v>
      </c>
      <c r="O73" t="s" s="4">
        <v>618</v>
      </c>
      <c r="P73" t="s" s="4">
        <v>619</v>
      </c>
      <c r="Q73" t="s" s="4">
        <v>77</v>
      </c>
      <c r="R73" t="s" s="4">
        <v>620</v>
      </c>
      <c r="S73" t="s" s="4">
        <v>621</v>
      </c>
      <c r="T73" t="s" s="4">
        <v>622</v>
      </c>
    </row>
    <row r="74" ht="45.0" customHeight="true">
      <c r="A74" t="s" s="4">
        <v>407</v>
      </c>
      <c r="B74" t="s" s="4">
        <v>692</v>
      </c>
      <c r="C74" t="s" s="4">
        <v>610</v>
      </c>
      <c r="D74" t="s" s="4">
        <v>611</v>
      </c>
      <c r="E74" t="s" s="4">
        <v>612</v>
      </c>
      <c r="F74" t="s" s="4">
        <v>613</v>
      </c>
      <c r="G74" t="s" s="4">
        <v>77</v>
      </c>
      <c r="H74" t="s" s="4">
        <v>614</v>
      </c>
      <c r="I74" t="s" s="4">
        <v>615</v>
      </c>
      <c r="J74" t="s" s="4">
        <v>616</v>
      </c>
      <c r="K74" t="s" s="4">
        <v>617</v>
      </c>
      <c r="L74" t="s" s="4">
        <v>616</v>
      </c>
      <c r="M74" t="s" s="4">
        <v>617</v>
      </c>
      <c r="N74" t="s" s="4">
        <v>13</v>
      </c>
      <c r="O74" t="s" s="4">
        <v>618</v>
      </c>
      <c r="P74" t="s" s="4">
        <v>619</v>
      </c>
      <c r="Q74" t="s" s="4">
        <v>77</v>
      </c>
      <c r="R74" t="s" s="4">
        <v>620</v>
      </c>
      <c r="S74" t="s" s="4">
        <v>621</v>
      </c>
      <c r="T74" t="s" s="4">
        <v>622</v>
      </c>
    </row>
    <row r="75" ht="45.0" customHeight="true">
      <c r="A75" t="s" s="4">
        <v>411</v>
      </c>
      <c r="B75" t="s" s="4">
        <v>693</v>
      </c>
      <c r="C75" t="s" s="4">
        <v>610</v>
      </c>
      <c r="D75" t="s" s="4">
        <v>611</v>
      </c>
      <c r="E75" t="s" s="4">
        <v>612</v>
      </c>
      <c r="F75" t="s" s="4">
        <v>613</v>
      </c>
      <c r="G75" t="s" s="4">
        <v>77</v>
      </c>
      <c r="H75" t="s" s="4">
        <v>614</v>
      </c>
      <c r="I75" t="s" s="4">
        <v>615</v>
      </c>
      <c r="J75" t="s" s="4">
        <v>616</v>
      </c>
      <c r="K75" t="s" s="4">
        <v>617</v>
      </c>
      <c r="L75" t="s" s="4">
        <v>616</v>
      </c>
      <c r="M75" t="s" s="4">
        <v>617</v>
      </c>
      <c r="N75" t="s" s="4">
        <v>13</v>
      </c>
      <c r="O75" t="s" s="4">
        <v>618</v>
      </c>
      <c r="P75" t="s" s="4">
        <v>619</v>
      </c>
      <c r="Q75" t="s" s="4">
        <v>77</v>
      </c>
      <c r="R75" t="s" s="4">
        <v>620</v>
      </c>
      <c r="S75" t="s" s="4">
        <v>621</v>
      </c>
      <c r="T75" t="s" s="4">
        <v>622</v>
      </c>
    </row>
    <row r="76" ht="45.0" customHeight="true">
      <c r="A76" t="s" s="4">
        <v>414</v>
      </c>
      <c r="B76" t="s" s="4">
        <v>694</v>
      </c>
      <c r="C76" t="s" s="4">
        <v>610</v>
      </c>
      <c r="D76" t="s" s="4">
        <v>611</v>
      </c>
      <c r="E76" t="s" s="4">
        <v>612</v>
      </c>
      <c r="F76" t="s" s="4">
        <v>613</v>
      </c>
      <c r="G76" t="s" s="4">
        <v>77</v>
      </c>
      <c r="H76" t="s" s="4">
        <v>614</v>
      </c>
      <c r="I76" t="s" s="4">
        <v>615</v>
      </c>
      <c r="J76" t="s" s="4">
        <v>616</v>
      </c>
      <c r="K76" t="s" s="4">
        <v>617</v>
      </c>
      <c r="L76" t="s" s="4">
        <v>616</v>
      </c>
      <c r="M76" t="s" s="4">
        <v>617</v>
      </c>
      <c r="N76" t="s" s="4">
        <v>13</v>
      </c>
      <c r="O76" t="s" s="4">
        <v>618</v>
      </c>
      <c r="P76" t="s" s="4">
        <v>619</v>
      </c>
      <c r="Q76" t="s" s="4">
        <v>77</v>
      </c>
      <c r="R76" t="s" s="4">
        <v>620</v>
      </c>
      <c r="S76" t="s" s="4">
        <v>621</v>
      </c>
      <c r="T76" t="s" s="4">
        <v>622</v>
      </c>
    </row>
    <row r="77" ht="45.0" customHeight="true">
      <c r="A77" t="s" s="4">
        <v>417</v>
      </c>
      <c r="B77" t="s" s="4">
        <v>695</v>
      </c>
      <c r="C77" t="s" s="4">
        <v>610</v>
      </c>
      <c r="D77" t="s" s="4">
        <v>611</v>
      </c>
      <c r="E77" t="s" s="4">
        <v>612</v>
      </c>
      <c r="F77" t="s" s="4">
        <v>613</v>
      </c>
      <c r="G77" t="s" s="4">
        <v>77</v>
      </c>
      <c r="H77" t="s" s="4">
        <v>614</v>
      </c>
      <c r="I77" t="s" s="4">
        <v>615</v>
      </c>
      <c r="J77" t="s" s="4">
        <v>616</v>
      </c>
      <c r="K77" t="s" s="4">
        <v>617</v>
      </c>
      <c r="L77" t="s" s="4">
        <v>616</v>
      </c>
      <c r="M77" t="s" s="4">
        <v>617</v>
      </c>
      <c r="N77" t="s" s="4">
        <v>13</v>
      </c>
      <c r="O77" t="s" s="4">
        <v>618</v>
      </c>
      <c r="P77" t="s" s="4">
        <v>619</v>
      </c>
      <c r="Q77" t="s" s="4">
        <v>77</v>
      </c>
      <c r="R77" t="s" s="4">
        <v>620</v>
      </c>
      <c r="S77" t="s" s="4">
        <v>621</v>
      </c>
      <c r="T77" t="s" s="4">
        <v>622</v>
      </c>
    </row>
    <row r="78" ht="45.0" customHeight="true">
      <c r="A78" t="s" s="4">
        <v>420</v>
      </c>
      <c r="B78" t="s" s="4">
        <v>696</v>
      </c>
      <c r="C78" t="s" s="4">
        <v>610</v>
      </c>
      <c r="D78" t="s" s="4">
        <v>611</v>
      </c>
      <c r="E78" t="s" s="4">
        <v>612</v>
      </c>
      <c r="F78" t="s" s="4">
        <v>613</v>
      </c>
      <c r="G78" t="s" s="4">
        <v>77</v>
      </c>
      <c r="H78" t="s" s="4">
        <v>614</v>
      </c>
      <c r="I78" t="s" s="4">
        <v>615</v>
      </c>
      <c r="J78" t="s" s="4">
        <v>616</v>
      </c>
      <c r="K78" t="s" s="4">
        <v>617</v>
      </c>
      <c r="L78" t="s" s="4">
        <v>616</v>
      </c>
      <c r="M78" t="s" s="4">
        <v>617</v>
      </c>
      <c r="N78" t="s" s="4">
        <v>13</v>
      </c>
      <c r="O78" t="s" s="4">
        <v>618</v>
      </c>
      <c r="P78" t="s" s="4">
        <v>619</v>
      </c>
      <c r="Q78" t="s" s="4">
        <v>77</v>
      </c>
      <c r="R78" t="s" s="4">
        <v>620</v>
      </c>
      <c r="S78" t="s" s="4">
        <v>621</v>
      </c>
      <c r="T78" t="s" s="4">
        <v>622</v>
      </c>
    </row>
    <row r="79" ht="45.0" customHeight="true">
      <c r="A79" t="s" s="4">
        <v>422</v>
      </c>
      <c r="B79" t="s" s="4">
        <v>697</v>
      </c>
      <c r="C79" t="s" s="4">
        <v>610</v>
      </c>
      <c r="D79" t="s" s="4">
        <v>611</v>
      </c>
      <c r="E79" t="s" s="4">
        <v>612</v>
      </c>
      <c r="F79" t="s" s="4">
        <v>613</v>
      </c>
      <c r="G79" t="s" s="4">
        <v>77</v>
      </c>
      <c r="H79" t="s" s="4">
        <v>614</v>
      </c>
      <c r="I79" t="s" s="4">
        <v>615</v>
      </c>
      <c r="J79" t="s" s="4">
        <v>616</v>
      </c>
      <c r="K79" t="s" s="4">
        <v>617</v>
      </c>
      <c r="L79" t="s" s="4">
        <v>616</v>
      </c>
      <c r="M79" t="s" s="4">
        <v>617</v>
      </c>
      <c r="N79" t="s" s="4">
        <v>13</v>
      </c>
      <c r="O79" t="s" s="4">
        <v>618</v>
      </c>
      <c r="P79" t="s" s="4">
        <v>619</v>
      </c>
      <c r="Q79" t="s" s="4">
        <v>77</v>
      </c>
      <c r="R79" t="s" s="4">
        <v>620</v>
      </c>
      <c r="S79" t="s" s="4">
        <v>621</v>
      </c>
      <c r="T79" t="s" s="4">
        <v>622</v>
      </c>
    </row>
    <row r="80" ht="45.0" customHeight="true">
      <c r="A80" t="s" s="4">
        <v>424</v>
      </c>
      <c r="B80" t="s" s="4">
        <v>698</v>
      </c>
      <c r="C80" t="s" s="4">
        <v>610</v>
      </c>
      <c r="D80" t="s" s="4">
        <v>611</v>
      </c>
      <c r="E80" t="s" s="4">
        <v>612</v>
      </c>
      <c r="F80" t="s" s="4">
        <v>613</v>
      </c>
      <c r="G80" t="s" s="4">
        <v>77</v>
      </c>
      <c r="H80" t="s" s="4">
        <v>614</v>
      </c>
      <c r="I80" t="s" s="4">
        <v>615</v>
      </c>
      <c r="J80" t="s" s="4">
        <v>616</v>
      </c>
      <c r="K80" t="s" s="4">
        <v>617</v>
      </c>
      <c r="L80" t="s" s="4">
        <v>616</v>
      </c>
      <c r="M80" t="s" s="4">
        <v>617</v>
      </c>
      <c r="N80" t="s" s="4">
        <v>13</v>
      </c>
      <c r="O80" t="s" s="4">
        <v>618</v>
      </c>
      <c r="P80" t="s" s="4">
        <v>619</v>
      </c>
      <c r="Q80" t="s" s="4">
        <v>77</v>
      </c>
      <c r="R80" t="s" s="4">
        <v>620</v>
      </c>
      <c r="S80" t="s" s="4">
        <v>621</v>
      </c>
      <c r="T80" t="s" s="4">
        <v>622</v>
      </c>
    </row>
    <row r="81" ht="45.0" customHeight="true">
      <c r="A81" t="s" s="4">
        <v>426</v>
      </c>
      <c r="B81" t="s" s="4">
        <v>699</v>
      </c>
      <c r="C81" t="s" s="4">
        <v>610</v>
      </c>
      <c r="D81" t="s" s="4">
        <v>611</v>
      </c>
      <c r="E81" t="s" s="4">
        <v>612</v>
      </c>
      <c r="F81" t="s" s="4">
        <v>613</v>
      </c>
      <c r="G81" t="s" s="4">
        <v>77</v>
      </c>
      <c r="H81" t="s" s="4">
        <v>614</v>
      </c>
      <c r="I81" t="s" s="4">
        <v>615</v>
      </c>
      <c r="J81" t="s" s="4">
        <v>616</v>
      </c>
      <c r="K81" t="s" s="4">
        <v>617</v>
      </c>
      <c r="L81" t="s" s="4">
        <v>616</v>
      </c>
      <c r="M81" t="s" s="4">
        <v>617</v>
      </c>
      <c r="N81" t="s" s="4">
        <v>13</v>
      </c>
      <c r="O81" t="s" s="4">
        <v>618</v>
      </c>
      <c r="P81" t="s" s="4">
        <v>619</v>
      </c>
      <c r="Q81" t="s" s="4">
        <v>77</v>
      </c>
      <c r="R81" t="s" s="4">
        <v>620</v>
      </c>
      <c r="S81" t="s" s="4">
        <v>621</v>
      </c>
      <c r="T81" t="s" s="4">
        <v>622</v>
      </c>
    </row>
    <row r="82" ht="45.0" customHeight="true">
      <c r="A82" t="s" s="4">
        <v>428</v>
      </c>
      <c r="B82" t="s" s="4">
        <v>700</v>
      </c>
      <c r="C82" t="s" s="4">
        <v>610</v>
      </c>
      <c r="D82" t="s" s="4">
        <v>611</v>
      </c>
      <c r="E82" t="s" s="4">
        <v>612</v>
      </c>
      <c r="F82" t="s" s="4">
        <v>613</v>
      </c>
      <c r="G82" t="s" s="4">
        <v>77</v>
      </c>
      <c r="H82" t="s" s="4">
        <v>614</v>
      </c>
      <c r="I82" t="s" s="4">
        <v>615</v>
      </c>
      <c r="J82" t="s" s="4">
        <v>616</v>
      </c>
      <c r="K82" t="s" s="4">
        <v>617</v>
      </c>
      <c r="L82" t="s" s="4">
        <v>616</v>
      </c>
      <c r="M82" t="s" s="4">
        <v>617</v>
      </c>
      <c r="N82" t="s" s="4">
        <v>13</v>
      </c>
      <c r="O82" t="s" s="4">
        <v>618</v>
      </c>
      <c r="P82" t="s" s="4">
        <v>619</v>
      </c>
      <c r="Q82" t="s" s="4">
        <v>77</v>
      </c>
      <c r="R82" t="s" s="4">
        <v>620</v>
      </c>
      <c r="S82" t="s" s="4">
        <v>621</v>
      </c>
      <c r="T82" t="s" s="4">
        <v>622</v>
      </c>
    </row>
    <row r="83" ht="45.0" customHeight="true">
      <c r="A83" t="s" s="4">
        <v>430</v>
      </c>
      <c r="B83" t="s" s="4">
        <v>701</v>
      </c>
      <c r="C83" t="s" s="4">
        <v>610</v>
      </c>
      <c r="D83" t="s" s="4">
        <v>611</v>
      </c>
      <c r="E83" t="s" s="4">
        <v>612</v>
      </c>
      <c r="F83" t="s" s="4">
        <v>613</v>
      </c>
      <c r="G83" t="s" s="4">
        <v>77</v>
      </c>
      <c r="H83" t="s" s="4">
        <v>614</v>
      </c>
      <c r="I83" t="s" s="4">
        <v>615</v>
      </c>
      <c r="J83" t="s" s="4">
        <v>616</v>
      </c>
      <c r="K83" t="s" s="4">
        <v>617</v>
      </c>
      <c r="L83" t="s" s="4">
        <v>616</v>
      </c>
      <c r="M83" t="s" s="4">
        <v>617</v>
      </c>
      <c r="N83" t="s" s="4">
        <v>13</v>
      </c>
      <c r="O83" t="s" s="4">
        <v>618</v>
      </c>
      <c r="P83" t="s" s="4">
        <v>619</v>
      </c>
      <c r="Q83" t="s" s="4">
        <v>77</v>
      </c>
      <c r="R83" t="s" s="4">
        <v>620</v>
      </c>
      <c r="S83" t="s" s="4">
        <v>621</v>
      </c>
      <c r="T83" t="s" s="4">
        <v>622</v>
      </c>
    </row>
    <row r="84" ht="45.0" customHeight="true">
      <c r="A84" t="s" s="4">
        <v>432</v>
      </c>
      <c r="B84" t="s" s="4">
        <v>702</v>
      </c>
      <c r="C84" t="s" s="4">
        <v>610</v>
      </c>
      <c r="D84" t="s" s="4">
        <v>611</v>
      </c>
      <c r="E84" t="s" s="4">
        <v>612</v>
      </c>
      <c r="F84" t="s" s="4">
        <v>613</v>
      </c>
      <c r="G84" t="s" s="4">
        <v>77</v>
      </c>
      <c r="H84" t="s" s="4">
        <v>614</v>
      </c>
      <c r="I84" t="s" s="4">
        <v>615</v>
      </c>
      <c r="J84" t="s" s="4">
        <v>616</v>
      </c>
      <c r="K84" t="s" s="4">
        <v>617</v>
      </c>
      <c r="L84" t="s" s="4">
        <v>616</v>
      </c>
      <c r="M84" t="s" s="4">
        <v>617</v>
      </c>
      <c r="N84" t="s" s="4">
        <v>13</v>
      </c>
      <c r="O84" t="s" s="4">
        <v>618</v>
      </c>
      <c r="P84" t="s" s="4">
        <v>619</v>
      </c>
      <c r="Q84" t="s" s="4">
        <v>77</v>
      </c>
      <c r="R84" t="s" s="4">
        <v>620</v>
      </c>
      <c r="S84" t="s" s="4">
        <v>621</v>
      </c>
      <c r="T84" t="s" s="4">
        <v>622</v>
      </c>
    </row>
    <row r="85" ht="45.0" customHeight="true">
      <c r="A85" t="s" s="4">
        <v>434</v>
      </c>
      <c r="B85" t="s" s="4">
        <v>703</v>
      </c>
      <c r="C85" t="s" s="4">
        <v>610</v>
      </c>
      <c r="D85" t="s" s="4">
        <v>611</v>
      </c>
      <c r="E85" t="s" s="4">
        <v>612</v>
      </c>
      <c r="F85" t="s" s="4">
        <v>613</v>
      </c>
      <c r="G85" t="s" s="4">
        <v>77</v>
      </c>
      <c r="H85" t="s" s="4">
        <v>614</v>
      </c>
      <c r="I85" t="s" s="4">
        <v>615</v>
      </c>
      <c r="J85" t="s" s="4">
        <v>616</v>
      </c>
      <c r="K85" t="s" s="4">
        <v>617</v>
      </c>
      <c r="L85" t="s" s="4">
        <v>616</v>
      </c>
      <c r="M85" t="s" s="4">
        <v>617</v>
      </c>
      <c r="N85" t="s" s="4">
        <v>13</v>
      </c>
      <c r="O85" t="s" s="4">
        <v>618</v>
      </c>
      <c r="P85" t="s" s="4">
        <v>619</v>
      </c>
      <c r="Q85" t="s" s="4">
        <v>77</v>
      </c>
      <c r="R85" t="s" s="4">
        <v>620</v>
      </c>
      <c r="S85" t="s" s="4">
        <v>621</v>
      </c>
      <c r="T85" t="s" s="4">
        <v>622</v>
      </c>
    </row>
    <row r="86" ht="45.0" customHeight="true">
      <c r="A86" t="s" s="4">
        <v>436</v>
      </c>
      <c r="B86" t="s" s="4">
        <v>704</v>
      </c>
      <c r="C86" t="s" s="4">
        <v>610</v>
      </c>
      <c r="D86" t="s" s="4">
        <v>611</v>
      </c>
      <c r="E86" t="s" s="4">
        <v>612</v>
      </c>
      <c r="F86" t="s" s="4">
        <v>613</v>
      </c>
      <c r="G86" t="s" s="4">
        <v>77</v>
      </c>
      <c r="H86" t="s" s="4">
        <v>614</v>
      </c>
      <c r="I86" t="s" s="4">
        <v>615</v>
      </c>
      <c r="J86" t="s" s="4">
        <v>616</v>
      </c>
      <c r="K86" t="s" s="4">
        <v>617</v>
      </c>
      <c r="L86" t="s" s="4">
        <v>616</v>
      </c>
      <c r="M86" t="s" s="4">
        <v>617</v>
      </c>
      <c r="N86" t="s" s="4">
        <v>13</v>
      </c>
      <c r="O86" t="s" s="4">
        <v>618</v>
      </c>
      <c r="P86" t="s" s="4">
        <v>619</v>
      </c>
      <c r="Q86" t="s" s="4">
        <v>77</v>
      </c>
      <c r="R86" t="s" s="4">
        <v>620</v>
      </c>
      <c r="S86" t="s" s="4">
        <v>621</v>
      </c>
      <c r="T86" t="s" s="4">
        <v>622</v>
      </c>
    </row>
    <row r="87" ht="45.0" customHeight="true">
      <c r="A87" t="s" s="4">
        <v>438</v>
      </c>
      <c r="B87" t="s" s="4">
        <v>705</v>
      </c>
      <c r="C87" t="s" s="4">
        <v>610</v>
      </c>
      <c r="D87" t="s" s="4">
        <v>611</v>
      </c>
      <c r="E87" t="s" s="4">
        <v>612</v>
      </c>
      <c r="F87" t="s" s="4">
        <v>613</v>
      </c>
      <c r="G87" t="s" s="4">
        <v>77</v>
      </c>
      <c r="H87" t="s" s="4">
        <v>614</v>
      </c>
      <c r="I87" t="s" s="4">
        <v>615</v>
      </c>
      <c r="J87" t="s" s="4">
        <v>616</v>
      </c>
      <c r="K87" t="s" s="4">
        <v>617</v>
      </c>
      <c r="L87" t="s" s="4">
        <v>616</v>
      </c>
      <c r="M87" t="s" s="4">
        <v>617</v>
      </c>
      <c r="N87" t="s" s="4">
        <v>13</v>
      </c>
      <c r="O87" t="s" s="4">
        <v>618</v>
      </c>
      <c r="P87" t="s" s="4">
        <v>619</v>
      </c>
      <c r="Q87" t="s" s="4">
        <v>77</v>
      </c>
      <c r="R87" t="s" s="4">
        <v>620</v>
      </c>
      <c r="S87" t="s" s="4">
        <v>621</v>
      </c>
      <c r="T87" t="s" s="4">
        <v>622</v>
      </c>
    </row>
    <row r="88" ht="45.0" customHeight="true">
      <c r="A88" t="s" s="4">
        <v>440</v>
      </c>
      <c r="B88" t="s" s="4">
        <v>706</v>
      </c>
      <c r="C88" t="s" s="4">
        <v>610</v>
      </c>
      <c r="D88" t="s" s="4">
        <v>611</v>
      </c>
      <c r="E88" t="s" s="4">
        <v>612</v>
      </c>
      <c r="F88" t="s" s="4">
        <v>613</v>
      </c>
      <c r="G88" t="s" s="4">
        <v>77</v>
      </c>
      <c r="H88" t="s" s="4">
        <v>614</v>
      </c>
      <c r="I88" t="s" s="4">
        <v>615</v>
      </c>
      <c r="J88" t="s" s="4">
        <v>616</v>
      </c>
      <c r="K88" t="s" s="4">
        <v>617</v>
      </c>
      <c r="L88" t="s" s="4">
        <v>616</v>
      </c>
      <c r="M88" t="s" s="4">
        <v>617</v>
      </c>
      <c r="N88" t="s" s="4">
        <v>13</v>
      </c>
      <c r="O88" t="s" s="4">
        <v>618</v>
      </c>
      <c r="P88" t="s" s="4">
        <v>619</v>
      </c>
      <c r="Q88" t="s" s="4">
        <v>77</v>
      </c>
      <c r="R88" t="s" s="4">
        <v>620</v>
      </c>
      <c r="S88" t="s" s="4">
        <v>621</v>
      </c>
      <c r="T88" t="s" s="4">
        <v>622</v>
      </c>
    </row>
    <row r="89" ht="45.0" customHeight="true">
      <c r="A89" t="s" s="4">
        <v>442</v>
      </c>
      <c r="B89" t="s" s="4">
        <v>707</v>
      </c>
      <c r="C89" t="s" s="4">
        <v>610</v>
      </c>
      <c r="D89" t="s" s="4">
        <v>611</v>
      </c>
      <c r="E89" t="s" s="4">
        <v>612</v>
      </c>
      <c r="F89" t="s" s="4">
        <v>613</v>
      </c>
      <c r="G89" t="s" s="4">
        <v>77</v>
      </c>
      <c r="H89" t="s" s="4">
        <v>614</v>
      </c>
      <c r="I89" t="s" s="4">
        <v>615</v>
      </c>
      <c r="J89" t="s" s="4">
        <v>616</v>
      </c>
      <c r="K89" t="s" s="4">
        <v>617</v>
      </c>
      <c r="L89" t="s" s="4">
        <v>616</v>
      </c>
      <c r="M89" t="s" s="4">
        <v>617</v>
      </c>
      <c r="N89" t="s" s="4">
        <v>13</v>
      </c>
      <c r="O89" t="s" s="4">
        <v>618</v>
      </c>
      <c r="P89" t="s" s="4">
        <v>619</v>
      </c>
      <c r="Q89" t="s" s="4">
        <v>77</v>
      </c>
      <c r="R89" t="s" s="4">
        <v>620</v>
      </c>
      <c r="S89" t="s" s="4">
        <v>621</v>
      </c>
      <c r="T89" t="s" s="4">
        <v>622</v>
      </c>
    </row>
    <row r="90" ht="45.0" customHeight="true">
      <c r="A90" t="s" s="4">
        <v>444</v>
      </c>
      <c r="B90" t="s" s="4">
        <v>708</v>
      </c>
      <c r="C90" t="s" s="4">
        <v>610</v>
      </c>
      <c r="D90" t="s" s="4">
        <v>611</v>
      </c>
      <c r="E90" t="s" s="4">
        <v>612</v>
      </c>
      <c r="F90" t="s" s="4">
        <v>613</v>
      </c>
      <c r="G90" t="s" s="4">
        <v>77</v>
      </c>
      <c r="H90" t="s" s="4">
        <v>614</v>
      </c>
      <c r="I90" t="s" s="4">
        <v>615</v>
      </c>
      <c r="J90" t="s" s="4">
        <v>616</v>
      </c>
      <c r="K90" t="s" s="4">
        <v>617</v>
      </c>
      <c r="L90" t="s" s="4">
        <v>616</v>
      </c>
      <c r="M90" t="s" s="4">
        <v>617</v>
      </c>
      <c r="N90" t="s" s="4">
        <v>13</v>
      </c>
      <c r="O90" t="s" s="4">
        <v>618</v>
      </c>
      <c r="P90" t="s" s="4">
        <v>619</v>
      </c>
      <c r="Q90" t="s" s="4">
        <v>77</v>
      </c>
      <c r="R90" t="s" s="4">
        <v>620</v>
      </c>
      <c r="S90" t="s" s="4">
        <v>621</v>
      </c>
      <c r="T90" t="s" s="4">
        <v>622</v>
      </c>
    </row>
    <row r="91" ht="45.0" customHeight="true">
      <c r="A91" t="s" s="4">
        <v>446</v>
      </c>
      <c r="B91" t="s" s="4">
        <v>709</v>
      </c>
      <c r="C91" t="s" s="4">
        <v>610</v>
      </c>
      <c r="D91" t="s" s="4">
        <v>611</v>
      </c>
      <c r="E91" t="s" s="4">
        <v>612</v>
      </c>
      <c r="F91" t="s" s="4">
        <v>613</v>
      </c>
      <c r="G91" t="s" s="4">
        <v>77</v>
      </c>
      <c r="H91" t="s" s="4">
        <v>614</v>
      </c>
      <c r="I91" t="s" s="4">
        <v>615</v>
      </c>
      <c r="J91" t="s" s="4">
        <v>616</v>
      </c>
      <c r="K91" t="s" s="4">
        <v>617</v>
      </c>
      <c r="L91" t="s" s="4">
        <v>616</v>
      </c>
      <c r="M91" t="s" s="4">
        <v>617</v>
      </c>
      <c r="N91" t="s" s="4">
        <v>13</v>
      </c>
      <c r="O91" t="s" s="4">
        <v>618</v>
      </c>
      <c r="P91" t="s" s="4">
        <v>619</v>
      </c>
      <c r="Q91" t="s" s="4">
        <v>77</v>
      </c>
      <c r="R91" t="s" s="4">
        <v>620</v>
      </c>
      <c r="S91" t="s" s="4">
        <v>621</v>
      </c>
      <c r="T91" t="s" s="4">
        <v>622</v>
      </c>
    </row>
    <row r="92" ht="45.0" customHeight="true">
      <c r="A92" t="s" s="4">
        <v>448</v>
      </c>
      <c r="B92" t="s" s="4">
        <v>710</v>
      </c>
      <c r="C92" t="s" s="4">
        <v>610</v>
      </c>
      <c r="D92" t="s" s="4">
        <v>611</v>
      </c>
      <c r="E92" t="s" s="4">
        <v>612</v>
      </c>
      <c r="F92" t="s" s="4">
        <v>613</v>
      </c>
      <c r="G92" t="s" s="4">
        <v>77</v>
      </c>
      <c r="H92" t="s" s="4">
        <v>614</v>
      </c>
      <c r="I92" t="s" s="4">
        <v>615</v>
      </c>
      <c r="J92" t="s" s="4">
        <v>616</v>
      </c>
      <c r="K92" t="s" s="4">
        <v>617</v>
      </c>
      <c r="L92" t="s" s="4">
        <v>616</v>
      </c>
      <c r="M92" t="s" s="4">
        <v>617</v>
      </c>
      <c r="N92" t="s" s="4">
        <v>13</v>
      </c>
      <c r="O92" t="s" s="4">
        <v>618</v>
      </c>
      <c r="P92" t="s" s="4">
        <v>619</v>
      </c>
      <c r="Q92" t="s" s="4">
        <v>77</v>
      </c>
      <c r="R92" t="s" s="4">
        <v>620</v>
      </c>
      <c r="S92" t="s" s="4">
        <v>621</v>
      </c>
      <c r="T92" t="s" s="4">
        <v>622</v>
      </c>
    </row>
    <row r="93" ht="45.0" customHeight="true">
      <c r="A93" t="s" s="4">
        <v>450</v>
      </c>
      <c r="B93" t="s" s="4">
        <v>711</v>
      </c>
      <c r="C93" t="s" s="4">
        <v>610</v>
      </c>
      <c r="D93" t="s" s="4">
        <v>611</v>
      </c>
      <c r="E93" t="s" s="4">
        <v>612</v>
      </c>
      <c r="F93" t="s" s="4">
        <v>613</v>
      </c>
      <c r="G93" t="s" s="4">
        <v>77</v>
      </c>
      <c r="H93" t="s" s="4">
        <v>614</v>
      </c>
      <c r="I93" t="s" s="4">
        <v>615</v>
      </c>
      <c r="J93" t="s" s="4">
        <v>616</v>
      </c>
      <c r="K93" t="s" s="4">
        <v>617</v>
      </c>
      <c r="L93" t="s" s="4">
        <v>616</v>
      </c>
      <c r="M93" t="s" s="4">
        <v>617</v>
      </c>
      <c r="N93" t="s" s="4">
        <v>13</v>
      </c>
      <c r="O93" t="s" s="4">
        <v>618</v>
      </c>
      <c r="P93" t="s" s="4">
        <v>619</v>
      </c>
      <c r="Q93" t="s" s="4">
        <v>77</v>
      </c>
      <c r="R93" t="s" s="4">
        <v>620</v>
      </c>
      <c r="S93" t="s" s="4">
        <v>621</v>
      </c>
      <c r="T93" t="s" s="4">
        <v>622</v>
      </c>
    </row>
    <row r="94" ht="45.0" customHeight="true">
      <c r="A94" t="s" s="4">
        <v>452</v>
      </c>
      <c r="B94" t="s" s="4">
        <v>712</v>
      </c>
      <c r="C94" t="s" s="4">
        <v>610</v>
      </c>
      <c r="D94" t="s" s="4">
        <v>611</v>
      </c>
      <c r="E94" t="s" s="4">
        <v>612</v>
      </c>
      <c r="F94" t="s" s="4">
        <v>613</v>
      </c>
      <c r="G94" t="s" s="4">
        <v>77</v>
      </c>
      <c r="H94" t="s" s="4">
        <v>614</v>
      </c>
      <c r="I94" t="s" s="4">
        <v>615</v>
      </c>
      <c r="J94" t="s" s="4">
        <v>616</v>
      </c>
      <c r="K94" t="s" s="4">
        <v>617</v>
      </c>
      <c r="L94" t="s" s="4">
        <v>616</v>
      </c>
      <c r="M94" t="s" s="4">
        <v>617</v>
      </c>
      <c r="N94" t="s" s="4">
        <v>13</v>
      </c>
      <c r="O94" t="s" s="4">
        <v>618</v>
      </c>
      <c r="P94" t="s" s="4">
        <v>619</v>
      </c>
      <c r="Q94" t="s" s="4">
        <v>77</v>
      </c>
      <c r="R94" t="s" s="4">
        <v>620</v>
      </c>
      <c r="S94" t="s" s="4">
        <v>621</v>
      </c>
      <c r="T94" t="s" s="4">
        <v>622</v>
      </c>
    </row>
    <row r="95" ht="45.0" customHeight="true">
      <c r="A95" t="s" s="4">
        <v>454</v>
      </c>
      <c r="B95" t="s" s="4">
        <v>713</v>
      </c>
      <c r="C95" t="s" s="4">
        <v>610</v>
      </c>
      <c r="D95" t="s" s="4">
        <v>611</v>
      </c>
      <c r="E95" t="s" s="4">
        <v>612</v>
      </c>
      <c r="F95" t="s" s="4">
        <v>613</v>
      </c>
      <c r="G95" t="s" s="4">
        <v>77</v>
      </c>
      <c r="H95" t="s" s="4">
        <v>614</v>
      </c>
      <c r="I95" t="s" s="4">
        <v>615</v>
      </c>
      <c r="J95" t="s" s="4">
        <v>616</v>
      </c>
      <c r="K95" t="s" s="4">
        <v>617</v>
      </c>
      <c r="L95" t="s" s="4">
        <v>616</v>
      </c>
      <c r="M95" t="s" s="4">
        <v>617</v>
      </c>
      <c r="N95" t="s" s="4">
        <v>13</v>
      </c>
      <c r="O95" t="s" s="4">
        <v>618</v>
      </c>
      <c r="P95" t="s" s="4">
        <v>619</v>
      </c>
      <c r="Q95" t="s" s="4">
        <v>77</v>
      </c>
      <c r="R95" t="s" s="4">
        <v>620</v>
      </c>
      <c r="S95" t="s" s="4">
        <v>621</v>
      </c>
      <c r="T95" t="s" s="4">
        <v>622</v>
      </c>
    </row>
    <row r="96" ht="45.0" customHeight="true">
      <c r="A96" t="s" s="4">
        <v>456</v>
      </c>
      <c r="B96" t="s" s="4">
        <v>714</v>
      </c>
      <c r="C96" t="s" s="4">
        <v>610</v>
      </c>
      <c r="D96" t="s" s="4">
        <v>611</v>
      </c>
      <c r="E96" t="s" s="4">
        <v>612</v>
      </c>
      <c r="F96" t="s" s="4">
        <v>613</v>
      </c>
      <c r="G96" t="s" s="4">
        <v>77</v>
      </c>
      <c r="H96" t="s" s="4">
        <v>614</v>
      </c>
      <c r="I96" t="s" s="4">
        <v>615</v>
      </c>
      <c r="J96" t="s" s="4">
        <v>616</v>
      </c>
      <c r="K96" t="s" s="4">
        <v>617</v>
      </c>
      <c r="L96" t="s" s="4">
        <v>616</v>
      </c>
      <c r="M96" t="s" s="4">
        <v>617</v>
      </c>
      <c r="N96" t="s" s="4">
        <v>13</v>
      </c>
      <c r="O96" t="s" s="4">
        <v>618</v>
      </c>
      <c r="P96" t="s" s="4">
        <v>619</v>
      </c>
      <c r="Q96" t="s" s="4">
        <v>77</v>
      </c>
      <c r="R96" t="s" s="4">
        <v>620</v>
      </c>
      <c r="S96" t="s" s="4">
        <v>621</v>
      </c>
      <c r="T96" t="s" s="4">
        <v>622</v>
      </c>
    </row>
    <row r="97" ht="45.0" customHeight="true">
      <c r="A97" t="s" s="4">
        <v>458</v>
      </c>
      <c r="B97" t="s" s="4">
        <v>715</v>
      </c>
      <c r="C97" t="s" s="4">
        <v>610</v>
      </c>
      <c r="D97" t="s" s="4">
        <v>611</v>
      </c>
      <c r="E97" t="s" s="4">
        <v>612</v>
      </c>
      <c r="F97" t="s" s="4">
        <v>613</v>
      </c>
      <c r="G97" t="s" s="4">
        <v>77</v>
      </c>
      <c r="H97" t="s" s="4">
        <v>614</v>
      </c>
      <c r="I97" t="s" s="4">
        <v>615</v>
      </c>
      <c r="J97" t="s" s="4">
        <v>616</v>
      </c>
      <c r="K97" t="s" s="4">
        <v>617</v>
      </c>
      <c r="L97" t="s" s="4">
        <v>616</v>
      </c>
      <c r="M97" t="s" s="4">
        <v>617</v>
      </c>
      <c r="N97" t="s" s="4">
        <v>13</v>
      </c>
      <c r="O97" t="s" s="4">
        <v>618</v>
      </c>
      <c r="P97" t="s" s="4">
        <v>619</v>
      </c>
      <c r="Q97" t="s" s="4">
        <v>77</v>
      </c>
      <c r="R97" t="s" s="4">
        <v>620</v>
      </c>
      <c r="S97" t="s" s="4">
        <v>621</v>
      </c>
      <c r="T97" t="s" s="4">
        <v>622</v>
      </c>
    </row>
    <row r="98" ht="45.0" customHeight="true">
      <c r="A98" t="s" s="4">
        <v>460</v>
      </c>
      <c r="B98" t="s" s="4">
        <v>716</v>
      </c>
      <c r="C98" t="s" s="4">
        <v>610</v>
      </c>
      <c r="D98" t="s" s="4">
        <v>611</v>
      </c>
      <c r="E98" t="s" s="4">
        <v>612</v>
      </c>
      <c r="F98" t="s" s="4">
        <v>613</v>
      </c>
      <c r="G98" t="s" s="4">
        <v>77</v>
      </c>
      <c r="H98" t="s" s="4">
        <v>614</v>
      </c>
      <c r="I98" t="s" s="4">
        <v>615</v>
      </c>
      <c r="J98" t="s" s="4">
        <v>616</v>
      </c>
      <c r="K98" t="s" s="4">
        <v>617</v>
      </c>
      <c r="L98" t="s" s="4">
        <v>616</v>
      </c>
      <c r="M98" t="s" s="4">
        <v>617</v>
      </c>
      <c r="N98" t="s" s="4">
        <v>13</v>
      </c>
      <c r="O98" t="s" s="4">
        <v>618</v>
      </c>
      <c r="P98" t="s" s="4">
        <v>619</v>
      </c>
      <c r="Q98" t="s" s="4">
        <v>77</v>
      </c>
      <c r="R98" t="s" s="4">
        <v>620</v>
      </c>
      <c r="S98" t="s" s="4">
        <v>621</v>
      </c>
      <c r="T98" t="s" s="4">
        <v>622</v>
      </c>
    </row>
    <row r="99" ht="45.0" customHeight="true">
      <c r="A99" t="s" s="4">
        <v>462</v>
      </c>
      <c r="B99" t="s" s="4">
        <v>717</v>
      </c>
      <c r="C99" t="s" s="4">
        <v>610</v>
      </c>
      <c r="D99" t="s" s="4">
        <v>611</v>
      </c>
      <c r="E99" t="s" s="4">
        <v>612</v>
      </c>
      <c r="F99" t="s" s="4">
        <v>613</v>
      </c>
      <c r="G99" t="s" s="4">
        <v>77</v>
      </c>
      <c r="H99" t="s" s="4">
        <v>614</v>
      </c>
      <c r="I99" t="s" s="4">
        <v>615</v>
      </c>
      <c r="J99" t="s" s="4">
        <v>616</v>
      </c>
      <c r="K99" t="s" s="4">
        <v>617</v>
      </c>
      <c r="L99" t="s" s="4">
        <v>616</v>
      </c>
      <c r="M99" t="s" s="4">
        <v>617</v>
      </c>
      <c r="N99" t="s" s="4">
        <v>13</v>
      </c>
      <c r="O99" t="s" s="4">
        <v>618</v>
      </c>
      <c r="P99" t="s" s="4">
        <v>619</v>
      </c>
      <c r="Q99" t="s" s="4">
        <v>77</v>
      </c>
      <c r="R99" t="s" s="4">
        <v>620</v>
      </c>
      <c r="S99" t="s" s="4">
        <v>621</v>
      </c>
      <c r="T99" t="s" s="4">
        <v>622</v>
      </c>
    </row>
    <row r="100" ht="45.0" customHeight="true">
      <c r="A100" t="s" s="4">
        <v>464</v>
      </c>
      <c r="B100" t="s" s="4">
        <v>718</v>
      </c>
      <c r="C100" t="s" s="4">
        <v>610</v>
      </c>
      <c r="D100" t="s" s="4">
        <v>611</v>
      </c>
      <c r="E100" t="s" s="4">
        <v>612</v>
      </c>
      <c r="F100" t="s" s="4">
        <v>613</v>
      </c>
      <c r="G100" t="s" s="4">
        <v>77</v>
      </c>
      <c r="H100" t="s" s="4">
        <v>614</v>
      </c>
      <c r="I100" t="s" s="4">
        <v>615</v>
      </c>
      <c r="J100" t="s" s="4">
        <v>616</v>
      </c>
      <c r="K100" t="s" s="4">
        <v>617</v>
      </c>
      <c r="L100" t="s" s="4">
        <v>616</v>
      </c>
      <c r="M100" t="s" s="4">
        <v>617</v>
      </c>
      <c r="N100" t="s" s="4">
        <v>13</v>
      </c>
      <c r="O100" t="s" s="4">
        <v>618</v>
      </c>
      <c r="P100" t="s" s="4">
        <v>619</v>
      </c>
      <c r="Q100" t="s" s="4">
        <v>77</v>
      </c>
      <c r="R100" t="s" s="4">
        <v>620</v>
      </c>
      <c r="S100" t="s" s="4">
        <v>621</v>
      </c>
      <c r="T100" t="s" s="4">
        <v>622</v>
      </c>
    </row>
    <row r="101" ht="45.0" customHeight="true">
      <c r="A101" t="s" s="4">
        <v>466</v>
      </c>
      <c r="B101" t="s" s="4">
        <v>719</v>
      </c>
      <c r="C101" t="s" s="4">
        <v>610</v>
      </c>
      <c r="D101" t="s" s="4">
        <v>611</v>
      </c>
      <c r="E101" t="s" s="4">
        <v>612</v>
      </c>
      <c r="F101" t="s" s="4">
        <v>613</v>
      </c>
      <c r="G101" t="s" s="4">
        <v>77</v>
      </c>
      <c r="H101" t="s" s="4">
        <v>614</v>
      </c>
      <c r="I101" t="s" s="4">
        <v>615</v>
      </c>
      <c r="J101" t="s" s="4">
        <v>616</v>
      </c>
      <c r="K101" t="s" s="4">
        <v>617</v>
      </c>
      <c r="L101" t="s" s="4">
        <v>616</v>
      </c>
      <c r="M101" t="s" s="4">
        <v>617</v>
      </c>
      <c r="N101" t="s" s="4">
        <v>13</v>
      </c>
      <c r="O101" t="s" s="4">
        <v>618</v>
      </c>
      <c r="P101" t="s" s="4">
        <v>619</v>
      </c>
      <c r="Q101" t="s" s="4">
        <v>77</v>
      </c>
      <c r="R101" t="s" s="4">
        <v>620</v>
      </c>
      <c r="S101" t="s" s="4">
        <v>621</v>
      </c>
      <c r="T101" t="s" s="4">
        <v>622</v>
      </c>
    </row>
    <row r="102" ht="45.0" customHeight="true">
      <c r="A102" t="s" s="4">
        <v>468</v>
      </c>
      <c r="B102" t="s" s="4">
        <v>720</v>
      </c>
      <c r="C102" t="s" s="4">
        <v>610</v>
      </c>
      <c r="D102" t="s" s="4">
        <v>611</v>
      </c>
      <c r="E102" t="s" s="4">
        <v>612</v>
      </c>
      <c r="F102" t="s" s="4">
        <v>613</v>
      </c>
      <c r="G102" t="s" s="4">
        <v>77</v>
      </c>
      <c r="H102" t="s" s="4">
        <v>614</v>
      </c>
      <c r="I102" t="s" s="4">
        <v>615</v>
      </c>
      <c r="J102" t="s" s="4">
        <v>616</v>
      </c>
      <c r="K102" t="s" s="4">
        <v>617</v>
      </c>
      <c r="L102" t="s" s="4">
        <v>616</v>
      </c>
      <c r="M102" t="s" s="4">
        <v>617</v>
      </c>
      <c r="N102" t="s" s="4">
        <v>13</v>
      </c>
      <c r="O102" t="s" s="4">
        <v>618</v>
      </c>
      <c r="P102" t="s" s="4">
        <v>619</v>
      </c>
      <c r="Q102" t="s" s="4">
        <v>77</v>
      </c>
      <c r="R102" t="s" s="4">
        <v>620</v>
      </c>
      <c r="S102" t="s" s="4">
        <v>621</v>
      </c>
      <c r="T102" t="s" s="4">
        <v>622</v>
      </c>
    </row>
    <row r="103" ht="45.0" customHeight="true">
      <c r="A103" t="s" s="4">
        <v>470</v>
      </c>
      <c r="B103" t="s" s="4">
        <v>721</v>
      </c>
      <c r="C103" t="s" s="4">
        <v>610</v>
      </c>
      <c r="D103" t="s" s="4">
        <v>611</v>
      </c>
      <c r="E103" t="s" s="4">
        <v>612</v>
      </c>
      <c r="F103" t="s" s="4">
        <v>613</v>
      </c>
      <c r="G103" t="s" s="4">
        <v>77</v>
      </c>
      <c r="H103" t="s" s="4">
        <v>614</v>
      </c>
      <c r="I103" t="s" s="4">
        <v>615</v>
      </c>
      <c r="J103" t="s" s="4">
        <v>616</v>
      </c>
      <c r="K103" t="s" s="4">
        <v>617</v>
      </c>
      <c r="L103" t="s" s="4">
        <v>616</v>
      </c>
      <c r="M103" t="s" s="4">
        <v>617</v>
      </c>
      <c r="N103" t="s" s="4">
        <v>13</v>
      </c>
      <c r="O103" t="s" s="4">
        <v>618</v>
      </c>
      <c r="P103" t="s" s="4">
        <v>619</v>
      </c>
      <c r="Q103" t="s" s="4">
        <v>77</v>
      </c>
      <c r="R103" t="s" s="4">
        <v>620</v>
      </c>
      <c r="S103" t="s" s="4">
        <v>621</v>
      </c>
      <c r="T103" t="s" s="4">
        <v>622</v>
      </c>
    </row>
    <row r="104" ht="45.0" customHeight="true">
      <c r="A104" t="s" s="4">
        <v>472</v>
      </c>
      <c r="B104" t="s" s="4">
        <v>722</v>
      </c>
      <c r="C104" t="s" s="4">
        <v>610</v>
      </c>
      <c r="D104" t="s" s="4">
        <v>611</v>
      </c>
      <c r="E104" t="s" s="4">
        <v>612</v>
      </c>
      <c r="F104" t="s" s="4">
        <v>613</v>
      </c>
      <c r="G104" t="s" s="4">
        <v>77</v>
      </c>
      <c r="H104" t="s" s="4">
        <v>614</v>
      </c>
      <c r="I104" t="s" s="4">
        <v>615</v>
      </c>
      <c r="J104" t="s" s="4">
        <v>616</v>
      </c>
      <c r="K104" t="s" s="4">
        <v>617</v>
      </c>
      <c r="L104" t="s" s="4">
        <v>616</v>
      </c>
      <c r="M104" t="s" s="4">
        <v>617</v>
      </c>
      <c r="N104" t="s" s="4">
        <v>13</v>
      </c>
      <c r="O104" t="s" s="4">
        <v>618</v>
      </c>
      <c r="P104" t="s" s="4">
        <v>619</v>
      </c>
      <c r="Q104" t="s" s="4">
        <v>77</v>
      </c>
      <c r="R104" t="s" s="4">
        <v>620</v>
      </c>
      <c r="S104" t="s" s="4">
        <v>621</v>
      </c>
      <c r="T104" t="s" s="4">
        <v>622</v>
      </c>
    </row>
    <row r="105" ht="45.0" customHeight="true">
      <c r="A105" t="s" s="4">
        <v>474</v>
      </c>
      <c r="B105" t="s" s="4">
        <v>723</v>
      </c>
      <c r="C105" t="s" s="4">
        <v>610</v>
      </c>
      <c r="D105" t="s" s="4">
        <v>611</v>
      </c>
      <c r="E105" t="s" s="4">
        <v>612</v>
      </c>
      <c r="F105" t="s" s="4">
        <v>613</v>
      </c>
      <c r="G105" t="s" s="4">
        <v>77</v>
      </c>
      <c r="H105" t="s" s="4">
        <v>614</v>
      </c>
      <c r="I105" t="s" s="4">
        <v>615</v>
      </c>
      <c r="J105" t="s" s="4">
        <v>616</v>
      </c>
      <c r="K105" t="s" s="4">
        <v>617</v>
      </c>
      <c r="L105" t="s" s="4">
        <v>616</v>
      </c>
      <c r="M105" t="s" s="4">
        <v>617</v>
      </c>
      <c r="N105" t="s" s="4">
        <v>13</v>
      </c>
      <c r="O105" t="s" s="4">
        <v>618</v>
      </c>
      <c r="P105" t="s" s="4">
        <v>619</v>
      </c>
      <c r="Q105" t="s" s="4">
        <v>77</v>
      </c>
      <c r="R105" t="s" s="4">
        <v>620</v>
      </c>
      <c r="S105" t="s" s="4">
        <v>621</v>
      </c>
      <c r="T105" t="s" s="4">
        <v>622</v>
      </c>
    </row>
    <row r="106" ht="45.0" customHeight="true">
      <c r="A106" t="s" s="4">
        <v>476</v>
      </c>
      <c r="B106" t="s" s="4">
        <v>724</v>
      </c>
      <c r="C106" t="s" s="4">
        <v>610</v>
      </c>
      <c r="D106" t="s" s="4">
        <v>611</v>
      </c>
      <c r="E106" t="s" s="4">
        <v>612</v>
      </c>
      <c r="F106" t="s" s="4">
        <v>613</v>
      </c>
      <c r="G106" t="s" s="4">
        <v>77</v>
      </c>
      <c r="H106" t="s" s="4">
        <v>614</v>
      </c>
      <c r="I106" t="s" s="4">
        <v>615</v>
      </c>
      <c r="J106" t="s" s="4">
        <v>616</v>
      </c>
      <c r="K106" t="s" s="4">
        <v>617</v>
      </c>
      <c r="L106" t="s" s="4">
        <v>616</v>
      </c>
      <c r="M106" t="s" s="4">
        <v>617</v>
      </c>
      <c r="N106" t="s" s="4">
        <v>13</v>
      </c>
      <c r="O106" t="s" s="4">
        <v>618</v>
      </c>
      <c r="P106" t="s" s="4">
        <v>619</v>
      </c>
      <c r="Q106" t="s" s="4">
        <v>77</v>
      </c>
      <c r="R106" t="s" s="4">
        <v>620</v>
      </c>
      <c r="S106" t="s" s="4">
        <v>621</v>
      </c>
      <c r="T106" t="s" s="4">
        <v>622</v>
      </c>
    </row>
    <row r="107" ht="45.0" customHeight="true">
      <c r="A107" t="s" s="4">
        <v>478</v>
      </c>
      <c r="B107" t="s" s="4">
        <v>725</v>
      </c>
      <c r="C107" t="s" s="4">
        <v>610</v>
      </c>
      <c r="D107" t="s" s="4">
        <v>611</v>
      </c>
      <c r="E107" t="s" s="4">
        <v>612</v>
      </c>
      <c r="F107" t="s" s="4">
        <v>613</v>
      </c>
      <c r="G107" t="s" s="4">
        <v>77</v>
      </c>
      <c r="H107" t="s" s="4">
        <v>614</v>
      </c>
      <c r="I107" t="s" s="4">
        <v>615</v>
      </c>
      <c r="J107" t="s" s="4">
        <v>616</v>
      </c>
      <c r="K107" t="s" s="4">
        <v>617</v>
      </c>
      <c r="L107" t="s" s="4">
        <v>616</v>
      </c>
      <c r="M107" t="s" s="4">
        <v>617</v>
      </c>
      <c r="N107" t="s" s="4">
        <v>13</v>
      </c>
      <c r="O107" t="s" s="4">
        <v>618</v>
      </c>
      <c r="P107" t="s" s="4">
        <v>619</v>
      </c>
      <c r="Q107" t="s" s="4">
        <v>77</v>
      </c>
      <c r="R107" t="s" s="4">
        <v>620</v>
      </c>
      <c r="S107" t="s" s="4">
        <v>621</v>
      </c>
      <c r="T107" t="s" s="4">
        <v>622</v>
      </c>
    </row>
    <row r="108" ht="45.0" customHeight="true">
      <c r="A108" t="s" s="4">
        <v>480</v>
      </c>
      <c r="B108" t="s" s="4">
        <v>726</v>
      </c>
      <c r="C108" t="s" s="4">
        <v>610</v>
      </c>
      <c r="D108" t="s" s="4">
        <v>611</v>
      </c>
      <c r="E108" t="s" s="4">
        <v>612</v>
      </c>
      <c r="F108" t="s" s="4">
        <v>613</v>
      </c>
      <c r="G108" t="s" s="4">
        <v>77</v>
      </c>
      <c r="H108" t="s" s="4">
        <v>614</v>
      </c>
      <c r="I108" t="s" s="4">
        <v>615</v>
      </c>
      <c r="J108" t="s" s="4">
        <v>616</v>
      </c>
      <c r="K108" t="s" s="4">
        <v>617</v>
      </c>
      <c r="L108" t="s" s="4">
        <v>616</v>
      </c>
      <c r="M108" t="s" s="4">
        <v>617</v>
      </c>
      <c r="N108" t="s" s="4">
        <v>13</v>
      </c>
      <c r="O108" t="s" s="4">
        <v>618</v>
      </c>
      <c r="P108" t="s" s="4">
        <v>619</v>
      </c>
      <c r="Q108" t="s" s="4">
        <v>77</v>
      </c>
      <c r="R108" t="s" s="4">
        <v>620</v>
      </c>
      <c r="S108" t="s" s="4">
        <v>621</v>
      </c>
      <c r="T108" t="s" s="4">
        <v>622</v>
      </c>
    </row>
    <row r="109" ht="45.0" customHeight="true">
      <c r="A109" t="s" s="4">
        <v>482</v>
      </c>
      <c r="B109" t="s" s="4">
        <v>727</v>
      </c>
      <c r="C109" t="s" s="4">
        <v>610</v>
      </c>
      <c r="D109" t="s" s="4">
        <v>611</v>
      </c>
      <c r="E109" t="s" s="4">
        <v>612</v>
      </c>
      <c r="F109" t="s" s="4">
        <v>613</v>
      </c>
      <c r="G109" t="s" s="4">
        <v>77</v>
      </c>
      <c r="H109" t="s" s="4">
        <v>614</v>
      </c>
      <c r="I109" t="s" s="4">
        <v>615</v>
      </c>
      <c r="J109" t="s" s="4">
        <v>616</v>
      </c>
      <c r="K109" t="s" s="4">
        <v>617</v>
      </c>
      <c r="L109" t="s" s="4">
        <v>616</v>
      </c>
      <c r="M109" t="s" s="4">
        <v>617</v>
      </c>
      <c r="N109" t="s" s="4">
        <v>13</v>
      </c>
      <c r="O109" t="s" s="4">
        <v>618</v>
      </c>
      <c r="P109" t="s" s="4">
        <v>619</v>
      </c>
      <c r="Q109" t="s" s="4">
        <v>77</v>
      </c>
      <c r="R109" t="s" s="4">
        <v>620</v>
      </c>
      <c r="S109" t="s" s="4">
        <v>621</v>
      </c>
      <c r="T109" t="s" s="4">
        <v>622</v>
      </c>
    </row>
    <row r="110" ht="45.0" customHeight="true">
      <c r="A110" t="s" s="4">
        <v>484</v>
      </c>
      <c r="B110" t="s" s="4">
        <v>728</v>
      </c>
      <c r="C110" t="s" s="4">
        <v>610</v>
      </c>
      <c r="D110" t="s" s="4">
        <v>611</v>
      </c>
      <c r="E110" t="s" s="4">
        <v>612</v>
      </c>
      <c r="F110" t="s" s="4">
        <v>613</v>
      </c>
      <c r="G110" t="s" s="4">
        <v>77</v>
      </c>
      <c r="H110" t="s" s="4">
        <v>614</v>
      </c>
      <c r="I110" t="s" s="4">
        <v>615</v>
      </c>
      <c r="J110" t="s" s="4">
        <v>616</v>
      </c>
      <c r="K110" t="s" s="4">
        <v>617</v>
      </c>
      <c r="L110" t="s" s="4">
        <v>616</v>
      </c>
      <c r="M110" t="s" s="4">
        <v>617</v>
      </c>
      <c r="N110" t="s" s="4">
        <v>13</v>
      </c>
      <c r="O110" t="s" s="4">
        <v>618</v>
      </c>
      <c r="P110" t="s" s="4">
        <v>619</v>
      </c>
      <c r="Q110" t="s" s="4">
        <v>77</v>
      </c>
      <c r="R110" t="s" s="4">
        <v>620</v>
      </c>
      <c r="S110" t="s" s="4">
        <v>621</v>
      </c>
      <c r="T110" t="s" s="4">
        <v>622</v>
      </c>
    </row>
    <row r="111" ht="45.0" customHeight="true">
      <c r="A111" t="s" s="4">
        <v>486</v>
      </c>
      <c r="B111" t="s" s="4">
        <v>729</v>
      </c>
      <c r="C111" t="s" s="4">
        <v>610</v>
      </c>
      <c r="D111" t="s" s="4">
        <v>611</v>
      </c>
      <c r="E111" t="s" s="4">
        <v>612</v>
      </c>
      <c r="F111" t="s" s="4">
        <v>613</v>
      </c>
      <c r="G111" t="s" s="4">
        <v>77</v>
      </c>
      <c r="H111" t="s" s="4">
        <v>614</v>
      </c>
      <c r="I111" t="s" s="4">
        <v>615</v>
      </c>
      <c r="J111" t="s" s="4">
        <v>616</v>
      </c>
      <c r="K111" t="s" s="4">
        <v>617</v>
      </c>
      <c r="L111" t="s" s="4">
        <v>616</v>
      </c>
      <c r="M111" t="s" s="4">
        <v>617</v>
      </c>
      <c r="N111" t="s" s="4">
        <v>13</v>
      </c>
      <c r="O111" t="s" s="4">
        <v>618</v>
      </c>
      <c r="P111" t="s" s="4">
        <v>619</v>
      </c>
      <c r="Q111" t="s" s="4">
        <v>77</v>
      </c>
      <c r="R111" t="s" s="4">
        <v>620</v>
      </c>
      <c r="S111" t="s" s="4">
        <v>621</v>
      </c>
      <c r="T111" t="s" s="4">
        <v>622</v>
      </c>
    </row>
    <row r="112" ht="45.0" customHeight="true">
      <c r="A112" t="s" s="4">
        <v>488</v>
      </c>
      <c r="B112" t="s" s="4">
        <v>730</v>
      </c>
      <c r="C112" t="s" s="4">
        <v>610</v>
      </c>
      <c r="D112" t="s" s="4">
        <v>611</v>
      </c>
      <c r="E112" t="s" s="4">
        <v>612</v>
      </c>
      <c r="F112" t="s" s="4">
        <v>613</v>
      </c>
      <c r="G112" t="s" s="4">
        <v>77</v>
      </c>
      <c r="H112" t="s" s="4">
        <v>614</v>
      </c>
      <c r="I112" t="s" s="4">
        <v>615</v>
      </c>
      <c r="J112" t="s" s="4">
        <v>616</v>
      </c>
      <c r="K112" t="s" s="4">
        <v>617</v>
      </c>
      <c r="L112" t="s" s="4">
        <v>616</v>
      </c>
      <c r="M112" t="s" s="4">
        <v>617</v>
      </c>
      <c r="N112" t="s" s="4">
        <v>13</v>
      </c>
      <c r="O112" t="s" s="4">
        <v>618</v>
      </c>
      <c r="P112" t="s" s="4">
        <v>619</v>
      </c>
      <c r="Q112" t="s" s="4">
        <v>77</v>
      </c>
      <c r="R112" t="s" s="4">
        <v>620</v>
      </c>
      <c r="S112" t="s" s="4">
        <v>621</v>
      </c>
      <c r="T112" t="s" s="4">
        <v>622</v>
      </c>
    </row>
    <row r="113" ht="45.0" customHeight="true">
      <c r="A113" t="s" s="4">
        <v>490</v>
      </c>
      <c r="B113" t="s" s="4">
        <v>731</v>
      </c>
      <c r="C113" t="s" s="4">
        <v>610</v>
      </c>
      <c r="D113" t="s" s="4">
        <v>611</v>
      </c>
      <c r="E113" t="s" s="4">
        <v>612</v>
      </c>
      <c r="F113" t="s" s="4">
        <v>613</v>
      </c>
      <c r="G113" t="s" s="4">
        <v>77</v>
      </c>
      <c r="H113" t="s" s="4">
        <v>614</v>
      </c>
      <c r="I113" t="s" s="4">
        <v>615</v>
      </c>
      <c r="J113" t="s" s="4">
        <v>616</v>
      </c>
      <c r="K113" t="s" s="4">
        <v>617</v>
      </c>
      <c r="L113" t="s" s="4">
        <v>616</v>
      </c>
      <c r="M113" t="s" s="4">
        <v>617</v>
      </c>
      <c r="N113" t="s" s="4">
        <v>13</v>
      </c>
      <c r="O113" t="s" s="4">
        <v>618</v>
      </c>
      <c r="P113" t="s" s="4">
        <v>619</v>
      </c>
      <c r="Q113" t="s" s="4">
        <v>77</v>
      </c>
      <c r="R113" t="s" s="4">
        <v>620</v>
      </c>
      <c r="S113" t="s" s="4">
        <v>621</v>
      </c>
      <c r="T113" t="s" s="4">
        <v>622</v>
      </c>
    </row>
    <row r="114" ht="45.0" customHeight="true">
      <c r="A114" t="s" s="4">
        <v>492</v>
      </c>
      <c r="B114" t="s" s="4">
        <v>732</v>
      </c>
      <c r="C114" t="s" s="4">
        <v>610</v>
      </c>
      <c r="D114" t="s" s="4">
        <v>611</v>
      </c>
      <c r="E114" t="s" s="4">
        <v>612</v>
      </c>
      <c r="F114" t="s" s="4">
        <v>613</v>
      </c>
      <c r="G114" t="s" s="4">
        <v>77</v>
      </c>
      <c r="H114" t="s" s="4">
        <v>614</v>
      </c>
      <c r="I114" t="s" s="4">
        <v>615</v>
      </c>
      <c r="J114" t="s" s="4">
        <v>616</v>
      </c>
      <c r="K114" t="s" s="4">
        <v>617</v>
      </c>
      <c r="L114" t="s" s="4">
        <v>616</v>
      </c>
      <c r="M114" t="s" s="4">
        <v>617</v>
      </c>
      <c r="N114" t="s" s="4">
        <v>13</v>
      </c>
      <c r="O114" t="s" s="4">
        <v>618</v>
      </c>
      <c r="P114" t="s" s="4">
        <v>619</v>
      </c>
      <c r="Q114" t="s" s="4">
        <v>77</v>
      </c>
      <c r="R114" t="s" s="4">
        <v>620</v>
      </c>
      <c r="S114" t="s" s="4">
        <v>621</v>
      </c>
      <c r="T114" t="s" s="4">
        <v>622</v>
      </c>
    </row>
    <row r="115" ht="45.0" customHeight="true">
      <c r="A115" t="s" s="4">
        <v>494</v>
      </c>
      <c r="B115" t="s" s="4">
        <v>733</v>
      </c>
      <c r="C115" t="s" s="4">
        <v>610</v>
      </c>
      <c r="D115" t="s" s="4">
        <v>611</v>
      </c>
      <c r="E115" t="s" s="4">
        <v>612</v>
      </c>
      <c r="F115" t="s" s="4">
        <v>613</v>
      </c>
      <c r="G115" t="s" s="4">
        <v>77</v>
      </c>
      <c r="H115" t="s" s="4">
        <v>614</v>
      </c>
      <c r="I115" t="s" s="4">
        <v>615</v>
      </c>
      <c r="J115" t="s" s="4">
        <v>616</v>
      </c>
      <c r="K115" t="s" s="4">
        <v>617</v>
      </c>
      <c r="L115" t="s" s="4">
        <v>616</v>
      </c>
      <c r="M115" t="s" s="4">
        <v>617</v>
      </c>
      <c r="N115" t="s" s="4">
        <v>13</v>
      </c>
      <c r="O115" t="s" s="4">
        <v>618</v>
      </c>
      <c r="P115" t="s" s="4">
        <v>619</v>
      </c>
      <c r="Q115" t="s" s="4">
        <v>77</v>
      </c>
      <c r="R115" t="s" s="4">
        <v>620</v>
      </c>
      <c r="S115" t="s" s="4">
        <v>621</v>
      </c>
      <c r="T115" t="s" s="4">
        <v>622</v>
      </c>
    </row>
    <row r="116" ht="45.0" customHeight="true">
      <c r="A116" t="s" s="4">
        <v>496</v>
      </c>
      <c r="B116" t="s" s="4">
        <v>734</v>
      </c>
      <c r="C116" t="s" s="4">
        <v>610</v>
      </c>
      <c r="D116" t="s" s="4">
        <v>611</v>
      </c>
      <c r="E116" t="s" s="4">
        <v>612</v>
      </c>
      <c r="F116" t="s" s="4">
        <v>613</v>
      </c>
      <c r="G116" t="s" s="4">
        <v>77</v>
      </c>
      <c r="H116" t="s" s="4">
        <v>614</v>
      </c>
      <c r="I116" t="s" s="4">
        <v>615</v>
      </c>
      <c r="J116" t="s" s="4">
        <v>616</v>
      </c>
      <c r="K116" t="s" s="4">
        <v>617</v>
      </c>
      <c r="L116" t="s" s="4">
        <v>616</v>
      </c>
      <c r="M116" t="s" s="4">
        <v>617</v>
      </c>
      <c r="N116" t="s" s="4">
        <v>13</v>
      </c>
      <c r="O116" t="s" s="4">
        <v>618</v>
      </c>
      <c r="P116" t="s" s="4">
        <v>619</v>
      </c>
      <c r="Q116" t="s" s="4">
        <v>77</v>
      </c>
      <c r="R116" t="s" s="4">
        <v>620</v>
      </c>
      <c r="S116" t="s" s="4">
        <v>621</v>
      </c>
      <c r="T116" t="s" s="4">
        <v>622</v>
      </c>
    </row>
    <row r="117" ht="45.0" customHeight="true">
      <c r="A117" t="s" s="4">
        <v>498</v>
      </c>
      <c r="B117" t="s" s="4">
        <v>735</v>
      </c>
      <c r="C117" t="s" s="4">
        <v>610</v>
      </c>
      <c r="D117" t="s" s="4">
        <v>611</v>
      </c>
      <c r="E117" t="s" s="4">
        <v>612</v>
      </c>
      <c r="F117" t="s" s="4">
        <v>613</v>
      </c>
      <c r="G117" t="s" s="4">
        <v>77</v>
      </c>
      <c r="H117" t="s" s="4">
        <v>614</v>
      </c>
      <c r="I117" t="s" s="4">
        <v>615</v>
      </c>
      <c r="J117" t="s" s="4">
        <v>616</v>
      </c>
      <c r="K117" t="s" s="4">
        <v>617</v>
      </c>
      <c r="L117" t="s" s="4">
        <v>616</v>
      </c>
      <c r="M117" t="s" s="4">
        <v>617</v>
      </c>
      <c r="N117" t="s" s="4">
        <v>13</v>
      </c>
      <c r="O117" t="s" s="4">
        <v>618</v>
      </c>
      <c r="P117" t="s" s="4">
        <v>619</v>
      </c>
      <c r="Q117" t="s" s="4">
        <v>77</v>
      </c>
      <c r="R117" t="s" s="4">
        <v>620</v>
      </c>
      <c r="S117" t="s" s="4">
        <v>621</v>
      </c>
      <c r="T117" t="s" s="4">
        <v>622</v>
      </c>
    </row>
    <row r="118" ht="45.0" customHeight="true">
      <c r="A118" t="s" s="4">
        <v>500</v>
      </c>
      <c r="B118" t="s" s="4">
        <v>736</v>
      </c>
      <c r="C118" t="s" s="4">
        <v>610</v>
      </c>
      <c r="D118" t="s" s="4">
        <v>611</v>
      </c>
      <c r="E118" t="s" s="4">
        <v>612</v>
      </c>
      <c r="F118" t="s" s="4">
        <v>613</v>
      </c>
      <c r="G118" t="s" s="4">
        <v>77</v>
      </c>
      <c r="H118" t="s" s="4">
        <v>614</v>
      </c>
      <c r="I118" t="s" s="4">
        <v>615</v>
      </c>
      <c r="J118" t="s" s="4">
        <v>616</v>
      </c>
      <c r="K118" t="s" s="4">
        <v>617</v>
      </c>
      <c r="L118" t="s" s="4">
        <v>616</v>
      </c>
      <c r="M118" t="s" s="4">
        <v>617</v>
      </c>
      <c r="N118" t="s" s="4">
        <v>13</v>
      </c>
      <c r="O118" t="s" s="4">
        <v>618</v>
      </c>
      <c r="P118" t="s" s="4">
        <v>619</v>
      </c>
      <c r="Q118" t="s" s="4">
        <v>77</v>
      </c>
      <c r="R118" t="s" s="4">
        <v>620</v>
      </c>
      <c r="S118" t="s" s="4">
        <v>621</v>
      </c>
      <c r="T118" t="s" s="4">
        <v>622</v>
      </c>
    </row>
    <row r="119" ht="45.0" customHeight="true">
      <c r="A119" t="s" s="4">
        <v>502</v>
      </c>
      <c r="B119" t="s" s="4">
        <v>737</v>
      </c>
      <c r="C119" t="s" s="4">
        <v>610</v>
      </c>
      <c r="D119" t="s" s="4">
        <v>611</v>
      </c>
      <c r="E119" t="s" s="4">
        <v>612</v>
      </c>
      <c r="F119" t="s" s="4">
        <v>613</v>
      </c>
      <c r="G119" t="s" s="4">
        <v>77</v>
      </c>
      <c r="H119" t="s" s="4">
        <v>614</v>
      </c>
      <c r="I119" t="s" s="4">
        <v>615</v>
      </c>
      <c r="J119" t="s" s="4">
        <v>616</v>
      </c>
      <c r="K119" t="s" s="4">
        <v>617</v>
      </c>
      <c r="L119" t="s" s="4">
        <v>616</v>
      </c>
      <c r="M119" t="s" s="4">
        <v>617</v>
      </c>
      <c r="N119" t="s" s="4">
        <v>13</v>
      </c>
      <c r="O119" t="s" s="4">
        <v>618</v>
      </c>
      <c r="P119" t="s" s="4">
        <v>619</v>
      </c>
      <c r="Q119" t="s" s="4">
        <v>77</v>
      </c>
      <c r="R119" t="s" s="4">
        <v>620</v>
      </c>
      <c r="S119" t="s" s="4">
        <v>621</v>
      </c>
      <c r="T119" t="s" s="4">
        <v>622</v>
      </c>
    </row>
    <row r="120" ht="45.0" customHeight="true">
      <c r="A120" t="s" s="4">
        <v>504</v>
      </c>
      <c r="B120" t="s" s="4">
        <v>738</v>
      </c>
      <c r="C120" t="s" s="4">
        <v>610</v>
      </c>
      <c r="D120" t="s" s="4">
        <v>611</v>
      </c>
      <c r="E120" t="s" s="4">
        <v>612</v>
      </c>
      <c r="F120" t="s" s="4">
        <v>613</v>
      </c>
      <c r="G120" t="s" s="4">
        <v>77</v>
      </c>
      <c r="H120" t="s" s="4">
        <v>614</v>
      </c>
      <c r="I120" t="s" s="4">
        <v>615</v>
      </c>
      <c r="J120" t="s" s="4">
        <v>616</v>
      </c>
      <c r="K120" t="s" s="4">
        <v>617</v>
      </c>
      <c r="L120" t="s" s="4">
        <v>616</v>
      </c>
      <c r="M120" t="s" s="4">
        <v>617</v>
      </c>
      <c r="N120" t="s" s="4">
        <v>13</v>
      </c>
      <c r="O120" t="s" s="4">
        <v>618</v>
      </c>
      <c r="P120" t="s" s="4">
        <v>619</v>
      </c>
      <c r="Q120" t="s" s="4">
        <v>77</v>
      </c>
      <c r="R120" t="s" s="4">
        <v>620</v>
      </c>
      <c r="S120" t="s" s="4">
        <v>621</v>
      </c>
      <c r="T120" t="s" s="4">
        <v>622</v>
      </c>
    </row>
    <row r="121" ht="45.0" customHeight="true">
      <c r="A121" t="s" s="4">
        <v>506</v>
      </c>
      <c r="B121" t="s" s="4">
        <v>739</v>
      </c>
      <c r="C121" t="s" s="4">
        <v>610</v>
      </c>
      <c r="D121" t="s" s="4">
        <v>611</v>
      </c>
      <c r="E121" t="s" s="4">
        <v>612</v>
      </c>
      <c r="F121" t="s" s="4">
        <v>613</v>
      </c>
      <c r="G121" t="s" s="4">
        <v>77</v>
      </c>
      <c r="H121" t="s" s="4">
        <v>614</v>
      </c>
      <c r="I121" t="s" s="4">
        <v>615</v>
      </c>
      <c r="J121" t="s" s="4">
        <v>616</v>
      </c>
      <c r="K121" t="s" s="4">
        <v>617</v>
      </c>
      <c r="L121" t="s" s="4">
        <v>616</v>
      </c>
      <c r="M121" t="s" s="4">
        <v>617</v>
      </c>
      <c r="N121" t="s" s="4">
        <v>13</v>
      </c>
      <c r="O121" t="s" s="4">
        <v>618</v>
      </c>
      <c r="P121" t="s" s="4">
        <v>619</v>
      </c>
      <c r="Q121" t="s" s="4">
        <v>77</v>
      </c>
      <c r="R121" t="s" s="4">
        <v>620</v>
      </c>
      <c r="S121" t="s" s="4">
        <v>621</v>
      </c>
      <c r="T121" t="s" s="4">
        <v>622</v>
      </c>
    </row>
    <row r="122" ht="45.0" customHeight="true">
      <c r="A122" t="s" s="4">
        <v>508</v>
      </c>
      <c r="B122" t="s" s="4">
        <v>740</v>
      </c>
      <c r="C122" t="s" s="4">
        <v>610</v>
      </c>
      <c r="D122" t="s" s="4">
        <v>611</v>
      </c>
      <c r="E122" t="s" s="4">
        <v>612</v>
      </c>
      <c r="F122" t="s" s="4">
        <v>613</v>
      </c>
      <c r="G122" t="s" s="4">
        <v>77</v>
      </c>
      <c r="H122" t="s" s="4">
        <v>614</v>
      </c>
      <c r="I122" t="s" s="4">
        <v>615</v>
      </c>
      <c r="J122" t="s" s="4">
        <v>616</v>
      </c>
      <c r="K122" t="s" s="4">
        <v>617</v>
      </c>
      <c r="L122" t="s" s="4">
        <v>616</v>
      </c>
      <c r="M122" t="s" s="4">
        <v>617</v>
      </c>
      <c r="N122" t="s" s="4">
        <v>13</v>
      </c>
      <c r="O122" t="s" s="4">
        <v>618</v>
      </c>
      <c r="P122" t="s" s="4">
        <v>619</v>
      </c>
      <c r="Q122" t="s" s="4">
        <v>77</v>
      </c>
      <c r="R122" t="s" s="4">
        <v>620</v>
      </c>
      <c r="S122" t="s" s="4">
        <v>621</v>
      </c>
      <c r="T122" t="s" s="4">
        <v>622</v>
      </c>
    </row>
    <row r="123" ht="45.0" customHeight="true">
      <c r="A123" t="s" s="4">
        <v>510</v>
      </c>
      <c r="B123" t="s" s="4">
        <v>741</v>
      </c>
      <c r="C123" t="s" s="4">
        <v>610</v>
      </c>
      <c r="D123" t="s" s="4">
        <v>611</v>
      </c>
      <c r="E123" t="s" s="4">
        <v>612</v>
      </c>
      <c r="F123" t="s" s="4">
        <v>613</v>
      </c>
      <c r="G123" t="s" s="4">
        <v>77</v>
      </c>
      <c r="H123" t="s" s="4">
        <v>614</v>
      </c>
      <c r="I123" t="s" s="4">
        <v>615</v>
      </c>
      <c r="J123" t="s" s="4">
        <v>616</v>
      </c>
      <c r="K123" t="s" s="4">
        <v>617</v>
      </c>
      <c r="L123" t="s" s="4">
        <v>616</v>
      </c>
      <c r="M123" t="s" s="4">
        <v>617</v>
      </c>
      <c r="N123" t="s" s="4">
        <v>13</v>
      </c>
      <c r="O123" t="s" s="4">
        <v>618</v>
      </c>
      <c r="P123" t="s" s="4">
        <v>619</v>
      </c>
      <c r="Q123" t="s" s="4">
        <v>77</v>
      </c>
      <c r="R123" t="s" s="4">
        <v>620</v>
      </c>
      <c r="S123" t="s" s="4">
        <v>621</v>
      </c>
      <c r="T123" t="s" s="4">
        <v>622</v>
      </c>
    </row>
    <row r="124" ht="45.0" customHeight="true">
      <c r="A124" t="s" s="4">
        <v>512</v>
      </c>
      <c r="B124" t="s" s="4">
        <v>742</v>
      </c>
      <c r="C124" t="s" s="4">
        <v>610</v>
      </c>
      <c r="D124" t="s" s="4">
        <v>611</v>
      </c>
      <c r="E124" t="s" s="4">
        <v>612</v>
      </c>
      <c r="F124" t="s" s="4">
        <v>613</v>
      </c>
      <c r="G124" t="s" s="4">
        <v>77</v>
      </c>
      <c r="H124" t="s" s="4">
        <v>614</v>
      </c>
      <c r="I124" t="s" s="4">
        <v>615</v>
      </c>
      <c r="J124" t="s" s="4">
        <v>616</v>
      </c>
      <c r="K124" t="s" s="4">
        <v>617</v>
      </c>
      <c r="L124" t="s" s="4">
        <v>616</v>
      </c>
      <c r="M124" t="s" s="4">
        <v>617</v>
      </c>
      <c r="N124" t="s" s="4">
        <v>13</v>
      </c>
      <c r="O124" t="s" s="4">
        <v>618</v>
      </c>
      <c r="P124" t="s" s="4">
        <v>619</v>
      </c>
      <c r="Q124" t="s" s="4">
        <v>77</v>
      </c>
      <c r="R124" t="s" s="4">
        <v>620</v>
      </c>
      <c r="S124" t="s" s="4">
        <v>621</v>
      </c>
      <c r="T124" t="s" s="4">
        <v>622</v>
      </c>
    </row>
    <row r="125" ht="45.0" customHeight="true">
      <c r="A125" t="s" s="4">
        <v>514</v>
      </c>
      <c r="B125" t="s" s="4">
        <v>743</v>
      </c>
      <c r="C125" t="s" s="4">
        <v>610</v>
      </c>
      <c r="D125" t="s" s="4">
        <v>611</v>
      </c>
      <c r="E125" t="s" s="4">
        <v>612</v>
      </c>
      <c r="F125" t="s" s="4">
        <v>613</v>
      </c>
      <c r="G125" t="s" s="4">
        <v>77</v>
      </c>
      <c r="H125" t="s" s="4">
        <v>614</v>
      </c>
      <c r="I125" t="s" s="4">
        <v>615</v>
      </c>
      <c r="J125" t="s" s="4">
        <v>616</v>
      </c>
      <c r="K125" t="s" s="4">
        <v>617</v>
      </c>
      <c r="L125" t="s" s="4">
        <v>616</v>
      </c>
      <c r="M125" t="s" s="4">
        <v>617</v>
      </c>
      <c r="N125" t="s" s="4">
        <v>13</v>
      </c>
      <c r="O125" t="s" s="4">
        <v>618</v>
      </c>
      <c r="P125" t="s" s="4">
        <v>619</v>
      </c>
      <c r="Q125" t="s" s="4">
        <v>77</v>
      </c>
      <c r="R125" t="s" s="4">
        <v>620</v>
      </c>
      <c r="S125" t="s" s="4">
        <v>621</v>
      </c>
      <c r="T125" t="s" s="4">
        <v>622</v>
      </c>
    </row>
    <row r="126" ht="45.0" customHeight="true">
      <c r="A126" t="s" s="4">
        <v>516</v>
      </c>
      <c r="B126" t="s" s="4">
        <v>744</v>
      </c>
      <c r="C126" t="s" s="4">
        <v>610</v>
      </c>
      <c r="D126" t="s" s="4">
        <v>611</v>
      </c>
      <c r="E126" t="s" s="4">
        <v>612</v>
      </c>
      <c r="F126" t="s" s="4">
        <v>613</v>
      </c>
      <c r="G126" t="s" s="4">
        <v>77</v>
      </c>
      <c r="H126" t="s" s="4">
        <v>614</v>
      </c>
      <c r="I126" t="s" s="4">
        <v>615</v>
      </c>
      <c r="J126" t="s" s="4">
        <v>616</v>
      </c>
      <c r="K126" t="s" s="4">
        <v>617</v>
      </c>
      <c r="L126" t="s" s="4">
        <v>616</v>
      </c>
      <c r="M126" t="s" s="4">
        <v>617</v>
      </c>
      <c r="N126" t="s" s="4">
        <v>13</v>
      </c>
      <c r="O126" t="s" s="4">
        <v>618</v>
      </c>
      <c r="P126" t="s" s="4">
        <v>619</v>
      </c>
      <c r="Q126" t="s" s="4">
        <v>77</v>
      </c>
      <c r="R126" t="s" s="4">
        <v>620</v>
      </c>
      <c r="S126" t="s" s="4">
        <v>621</v>
      </c>
      <c r="T126" t="s" s="4">
        <v>622</v>
      </c>
    </row>
    <row r="127" ht="45.0" customHeight="true">
      <c r="A127" t="s" s="4">
        <v>518</v>
      </c>
      <c r="B127" t="s" s="4">
        <v>745</v>
      </c>
      <c r="C127" t="s" s="4">
        <v>610</v>
      </c>
      <c r="D127" t="s" s="4">
        <v>611</v>
      </c>
      <c r="E127" t="s" s="4">
        <v>612</v>
      </c>
      <c r="F127" t="s" s="4">
        <v>613</v>
      </c>
      <c r="G127" t="s" s="4">
        <v>77</v>
      </c>
      <c r="H127" t="s" s="4">
        <v>614</v>
      </c>
      <c r="I127" t="s" s="4">
        <v>615</v>
      </c>
      <c r="J127" t="s" s="4">
        <v>616</v>
      </c>
      <c r="K127" t="s" s="4">
        <v>617</v>
      </c>
      <c r="L127" t="s" s="4">
        <v>616</v>
      </c>
      <c r="M127" t="s" s="4">
        <v>617</v>
      </c>
      <c r="N127" t="s" s="4">
        <v>13</v>
      </c>
      <c r="O127" t="s" s="4">
        <v>618</v>
      </c>
      <c r="P127" t="s" s="4">
        <v>619</v>
      </c>
      <c r="Q127" t="s" s="4">
        <v>77</v>
      </c>
      <c r="R127" t="s" s="4">
        <v>620</v>
      </c>
      <c r="S127" t="s" s="4">
        <v>621</v>
      </c>
      <c r="T127" t="s" s="4">
        <v>622</v>
      </c>
    </row>
    <row r="128" ht="45.0" customHeight="true">
      <c r="A128" t="s" s="4">
        <v>520</v>
      </c>
      <c r="B128" t="s" s="4">
        <v>746</v>
      </c>
      <c r="C128" t="s" s="4">
        <v>610</v>
      </c>
      <c r="D128" t="s" s="4">
        <v>611</v>
      </c>
      <c r="E128" t="s" s="4">
        <v>612</v>
      </c>
      <c r="F128" t="s" s="4">
        <v>613</v>
      </c>
      <c r="G128" t="s" s="4">
        <v>77</v>
      </c>
      <c r="H128" t="s" s="4">
        <v>614</v>
      </c>
      <c r="I128" t="s" s="4">
        <v>615</v>
      </c>
      <c r="J128" t="s" s="4">
        <v>616</v>
      </c>
      <c r="K128" t="s" s="4">
        <v>617</v>
      </c>
      <c r="L128" t="s" s="4">
        <v>616</v>
      </c>
      <c r="M128" t="s" s="4">
        <v>617</v>
      </c>
      <c r="N128" t="s" s="4">
        <v>13</v>
      </c>
      <c r="O128" t="s" s="4">
        <v>618</v>
      </c>
      <c r="P128" t="s" s="4">
        <v>619</v>
      </c>
      <c r="Q128" t="s" s="4">
        <v>77</v>
      </c>
      <c r="R128" t="s" s="4">
        <v>620</v>
      </c>
      <c r="S128" t="s" s="4">
        <v>621</v>
      </c>
      <c r="T128" t="s" s="4">
        <v>622</v>
      </c>
    </row>
    <row r="129" ht="45.0" customHeight="true">
      <c r="A129" t="s" s="4">
        <v>522</v>
      </c>
      <c r="B129" t="s" s="4">
        <v>747</v>
      </c>
      <c r="C129" t="s" s="4">
        <v>610</v>
      </c>
      <c r="D129" t="s" s="4">
        <v>611</v>
      </c>
      <c r="E129" t="s" s="4">
        <v>612</v>
      </c>
      <c r="F129" t="s" s="4">
        <v>613</v>
      </c>
      <c r="G129" t="s" s="4">
        <v>77</v>
      </c>
      <c r="H129" t="s" s="4">
        <v>614</v>
      </c>
      <c r="I129" t="s" s="4">
        <v>615</v>
      </c>
      <c r="J129" t="s" s="4">
        <v>616</v>
      </c>
      <c r="K129" t="s" s="4">
        <v>617</v>
      </c>
      <c r="L129" t="s" s="4">
        <v>616</v>
      </c>
      <c r="M129" t="s" s="4">
        <v>617</v>
      </c>
      <c r="N129" t="s" s="4">
        <v>13</v>
      </c>
      <c r="O129" t="s" s="4">
        <v>618</v>
      </c>
      <c r="P129" t="s" s="4">
        <v>619</v>
      </c>
      <c r="Q129" t="s" s="4">
        <v>77</v>
      </c>
      <c r="R129" t="s" s="4">
        <v>620</v>
      </c>
      <c r="S129" t="s" s="4">
        <v>621</v>
      </c>
      <c r="T129" t="s" s="4">
        <v>622</v>
      </c>
    </row>
    <row r="130" ht="45.0" customHeight="true">
      <c r="A130" t="s" s="4">
        <v>524</v>
      </c>
      <c r="B130" t="s" s="4">
        <v>748</v>
      </c>
      <c r="C130" t="s" s="4">
        <v>610</v>
      </c>
      <c r="D130" t="s" s="4">
        <v>611</v>
      </c>
      <c r="E130" t="s" s="4">
        <v>612</v>
      </c>
      <c r="F130" t="s" s="4">
        <v>613</v>
      </c>
      <c r="G130" t="s" s="4">
        <v>77</v>
      </c>
      <c r="H130" t="s" s="4">
        <v>614</v>
      </c>
      <c r="I130" t="s" s="4">
        <v>615</v>
      </c>
      <c r="J130" t="s" s="4">
        <v>616</v>
      </c>
      <c r="K130" t="s" s="4">
        <v>617</v>
      </c>
      <c r="L130" t="s" s="4">
        <v>616</v>
      </c>
      <c r="M130" t="s" s="4">
        <v>617</v>
      </c>
      <c r="N130" t="s" s="4">
        <v>13</v>
      </c>
      <c r="O130" t="s" s="4">
        <v>618</v>
      </c>
      <c r="P130" t="s" s="4">
        <v>619</v>
      </c>
      <c r="Q130" t="s" s="4">
        <v>77</v>
      </c>
      <c r="R130" t="s" s="4">
        <v>620</v>
      </c>
      <c r="S130" t="s" s="4">
        <v>621</v>
      </c>
      <c r="T130" t="s" s="4">
        <v>622</v>
      </c>
    </row>
    <row r="131" ht="45.0" customHeight="true">
      <c r="A131" t="s" s="4">
        <v>526</v>
      </c>
      <c r="B131" t="s" s="4">
        <v>749</v>
      </c>
      <c r="C131" t="s" s="4">
        <v>610</v>
      </c>
      <c r="D131" t="s" s="4">
        <v>611</v>
      </c>
      <c r="E131" t="s" s="4">
        <v>612</v>
      </c>
      <c r="F131" t="s" s="4">
        <v>613</v>
      </c>
      <c r="G131" t="s" s="4">
        <v>77</v>
      </c>
      <c r="H131" t="s" s="4">
        <v>614</v>
      </c>
      <c r="I131" t="s" s="4">
        <v>615</v>
      </c>
      <c r="J131" t="s" s="4">
        <v>616</v>
      </c>
      <c r="K131" t="s" s="4">
        <v>617</v>
      </c>
      <c r="L131" t="s" s="4">
        <v>616</v>
      </c>
      <c r="M131" t="s" s="4">
        <v>617</v>
      </c>
      <c r="N131" t="s" s="4">
        <v>13</v>
      </c>
      <c r="O131" t="s" s="4">
        <v>618</v>
      </c>
      <c r="P131" t="s" s="4">
        <v>619</v>
      </c>
      <c r="Q131" t="s" s="4">
        <v>77</v>
      </c>
      <c r="R131" t="s" s="4">
        <v>620</v>
      </c>
      <c r="S131" t="s" s="4">
        <v>621</v>
      </c>
      <c r="T131" t="s" s="4">
        <v>622</v>
      </c>
    </row>
    <row r="132" ht="45.0" customHeight="true">
      <c r="A132" t="s" s="4">
        <v>528</v>
      </c>
      <c r="B132" t="s" s="4">
        <v>750</v>
      </c>
      <c r="C132" t="s" s="4">
        <v>610</v>
      </c>
      <c r="D132" t="s" s="4">
        <v>611</v>
      </c>
      <c r="E132" t="s" s="4">
        <v>612</v>
      </c>
      <c r="F132" t="s" s="4">
        <v>613</v>
      </c>
      <c r="G132" t="s" s="4">
        <v>77</v>
      </c>
      <c r="H132" t="s" s="4">
        <v>614</v>
      </c>
      <c r="I132" t="s" s="4">
        <v>615</v>
      </c>
      <c r="J132" t="s" s="4">
        <v>616</v>
      </c>
      <c r="K132" t="s" s="4">
        <v>617</v>
      </c>
      <c r="L132" t="s" s="4">
        <v>616</v>
      </c>
      <c r="M132" t="s" s="4">
        <v>617</v>
      </c>
      <c r="N132" t="s" s="4">
        <v>13</v>
      </c>
      <c r="O132" t="s" s="4">
        <v>618</v>
      </c>
      <c r="P132" t="s" s="4">
        <v>619</v>
      </c>
      <c r="Q132" t="s" s="4">
        <v>77</v>
      </c>
      <c r="R132" t="s" s="4">
        <v>620</v>
      </c>
      <c r="S132" t="s" s="4">
        <v>621</v>
      </c>
      <c r="T132" t="s" s="4">
        <v>622</v>
      </c>
    </row>
    <row r="133" ht="45.0" customHeight="true">
      <c r="A133" t="s" s="4">
        <v>530</v>
      </c>
      <c r="B133" t="s" s="4">
        <v>751</v>
      </c>
      <c r="C133" t="s" s="4">
        <v>610</v>
      </c>
      <c r="D133" t="s" s="4">
        <v>611</v>
      </c>
      <c r="E133" t="s" s="4">
        <v>612</v>
      </c>
      <c r="F133" t="s" s="4">
        <v>613</v>
      </c>
      <c r="G133" t="s" s="4">
        <v>77</v>
      </c>
      <c r="H133" t="s" s="4">
        <v>614</v>
      </c>
      <c r="I133" t="s" s="4">
        <v>615</v>
      </c>
      <c r="J133" t="s" s="4">
        <v>616</v>
      </c>
      <c r="K133" t="s" s="4">
        <v>617</v>
      </c>
      <c r="L133" t="s" s="4">
        <v>616</v>
      </c>
      <c r="M133" t="s" s="4">
        <v>617</v>
      </c>
      <c r="N133" t="s" s="4">
        <v>13</v>
      </c>
      <c r="O133" t="s" s="4">
        <v>618</v>
      </c>
      <c r="P133" t="s" s="4">
        <v>619</v>
      </c>
      <c r="Q133" t="s" s="4">
        <v>77</v>
      </c>
      <c r="R133" t="s" s="4">
        <v>620</v>
      </c>
      <c r="S133" t="s" s="4">
        <v>621</v>
      </c>
      <c r="T133" t="s" s="4">
        <v>622</v>
      </c>
    </row>
    <row r="134" ht="45.0" customHeight="true">
      <c r="A134" t="s" s="4">
        <v>532</v>
      </c>
      <c r="B134" t="s" s="4">
        <v>752</v>
      </c>
      <c r="C134" t="s" s="4">
        <v>610</v>
      </c>
      <c r="D134" t="s" s="4">
        <v>611</v>
      </c>
      <c r="E134" t="s" s="4">
        <v>612</v>
      </c>
      <c r="F134" t="s" s="4">
        <v>613</v>
      </c>
      <c r="G134" t="s" s="4">
        <v>77</v>
      </c>
      <c r="H134" t="s" s="4">
        <v>614</v>
      </c>
      <c r="I134" t="s" s="4">
        <v>615</v>
      </c>
      <c r="J134" t="s" s="4">
        <v>616</v>
      </c>
      <c r="K134" t="s" s="4">
        <v>617</v>
      </c>
      <c r="L134" t="s" s="4">
        <v>616</v>
      </c>
      <c r="M134" t="s" s="4">
        <v>617</v>
      </c>
      <c r="N134" t="s" s="4">
        <v>13</v>
      </c>
      <c r="O134" t="s" s="4">
        <v>618</v>
      </c>
      <c r="P134" t="s" s="4">
        <v>619</v>
      </c>
      <c r="Q134" t="s" s="4">
        <v>77</v>
      </c>
      <c r="R134" t="s" s="4">
        <v>620</v>
      </c>
      <c r="S134" t="s" s="4">
        <v>621</v>
      </c>
      <c r="T134" t="s" s="4">
        <v>622</v>
      </c>
    </row>
    <row r="135" ht="45.0" customHeight="true">
      <c r="A135" t="s" s="4">
        <v>534</v>
      </c>
      <c r="B135" t="s" s="4">
        <v>753</v>
      </c>
      <c r="C135" t="s" s="4">
        <v>610</v>
      </c>
      <c r="D135" t="s" s="4">
        <v>611</v>
      </c>
      <c r="E135" t="s" s="4">
        <v>612</v>
      </c>
      <c r="F135" t="s" s="4">
        <v>613</v>
      </c>
      <c r="G135" t="s" s="4">
        <v>77</v>
      </c>
      <c r="H135" t="s" s="4">
        <v>614</v>
      </c>
      <c r="I135" t="s" s="4">
        <v>615</v>
      </c>
      <c r="J135" t="s" s="4">
        <v>616</v>
      </c>
      <c r="K135" t="s" s="4">
        <v>617</v>
      </c>
      <c r="L135" t="s" s="4">
        <v>616</v>
      </c>
      <c r="M135" t="s" s="4">
        <v>617</v>
      </c>
      <c r="N135" t="s" s="4">
        <v>13</v>
      </c>
      <c r="O135" t="s" s="4">
        <v>618</v>
      </c>
      <c r="P135" t="s" s="4">
        <v>619</v>
      </c>
      <c r="Q135" t="s" s="4">
        <v>77</v>
      </c>
      <c r="R135" t="s" s="4">
        <v>620</v>
      </c>
      <c r="S135" t="s" s="4">
        <v>621</v>
      </c>
      <c r="T135" t="s" s="4">
        <v>622</v>
      </c>
    </row>
    <row r="136" ht="45.0" customHeight="true">
      <c r="A136" t="s" s="4">
        <v>536</v>
      </c>
      <c r="B136" t="s" s="4">
        <v>754</v>
      </c>
      <c r="C136" t="s" s="4">
        <v>610</v>
      </c>
      <c r="D136" t="s" s="4">
        <v>611</v>
      </c>
      <c r="E136" t="s" s="4">
        <v>612</v>
      </c>
      <c r="F136" t="s" s="4">
        <v>613</v>
      </c>
      <c r="G136" t="s" s="4">
        <v>77</v>
      </c>
      <c r="H136" t="s" s="4">
        <v>614</v>
      </c>
      <c r="I136" t="s" s="4">
        <v>615</v>
      </c>
      <c r="J136" t="s" s="4">
        <v>616</v>
      </c>
      <c r="K136" t="s" s="4">
        <v>617</v>
      </c>
      <c r="L136" t="s" s="4">
        <v>616</v>
      </c>
      <c r="M136" t="s" s="4">
        <v>617</v>
      </c>
      <c r="N136" t="s" s="4">
        <v>13</v>
      </c>
      <c r="O136" t="s" s="4">
        <v>618</v>
      </c>
      <c r="P136" t="s" s="4">
        <v>619</v>
      </c>
      <c r="Q136" t="s" s="4">
        <v>77</v>
      </c>
      <c r="R136" t="s" s="4">
        <v>620</v>
      </c>
      <c r="S136" t="s" s="4">
        <v>621</v>
      </c>
      <c r="T136" t="s" s="4">
        <v>622</v>
      </c>
    </row>
    <row r="137" ht="45.0" customHeight="true">
      <c r="A137" t="s" s="4">
        <v>538</v>
      </c>
      <c r="B137" t="s" s="4">
        <v>755</v>
      </c>
      <c r="C137" t="s" s="4">
        <v>610</v>
      </c>
      <c r="D137" t="s" s="4">
        <v>611</v>
      </c>
      <c r="E137" t="s" s="4">
        <v>612</v>
      </c>
      <c r="F137" t="s" s="4">
        <v>613</v>
      </c>
      <c r="G137" t="s" s="4">
        <v>77</v>
      </c>
      <c r="H137" t="s" s="4">
        <v>614</v>
      </c>
      <c r="I137" t="s" s="4">
        <v>615</v>
      </c>
      <c r="J137" t="s" s="4">
        <v>616</v>
      </c>
      <c r="K137" t="s" s="4">
        <v>617</v>
      </c>
      <c r="L137" t="s" s="4">
        <v>616</v>
      </c>
      <c r="M137" t="s" s="4">
        <v>617</v>
      </c>
      <c r="N137" t="s" s="4">
        <v>13</v>
      </c>
      <c r="O137" t="s" s="4">
        <v>618</v>
      </c>
      <c r="P137" t="s" s="4">
        <v>619</v>
      </c>
      <c r="Q137" t="s" s="4">
        <v>77</v>
      </c>
      <c r="R137" t="s" s="4">
        <v>620</v>
      </c>
      <c r="S137" t="s" s="4">
        <v>621</v>
      </c>
      <c r="T137" t="s" s="4">
        <v>622</v>
      </c>
    </row>
    <row r="138" ht="45.0" customHeight="true">
      <c r="A138" t="s" s="4">
        <v>540</v>
      </c>
      <c r="B138" t="s" s="4">
        <v>756</v>
      </c>
      <c r="C138" t="s" s="4">
        <v>610</v>
      </c>
      <c r="D138" t="s" s="4">
        <v>611</v>
      </c>
      <c r="E138" t="s" s="4">
        <v>612</v>
      </c>
      <c r="F138" t="s" s="4">
        <v>613</v>
      </c>
      <c r="G138" t="s" s="4">
        <v>77</v>
      </c>
      <c r="H138" t="s" s="4">
        <v>614</v>
      </c>
      <c r="I138" t="s" s="4">
        <v>615</v>
      </c>
      <c r="J138" t="s" s="4">
        <v>616</v>
      </c>
      <c r="K138" t="s" s="4">
        <v>617</v>
      </c>
      <c r="L138" t="s" s="4">
        <v>616</v>
      </c>
      <c r="M138" t="s" s="4">
        <v>617</v>
      </c>
      <c r="N138" t="s" s="4">
        <v>13</v>
      </c>
      <c r="O138" t="s" s="4">
        <v>618</v>
      </c>
      <c r="P138" t="s" s="4">
        <v>619</v>
      </c>
      <c r="Q138" t="s" s="4">
        <v>77</v>
      </c>
      <c r="R138" t="s" s="4">
        <v>620</v>
      </c>
      <c r="S138" t="s" s="4">
        <v>621</v>
      </c>
      <c r="T138" t="s" s="4">
        <v>622</v>
      </c>
    </row>
    <row r="139" ht="45.0" customHeight="true">
      <c r="A139" t="s" s="4">
        <v>542</v>
      </c>
      <c r="B139" t="s" s="4">
        <v>757</v>
      </c>
      <c r="C139" t="s" s="4">
        <v>610</v>
      </c>
      <c r="D139" t="s" s="4">
        <v>611</v>
      </c>
      <c r="E139" t="s" s="4">
        <v>612</v>
      </c>
      <c r="F139" t="s" s="4">
        <v>613</v>
      </c>
      <c r="G139" t="s" s="4">
        <v>77</v>
      </c>
      <c r="H139" t="s" s="4">
        <v>614</v>
      </c>
      <c r="I139" t="s" s="4">
        <v>615</v>
      </c>
      <c r="J139" t="s" s="4">
        <v>616</v>
      </c>
      <c r="K139" t="s" s="4">
        <v>617</v>
      </c>
      <c r="L139" t="s" s="4">
        <v>616</v>
      </c>
      <c r="M139" t="s" s="4">
        <v>617</v>
      </c>
      <c r="N139" t="s" s="4">
        <v>13</v>
      </c>
      <c r="O139" t="s" s="4">
        <v>618</v>
      </c>
      <c r="P139" t="s" s="4">
        <v>619</v>
      </c>
      <c r="Q139" t="s" s="4">
        <v>77</v>
      </c>
      <c r="R139" t="s" s="4">
        <v>620</v>
      </c>
      <c r="S139" t="s" s="4">
        <v>621</v>
      </c>
      <c r="T139" t="s" s="4">
        <v>622</v>
      </c>
    </row>
    <row r="140" ht="45.0" customHeight="true">
      <c r="A140" t="s" s="4">
        <v>544</v>
      </c>
      <c r="B140" t="s" s="4">
        <v>758</v>
      </c>
      <c r="C140" t="s" s="4">
        <v>610</v>
      </c>
      <c r="D140" t="s" s="4">
        <v>611</v>
      </c>
      <c r="E140" t="s" s="4">
        <v>612</v>
      </c>
      <c r="F140" t="s" s="4">
        <v>613</v>
      </c>
      <c r="G140" t="s" s="4">
        <v>77</v>
      </c>
      <c r="H140" t="s" s="4">
        <v>614</v>
      </c>
      <c r="I140" t="s" s="4">
        <v>615</v>
      </c>
      <c r="J140" t="s" s="4">
        <v>616</v>
      </c>
      <c r="K140" t="s" s="4">
        <v>617</v>
      </c>
      <c r="L140" t="s" s="4">
        <v>616</v>
      </c>
      <c r="M140" t="s" s="4">
        <v>617</v>
      </c>
      <c r="N140" t="s" s="4">
        <v>13</v>
      </c>
      <c r="O140" t="s" s="4">
        <v>618</v>
      </c>
      <c r="P140" t="s" s="4">
        <v>619</v>
      </c>
      <c r="Q140" t="s" s="4">
        <v>77</v>
      </c>
      <c r="R140" t="s" s="4">
        <v>620</v>
      </c>
      <c r="S140" t="s" s="4">
        <v>621</v>
      </c>
      <c r="T140" t="s" s="4">
        <v>622</v>
      </c>
    </row>
    <row r="141" ht="45.0" customHeight="true">
      <c r="A141" t="s" s="4">
        <v>546</v>
      </c>
      <c r="B141" t="s" s="4">
        <v>759</v>
      </c>
      <c r="C141" t="s" s="4">
        <v>610</v>
      </c>
      <c r="D141" t="s" s="4">
        <v>611</v>
      </c>
      <c r="E141" t="s" s="4">
        <v>612</v>
      </c>
      <c r="F141" t="s" s="4">
        <v>613</v>
      </c>
      <c r="G141" t="s" s="4">
        <v>77</v>
      </c>
      <c r="H141" t="s" s="4">
        <v>614</v>
      </c>
      <c r="I141" t="s" s="4">
        <v>615</v>
      </c>
      <c r="J141" t="s" s="4">
        <v>616</v>
      </c>
      <c r="K141" t="s" s="4">
        <v>617</v>
      </c>
      <c r="L141" t="s" s="4">
        <v>616</v>
      </c>
      <c r="M141" t="s" s="4">
        <v>617</v>
      </c>
      <c r="N141" t="s" s="4">
        <v>13</v>
      </c>
      <c r="O141" t="s" s="4">
        <v>618</v>
      </c>
      <c r="P141" t="s" s="4">
        <v>619</v>
      </c>
      <c r="Q141" t="s" s="4">
        <v>77</v>
      </c>
      <c r="R141" t="s" s="4">
        <v>620</v>
      </c>
      <c r="S141" t="s" s="4">
        <v>621</v>
      </c>
      <c r="T141" t="s" s="4">
        <v>622</v>
      </c>
    </row>
    <row r="142" ht="45.0" customHeight="true">
      <c r="A142" t="s" s="4">
        <v>548</v>
      </c>
      <c r="B142" t="s" s="4">
        <v>760</v>
      </c>
      <c r="C142" t="s" s="4">
        <v>610</v>
      </c>
      <c r="D142" t="s" s="4">
        <v>611</v>
      </c>
      <c r="E142" t="s" s="4">
        <v>612</v>
      </c>
      <c r="F142" t="s" s="4">
        <v>613</v>
      </c>
      <c r="G142" t="s" s="4">
        <v>77</v>
      </c>
      <c r="H142" t="s" s="4">
        <v>614</v>
      </c>
      <c r="I142" t="s" s="4">
        <v>615</v>
      </c>
      <c r="J142" t="s" s="4">
        <v>616</v>
      </c>
      <c r="K142" t="s" s="4">
        <v>617</v>
      </c>
      <c r="L142" t="s" s="4">
        <v>616</v>
      </c>
      <c r="M142" t="s" s="4">
        <v>617</v>
      </c>
      <c r="N142" t="s" s="4">
        <v>13</v>
      </c>
      <c r="O142" t="s" s="4">
        <v>618</v>
      </c>
      <c r="P142" t="s" s="4">
        <v>619</v>
      </c>
      <c r="Q142" t="s" s="4">
        <v>77</v>
      </c>
      <c r="R142" t="s" s="4">
        <v>620</v>
      </c>
      <c r="S142" t="s" s="4">
        <v>621</v>
      </c>
      <c r="T142" t="s" s="4">
        <v>622</v>
      </c>
    </row>
    <row r="143" ht="45.0" customHeight="true">
      <c r="A143" t="s" s="4">
        <v>550</v>
      </c>
      <c r="B143" t="s" s="4">
        <v>761</v>
      </c>
      <c r="C143" t="s" s="4">
        <v>610</v>
      </c>
      <c r="D143" t="s" s="4">
        <v>611</v>
      </c>
      <c r="E143" t="s" s="4">
        <v>612</v>
      </c>
      <c r="F143" t="s" s="4">
        <v>613</v>
      </c>
      <c r="G143" t="s" s="4">
        <v>77</v>
      </c>
      <c r="H143" t="s" s="4">
        <v>614</v>
      </c>
      <c r="I143" t="s" s="4">
        <v>615</v>
      </c>
      <c r="J143" t="s" s="4">
        <v>616</v>
      </c>
      <c r="K143" t="s" s="4">
        <v>617</v>
      </c>
      <c r="L143" t="s" s="4">
        <v>616</v>
      </c>
      <c r="M143" t="s" s="4">
        <v>617</v>
      </c>
      <c r="N143" t="s" s="4">
        <v>13</v>
      </c>
      <c r="O143" t="s" s="4">
        <v>618</v>
      </c>
      <c r="P143" t="s" s="4">
        <v>619</v>
      </c>
      <c r="Q143" t="s" s="4">
        <v>77</v>
      </c>
      <c r="R143" t="s" s="4">
        <v>620</v>
      </c>
      <c r="S143" t="s" s="4">
        <v>621</v>
      </c>
      <c r="T143" t="s" s="4">
        <v>622</v>
      </c>
    </row>
    <row r="144" ht="45.0" customHeight="true">
      <c r="A144" t="s" s="4">
        <v>552</v>
      </c>
      <c r="B144" t="s" s="4">
        <v>762</v>
      </c>
      <c r="C144" t="s" s="4">
        <v>610</v>
      </c>
      <c r="D144" t="s" s="4">
        <v>611</v>
      </c>
      <c r="E144" t="s" s="4">
        <v>612</v>
      </c>
      <c r="F144" t="s" s="4">
        <v>613</v>
      </c>
      <c r="G144" t="s" s="4">
        <v>77</v>
      </c>
      <c r="H144" t="s" s="4">
        <v>614</v>
      </c>
      <c r="I144" t="s" s="4">
        <v>615</v>
      </c>
      <c r="J144" t="s" s="4">
        <v>616</v>
      </c>
      <c r="K144" t="s" s="4">
        <v>617</v>
      </c>
      <c r="L144" t="s" s="4">
        <v>616</v>
      </c>
      <c r="M144" t="s" s="4">
        <v>617</v>
      </c>
      <c r="N144" t="s" s="4">
        <v>13</v>
      </c>
      <c r="O144" t="s" s="4">
        <v>618</v>
      </c>
      <c r="P144" t="s" s="4">
        <v>619</v>
      </c>
      <c r="Q144" t="s" s="4">
        <v>77</v>
      </c>
      <c r="R144" t="s" s="4">
        <v>620</v>
      </c>
      <c r="S144" t="s" s="4">
        <v>621</v>
      </c>
      <c r="T144" t="s" s="4">
        <v>622</v>
      </c>
    </row>
    <row r="145" ht="45.0" customHeight="true">
      <c r="A145" t="s" s="4">
        <v>554</v>
      </c>
      <c r="B145" t="s" s="4">
        <v>763</v>
      </c>
      <c r="C145" t="s" s="4">
        <v>610</v>
      </c>
      <c r="D145" t="s" s="4">
        <v>611</v>
      </c>
      <c r="E145" t="s" s="4">
        <v>612</v>
      </c>
      <c r="F145" t="s" s="4">
        <v>613</v>
      </c>
      <c r="G145" t="s" s="4">
        <v>77</v>
      </c>
      <c r="H145" t="s" s="4">
        <v>614</v>
      </c>
      <c r="I145" t="s" s="4">
        <v>615</v>
      </c>
      <c r="J145" t="s" s="4">
        <v>616</v>
      </c>
      <c r="K145" t="s" s="4">
        <v>617</v>
      </c>
      <c r="L145" t="s" s="4">
        <v>616</v>
      </c>
      <c r="M145" t="s" s="4">
        <v>617</v>
      </c>
      <c r="N145" t="s" s="4">
        <v>13</v>
      </c>
      <c r="O145" t="s" s="4">
        <v>618</v>
      </c>
      <c r="P145" t="s" s="4">
        <v>619</v>
      </c>
      <c r="Q145" t="s" s="4">
        <v>77</v>
      </c>
      <c r="R145" t="s" s="4">
        <v>620</v>
      </c>
      <c r="S145" t="s" s="4">
        <v>621</v>
      </c>
      <c r="T145" t="s" s="4">
        <v>622</v>
      </c>
    </row>
    <row r="146" ht="45.0" customHeight="true">
      <c r="A146" t="s" s="4">
        <v>556</v>
      </c>
      <c r="B146" t="s" s="4">
        <v>764</v>
      </c>
      <c r="C146" t="s" s="4">
        <v>610</v>
      </c>
      <c r="D146" t="s" s="4">
        <v>611</v>
      </c>
      <c r="E146" t="s" s="4">
        <v>612</v>
      </c>
      <c r="F146" t="s" s="4">
        <v>613</v>
      </c>
      <c r="G146" t="s" s="4">
        <v>77</v>
      </c>
      <c r="H146" t="s" s="4">
        <v>614</v>
      </c>
      <c r="I146" t="s" s="4">
        <v>615</v>
      </c>
      <c r="J146" t="s" s="4">
        <v>616</v>
      </c>
      <c r="K146" t="s" s="4">
        <v>617</v>
      </c>
      <c r="L146" t="s" s="4">
        <v>616</v>
      </c>
      <c r="M146" t="s" s="4">
        <v>617</v>
      </c>
      <c r="N146" t="s" s="4">
        <v>13</v>
      </c>
      <c r="O146" t="s" s="4">
        <v>618</v>
      </c>
      <c r="P146" t="s" s="4">
        <v>619</v>
      </c>
      <c r="Q146" t="s" s="4">
        <v>77</v>
      </c>
      <c r="R146" t="s" s="4">
        <v>620</v>
      </c>
      <c r="S146" t="s" s="4">
        <v>621</v>
      </c>
      <c r="T146" t="s" s="4">
        <v>622</v>
      </c>
    </row>
    <row r="147" ht="45.0" customHeight="true">
      <c r="A147" t="s" s="4">
        <v>558</v>
      </c>
      <c r="B147" t="s" s="4">
        <v>765</v>
      </c>
      <c r="C147" t="s" s="4">
        <v>610</v>
      </c>
      <c r="D147" t="s" s="4">
        <v>611</v>
      </c>
      <c r="E147" t="s" s="4">
        <v>612</v>
      </c>
      <c r="F147" t="s" s="4">
        <v>613</v>
      </c>
      <c r="G147" t="s" s="4">
        <v>77</v>
      </c>
      <c r="H147" t="s" s="4">
        <v>614</v>
      </c>
      <c r="I147" t="s" s="4">
        <v>615</v>
      </c>
      <c r="J147" t="s" s="4">
        <v>616</v>
      </c>
      <c r="K147" t="s" s="4">
        <v>617</v>
      </c>
      <c r="L147" t="s" s="4">
        <v>616</v>
      </c>
      <c r="M147" t="s" s="4">
        <v>617</v>
      </c>
      <c r="N147" t="s" s="4">
        <v>13</v>
      </c>
      <c r="O147" t="s" s="4">
        <v>618</v>
      </c>
      <c r="P147" t="s" s="4">
        <v>619</v>
      </c>
      <c r="Q147" t="s" s="4">
        <v>77</v>
      </c>
      <c r="R147" t="s" s="4">
        <v>620</v>
      </c>
      <c r="S147" t="s" s="4">
        <v>621</v>
      </c>
      <c r="T147" t="s" s="4">
        <v>622</v>
      </c>
    </row>
    <row r="148" ht="45.0" customHeight="true">
      <c r="A148" t="s" s="4">
        <v>560</v>
      </c>
      <c r="B148" t="s" s="4">
        <v>766</v>
      </c>
      <c r="C148" t="s" s="4">
        <v>610</v>
      </c>
      <c r="D148" t="s" s="4">
        <v>611</v>
      </c>
      <c r="E148" t="s" s="4">
        <v>612</v>
      </c>
      <c r="F148" t="s" s="4">
        <v>613</v>
      </c>
      <c r="G148" t="s" s="4">
        <v>77</v>
      </c>
      <c r="H148" t="s" s="4">
        <v>614</v>
      </c>
      <c r="I148" t="s" s="4">
        <v>615</v>
      </c>
      <c r="J148" t="s" s="4">
        <v>616</v>
      </c>
      <c r="K148" t="s" s="4">
        <v>617</v>
      </c>
      <c r="L148" t="s" s="4">
        <v>616</v>
      </c>
      <c r="M148" t="s" s="4">
        <v>617</v>
      </c>
      <c r="N148" t="s" s="4">
        <v>13</v>
      </c>
      <c r="O148" t="s" s="4">
        <v>618</v>
      </c>
      <c r="P148" t="s" s="4">
        <v>619</v>
      </c>
      <c r="Q148" t="s" s="4">
        <v>77</v>
      </c>
      <c r="R148" t="s" s="4">
        <v>620</v>
      </c>
      <c r="S148" t="s" s="4">
        <v>621</v>
      </c>
      <c r="T148" t="s" s="4">
        <v>622</v>
      </c>
    </row>
    <row r="149" ht="45.0" customHeight="true">
      <c r="A149" t="s" s="4">
        <v>562</v>
      </c>
      <c r="B149" t="s" s="4">
        <v>767</v>
      </c>
      <c r="C149" t="s" s="4">
        <v>610</v>
      </c>
      <c r="D149" t="s" s="4">
        <v>611</v>
      </c>
      <c r="E149" t="s" s="4">
        <v>612</v>
      </c>
      <c r="F149" t="s" s="4">
        <v>613</v>
      </c>
      <c r="G149" t="s" s="4">
        <v>77</v>
      </c>
      <c r="H149" t="s" s="4">
        <v>614</v>
      </c>
      <c r="I149" t="s" s="4">
        <v>615</v>
      </c>
      <c r="J149" t="s" s="4">
        <v>616</v>
      </c>
      <c r="K149" t="s" s="4">
        <v>617</v>
      </c>
      <c r="L149" t="s" s="4">
        <v>616</v>
      </c>
      <c r="M149" t="s" s="4">
        <v>617</v>
      </c>
      <c r="N149" t="s" s="4">
        <v>13</v>
      </c>
      <c r="O149" t="s" s="4">
        <v>618</v>
      </c>
      <c r="P149" t="s" s="4">
        <v>619</v>
      </c>
      <c r="Q149" t="s" s="4">
        <v>77</v>
      </c>
      <c r="R149" t="s" s="4">
        <v>620</v>
      </c>
      <c r="S149" t="s" s="4">
        <v>621</v>
      </c>
      <c r="T149" t="s" s="4">
        <v>622</v>
      </c>
    </row>
    <row r="150" ht="45.0" customHeight="true">
      <c r="A150" t="s" s="4">
        <v>564</v>
      </c>
      <c r="B150" t="s" s="4">
        <v>768</v>
      </c>
      <c r="C150" t="s" s="4">
        <v>610</v>
      </c>
      <c r="D150" t="s" s="4">
        <v>611</v>
      </c>
      <c r="E150" t="s" s="4">
        <v>612</v>
      </c>
      <c r="F150" t="s" s="4">
        <v>613</v>
      </c>
      <c r="G150" t="s" s="4">
        <v>77</v>
      </c>
      <c r="H150" t="s" s="4">
        <v>614</v>
      </c>
      <c r="I150" t="s" s="4">
        <v>615</v>
      </c>
      <c r="J150" t="s" s="4">
        <v>616</v>
      </c>
      <c r="K150" t="s" s="4">
        <v>617</v>
      </c>
      <c r="L150" t="s" s="4">
        <v>616</v>
      </c>
      <c r="M150" t="s" s="4">
        <v>617</v>
      </c>
      <c r="N150" t="s" s="4">
        <v>13</v>
      </c>
      <c r="O150" t="s" s="4">
        <v>618</v>
      </c>
      <c r="P150" t="s" s="4">
        <v>619</v>
      </c>
      <c r="Q150" t="s" s="4">
        <v>77</v>
      </c>
      <c r="R150" t="s" s="4">
        <v>620</v>
      </c>
      <c r="S150" t="s" s="4">
        <v>621</v>
      </c>
      <c r="T150" t="s" s="4">
        <v>622</v>
      </c>
    </row>
    <row r="151" ht="45.0" customHeight="true">
      <c r="A151" t="s" s="4">
        <v>566</v>
      </c>
      <c r="B151" t="s" s="4">
        <v>769</v>
      </c>
      <c r="C151" t="s" s="4">
        <v>610</v>
      </c>
      <c r="D151" t="s" s="4">
        <v>611</v>
      </c>
      <c r="E151" t="s" s="4">
        <v>612</v>
      </c>
      <c r="F151" t="s" s="4">
        <v>613</v>
      </c>
      <c r="G151" t="s" s="4">
        <v>77</v>
      </c>
      <c r="H151" t="s" s="4">
        <v>614</v>
      </c>
      <c r="I151" t="s" s="4">
        <v>615</v>
      </c>
      <c r="J151" t="s" s="4">
        <v>616</v>
      </c>
      <c r="K151" t="s" s="4">
        <v>617</v>
      </c>
      <c r="L151" t="s" s="4">
        <v>616</v>
      </c>
      <c r="M151" t="s" s="4">
        <v>617</v>
      </c>
      <c r="N151" t="s" s="4">
        <v>13</v>
      </c>
      <c r="O151" t="s" s="4">
        <v>618</v>
      </c>
      <c r="P151" t="s" s="4">
        <v>619</v>
      </c>
      <c r="Q151" t="s" s="4">
        <v>77</v>
      </c>
      <c r="R151" t="s" s="4">
        <v>620</v>
      </c>
      <c r="S151" t="s" s="4">
        <v>621</v>
      </c>
      <c r="T151" t="s" s="4">
        <v>622</v>
      </c>
    </row>
    <row r="152" ht="45.0" customHeight="true">
      <c r="A152" t="s" s="4">
        <v>568</v>
      </c>
      <c r="B152" t="s" s="4">
        <v>770</v>
      </c>
      <c r="C152" t="s" s="4">
        <v>610</v>
      </c>
      <c r="D152" t="s" s="4">
        <v>611</v>
      </c>
      <c r="E152" t="s" s="4">
        <v>612</v>
      </c>
      <c r="F152" t="s" s="4">
        <v>613</v>
      </c>
      <c r="G152" t="s" s="4">
        <v>77</v>
      </c>
      <c r="H152" t="s" s="4">
        <v>614</v>
      </c>
      <c r="I152" t="s" s="4">
        <v>615</v>
      </c>
      <c r="J152" t="s" s="4">
        <v>616</v>
      </c>
      <c r="K152" t="s" s="4">
        <v>617</v>
      </c>
      <c r="L152" t="s" s="4">
        <v>616</v>
      </c>
      <c r="M152" t="s" s="4">
        <v>617</v>
      </c>
      <c r="N152" t="s" s="4">
        <v>13</v>
      </c>
      <c r="O152" t="s" s="4">
        <v>618</v>
      </c>
      <c r="P152" t="s" s="4">
        <v>619</v>
      </c>
      <c r="Q152" t="s" s="4">
        <v>77</v>
      </c>
      <c r="R152" t="s" s="4">
        <v>620</v>
      </c>
      <c r="S152" t="s" s="4">
        <v>621</v>
      </c>
      <c r="T152" t="s" s="4">
        <v>622</v>
      </c>
    </row>
    <row r="153" ht="45.0" customHeight="true">
      <c r="A153" t="s" s="4">
        <v>570</v>
      </c>
      <c r="B153" t="s" s="4">
        <v>771</v>
      </c>
      <c r="C153" t="s" s="4">
        <v>610</v>
      </c>
      <c r="D153" t="s" s="4">
        <v>611</v>
      </c>
      <c r="E153" t="s" s="4">
        <v>612</v>
      </c>
      <c r="F153" t="s" s="4">
        <v>613</v>
      </c>
      <c r="G153" t="s" s="4">
        <v>77</v>
      </c>
      <c r="H153" t="s" s="4">
        <v>614</v>
      </c>
      <c r="I153" t="s" s="4">
        <v>615</v>
      </c>
      <c r="J153" t="s" s="4">
        <v>616</v>
      </c>
      <c r="K153" t="s" s="4">
        <v>617</v>
      </c>
      <c r="L153" t="s" s="4">
        <v>616</v>
      </c>
      <c r="M153" t="s" s="4">
        <v>617</v>
      </c>
      <c r="N153" t="s" s="4">
        <v>13</v>
      </c>
      <c r="O153" t="s" s="4">
        <v>618</v>
      </c>
      <c r="P153" t="s" s="4">
        <v>619</v>
      </c>
      <c r="Q153" t="s" s="4">
        <v>77</v>
      </c>
      <c r="R153" t="s" s="4">
        <v>620</v>
      </c>
      <c r="S153" t="s" s="4">
        <v>621</v>
      </c>
      <c r="T153" t="s" s="4">
        <v>622</v>
      </c>
    </row>
  </sheetData>
  <dataValidations count="3">
    <dataValidation type="list" sqref="D4:D201" allowBlank="true" errorStyle="stop" showErrorMessage="true">
      <formula1>Hidden_1_Tabla_5399933</formula1>
    </dataValidation>
    <dataValidation type="list" sqref="H4:H201" allowBlank="true" errorStyle="stop" showErrorMessage="true">
      <formula1>Hidden_2_Tabla_5399937</formula1>
    </dataValidation>
    <dataValidation type="list" sqref="O4:O201" allowBlank="true" errorStyle="stop" showErrorMessage="true">
      <formula1>Hidden_3_Tabla_53999314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772</v>
      </c>
    </row>
    <row r="2">
      <c r="A2" t="s">
        <v>773</v>
      </c>
    </row>
    <row r="3">
      <c r="A3" t="s">
        <v>774</v>
      </c>
    </row>
    <row r="4">
      <c r="A4" t="s">
        <v>775</v>
      </c>
    </row>
    <row r="5">
      <c r="A5" t="s">
        <v>776</v>
      </c>
    </row>
    <row r="6">
      <c r="A6" t="s">
        <v>777</v>
      </c>
    </row>
    <row r="7">
      <c r="A7" t="s">
        <v>778</v>
      </c>
    </row>
    <row r="8">
      <c r="A8" t="s">
        <v>779</v>
      </c>
    </row>
    <row r="9">
      <c r="A9" t="s">
        <v>780</v>
      </c>
    </row>
    <row r="10">
      <c r="A10" t="s">
        <v>781</v>
      </c>
    </row>
    <row r="11">
      <c r="A11" t="s">
        <v>782</v>
      </c>
    </row>
    <row r="12">
      <c r="A12" t="s">
        <v>783</v>
      </c>
    </row>
    <row r="13">
      <c r="A13" t="s">
        <v>784</v>
      </c>
    </row>
    <row r="14">
      <c r="A14" t="s">
        <v>785</v>
      </c>
    </row>
    <row r="15">
      <c r="A15" t="s">
        <v>786</v>
      </c>
    </row>
    <row r="16">
      <c r="A16" t="s">
        <v>787</v>
      </c>
    </row>
    <row r="17">
      <c r="A17" t="s">
        <v>788</v>
      </c>
    </row>
    <row r="18">
      <c r="A18" t="s">
        <v>789</v>
      </c>
    </row>
    <row r="19">
      <c r="A19" t="s">
        <v>790</v>
      </c>
    </row>
    <row r="20">
      <c r="A20" t="s">
        <v>791</v>
      </c>
    </row>
    <row r="21">
      <c r="A21" t="s">
        <v>792</v>
      </c>
    </row>
    <row r="22">
      <c r="A22" t="s">
        <v>793</v>
      </c>
    </row>
    <row r="23">
      <c r="A23" t="s">
        <v>794</v>
      </c>
    </row>
    <row r="24">
      <c r="A24" t="s">
        <v>795</v>
      </c>
    </row>
    <row r="25">
      <c r="A25" t="s">
        <v>796</v>
      </c>
    </row>
    <row r="26">
      <c r="A26" t="s">
        <v>611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797</v>
      </c>
    </row>
    <row r="2">
      <c r="A2" t="s">
        <v>792</v>
      </c>
    </row>
    <row r="3">
      <c r="A3" t="s">
        <v>798</v>
      </c>
    </row>
    <row r="4">
      <c r="A4" t="s">
        <v>799</v>
      </c>
    </row>
    <row r="5">
      <c r="A5" t="s">
        <v>800</v>
      </c>
    </row>
    <row r="6">
      <c r="A6" t="s">
        <v>801</v>
      </c>
    </row>
    <row r="7">
      <c r="A7" t="s">
        <v>614</v>
      </c>
    </row>
    <row r="8">
      <c r="A8" t="s">
        <v>802</v>
      </c>
    </row>
    <row r="9">
      <c r="A9" t="s">
        <v>803</v>
      </c>
    </row>
    <row r="10">
      <c r="A10" t="s">
        <v>804</v>
      </c>
    </row>
    <row r="11">
      <c r="A11" t="s">
        <v>805</v>
      </c>
    </row>
    <row r="12">
      <c r="A12" t="s">
        <v>806</v>
      </c>
    </row>
    <row r="13">
      <c r="A13" t="s">
        <v>807</v>
      </c>
    </row>
    <row r="14">
      <c r="A14" t="s">
        <v>808</v>
      </c>
    </row>
    <row r="15">
      <c r="A15" t="s">
        <v>809</v>
      </c>
    </row>
    <row r="16">
      <c r="A16" t="s">
        <v>810</v>
      </c>
    </row>
    <row r="17">
      <c r="A17" t="s">
        <v>811</v>
      </c>
    </row>
    <row r="18">
      <c r="A18" t="s">
        <v>812</v>
      </c>
    </row>
    <row r="19">
      <c r="A19" t="s">
        <v>813</v>
      </c>
    </row>
    <row r="20">
      <c r="A20" t="s">
        <v>814</v>
      </c>
    </row>
    <row r="21">
      <c r="A21" t="s">
        <v>815</v>
      </c>
    </row>
    <row r="22">
      <c r="A22" t="s">
        <v>816</v>
      </c>
    </row>
    <row r="23">
      <c r="A23" t="s">
        <v>773</v>
      </c>
    </row>
    <row r="24">
      <c r="A24" t="s">
        <v>785</v>
      </c>
    </row>
    <row r="25">
      <c r="A25" t="s">
        <v>817</v>
      </c>
    </row>
    <row r="26">
      <c r="A26" t="s">
        <v>818</v>
      </c>
    </row>
    <row r="27">
      <c r="A27" t="s">
        <v>819</v>
      </c>
    </row>
    <row r="28">
      <c r="A28" t="s">
        <v>820</v>
      </c>
    </row>
    <row r="29">
      <c r="A29" t="s">
        <v>821</v>
      </c>
    </row>
    <row r="30">
      <c r="A30" t="s">
        <v>822</v>
      </c>
    </row>
    <row r="31">
      <c r="A31" t="s">
        <v>823</v>
      </c>
    </row>
    <row r="32">
      <c r="A32" t="s">
        <v>824</v>
      </c>
    </row>
    <row r="33">
      <c r="A33" t="s">
        <v>825</v>
      </c>
    </row>
    <row r="34">
      <c r="A34" t="s">
        <v>826</v>
      </c>
    </row>
    <row r="35">
      <c r="A35" t="s">
        <v>827</v>
      </c>
    </row>
    <row r="36">
      <c r="A36" t="s">
        <v>828</v>
      </c>
    </row>
    <row r="37">
      <c r="A37" t="s">
        <v>829</v>
      </c>
    </row>
    <row r="38">
      <c r="A38" t="s">
        <v>830</v>
      </c>
    </row>
    <row r="39">
      <c r="A39" t="s">
        <v>831</v>
      </c>
    </row>
    <row r="40">
      <c r="A40" t="s">
        <v>832</v>
      </c>
    </row>
    <row r="41">
      <c r="A41" t="s">
        <v>833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834</v>
      </c>
    </row>
    <row r="2">
      <c r="A2" t="s">
        <v>835</v>
      </c>
    </row>
    <row r="3">
      <c r="A3" t="s">
        <v>836</v>
      </c>
    </row>
    <row r="4">
      <c r="A4" t="s">
        <v>837</v>
      </c>
    </row>
    <row r="5">
      <c r="A5" t="s">
        <v>838</v>
      </c>
    </row>
    <row r="6">
      <c r="A6" t="s">
        <v>839</v>
      </c>
    </row>
    <row r="7">
      <c r="A7" t="s">
        <v>840</v>
      </c>
    </row>
    <row r="8">
      <c r="A8" t="s">
        <v>841</v>
      </c>
    </row>
    <row r="9">
      <c r="A9" t="s">
        <v>842</v>
      </c>
    </row>
    <row r="10">
      <c r="A10" t="s">
        <v>843</v>
      </c>
    </row>
    <row r="11">
      <c r="A11" t="s">
        <v>612</v>
      </c>
    </row>
    <row r="12">
      <c r="A12" t="s">
        <v>844</v>
      </c>
    </row>
    <row r="13">
      <c r="A13" t="s">
        <v>845</v>
      </c>
    </row>
    <row r="14">
      <c r="A14" t="s">
        <v>618</v>
      </c>
    </row>
    <row r="15">
      <c r="A15" t="s">
        <v>846</v>
      </c>
    </row>
    <row r="16">
      <c r="A16" t="s">
        <v>847</v>
      </c>
    </row>
    <row r="17">
      <c r="A17" t="s">
        <v>848</v>
      </c>
    </row>
    <row r="18">
      <c r="A18" t="s">
        <v>849</v>
      </c>
    </row>
    <row r="19">
      <c r="A19" t="s">
        <v>850</v>
      </c>
    </row>
    <row r="20">
      <c r="A20" t="s">
        <v>851</v>
      </c>
    </row>
    <row r="21">
      <c r="A21" t="s">
        <v>852</v>
      </c>
    </row>
    <row r="22">
      <c r="A22" t="s">
        <v>853</v>
      </c>
    </row>
    <row r="23">
      <c r="A23" t="s">
        <v>854</v>
      </c>
    </row>
    <row r="24">
      <c r="A24" t="s">
        <v>855</v>
      </c>
    </row>
    <row r="25">
      <c r="A25" t="s">
        <v>856</v>
      </c>
    </row>
    <row r="26">
      <c r="A26" t="s">
        <v>857</v>
      </c>
    </row>
    <row r="27">
      <c r="A27" t="s">
        <v>858</v>
      </c>
    </row>
    <row r="28">
      <c r="A28" t="s">
        <v>859</v>
      </c>
    </row>
    <row r="29">
      <c r="A29" t="s">
        <v>860</v>
      </c>
    </row>
    <row r="30">
      <c r="A30" t="s">
        <v>861</v>
      </c>
    </row>
    <row r="31">
      <c r="A31" t="s">
        <v>862</v>
      </c>
    </row>
    <row r="32">
      <c r="A32" t="s">
        <v>863</v>
      </c>
    </row>
  </sheetData>
  <pageMargins bottom="0.75" footer="0.3" header="0.3" left="0.7" right="0.7" top="0.75"/>
</worksheet>
</file>

<file path=xl/worksheets/sheet6.xml><?xml version="1.0" encoding="utf-8"?>
<worksheet xmlns="http://schemas.openxmlformats.org/spreadsheetml/2006/main">
  <dimension ref="A1:D153"/>
  <sheetViews>
    <sheetView workbookViewId="0"/>
  </sheetViews>
  <sheetFormatPr defaultRowHeight="15.0"/>
  <cols>
    <col min="3" max="3" width="36.1875" customWidth="true" bestFit="true"/>
    <col min="1" max="1" width="9.43359375" customWidth="true" bestFit="true"/>
    <col min="2" max="2" width="36.80859375" customWidth="true" bestFit="true"/>
  </cols>
  <sheetData>
    <row r="1" hidden="true">
      <c r="B1"/>
      <c r="C1" t="s">
        <v>8</v>
      </c>
    </row>
    <row r="2" hidden="true">
      <c r="B2"/>
      <c r="C2" t="s">
        <v>864</v>
      </c>
    </row>
    <row r="3">
      <c r="A3" t="s" s="1">
        <v>590</v>
      </c>
      <c r="B3" s="1"/>
      <c r="C3" t="s" s="1">
        <v>865</v>
      </c>
    </row>
    <row r="4" ht="45.0" customHeight="true">
      <c r="A4" t="s" s="4">
        <v>79</v>
      </c>
      <c r="B4" t="s" s="4">
        <v>866</v>
      </c>
      <c r="C4" t="s" s="4">
        <v>867</v>
      </c>
    </row>
    <row r="5" ht="45.0" customHeight="true">
      <c r="A5" t="s" s="4">
        <v>88</v>
      </c>
      <c r="B5" t="s" s="4">
        <v>868</v>
      </c>
      <c r="C5" t="s" s="4">
        <v>867</v>
      </c>
    </row>
    <row r="6" ht="45.0" customHeight="true">
      <c r="A6" t="s" s="4">
        <v>96</v>
      </c>
      <c r="B6" t="s" s="4">
        <v>869</v>
      </c>
      <c r="C6" t="s" s="4">
        <v>867</v>
      </c>
    </row>
    <row r="7" ht="45.0" customHeight="true">
      <c r="A7" t="s" s="4">
        <v>105</v>
      </c>
      <c r="B7" t="s" s="4">
        <v>870</v>
      </c>
      <c r="C7" t="s" s="4">
        <v>867</v>
      </c>
    </row>
    <row r="8" ht="45.0" customHeight="true">
      <c r="A8" t="s" s="4">
        <v>111</v>
      </c>
      <c r="B8" t="s" s="4">
        <v>871</v>
      </c>
      <c r="C8" t="s" s="4">
        <v>867</v>
      </c>
    </row>
    <row r="9" ht="45.0" customHeight="true">
      <c r="A9" t="s" s="4">
        <v>116</v>
      </c>
      <c r="B9" t="s" s="4">
        <v>872</v>
      </c>
      <c r="C9" t="s" s="4">
        <v>867</v>
      </c>
    </row>
    <row r="10" ht="45.0" customHeight="true">
      <c r="A10" t="s" s="4">
        <v>120</v>
      </c>
      <c r="B10" t="s" s="4">
        <v>873</v>
      </c>
      <c r="C10" t="s" s="4">
        <v>867</v>
      </c>
    </row>
    <row r="11" ht="45.0" customHeight="true">
      <c r="A11" t="s" s="4">
        <v>124</v>
      </c>
      <c r="B11" t="s" s="4">
        <v>874</v>
      </c>
      <c r="C11" t="s" s="4">
        <v>867</v>
      </c>
    </row>
    <row r="12" ht="45.0" customHeight="true">
      <c r="A12" t="s" s="4">
        <v>128</v>
      </c>
      <c r="B12" t="s" s="4">
        <v>875</v>
      </c>
      <c r="C12" t="s" s="4">
        <v>867</v>
      </c>
    </row>
    <row r="13" ht="45.0" customHeight="true">
      <c r="A13" t="s" s="4">
        <v>133</v>
      </c>
      <c r="B13" t="s" s="4">
        <v>876</v>
      </c>
      <c r="C13" t="s" s="4">
        <v>867</v>
      </c>
    </row>
    <row r="14" ht="45.0" customHeight="true">
      <c r="A14" t="s" s="4">
        <v>138</v>
      </c>
      <c r="B14" t="s" s="4">
        <v>877</v>
      </c>
      <c r="C14" t="s" s="4">
        <v>867</v>
      </c>
    </row>
    <row r="15" ht="45.0" customHeight="true">
      <c r="A15" t="s" s="4">
        <v>142</v>
      </c>
      <c r="B15" t="s" s="4">
        <v>878</v>
      </c>
      <c r="C15" t="s" s="4">
        <v>867</v>
      </c>
    </row>
    <row r="16" ht="45.0" customHeight="true">
      <c r="A16" t="s" s="4">
        <v>146</v>
      </c>
      <c r="B16" t="s" s="4">
        <v>879</v>
      </c>
      <c r="C16" t="s" s="4">
        <v>867</v>
      </c>
    </row>
    <row r="17" ht="45.0" customHeight="true">
      <c r="A17" t="s" s="4">
        <v>149</v>
      </c>
      <c r="B17" t="s" s="4">
        <v>880</v>
      </c>
      <c r="C17" t="s" s="4">
        <v>867</v>
      </c>
    </row>
    <row r="18" ht="45.0" customHeight="true">
      <c r="A18" t="s" s="4">
        <v>152</v>
      </c>
      <c r="B18" t="s" s="4">
        <v>881</v>
      </c>
      <c r="C18" t="s" s="4">
        <v>867</v>
      </c>
    </row>
    <row r="19" ht="45.0" customHeight="true">
      <c r="A19" t="s" s="4">
        <v>155</v>
      </c>
      <c r="B19" t="s" s="4">
        <v>882</v>
      </c>
      <c r="C19" t="s" s="4">
        <v>867</v>
      </c>
    </row>
    <row r="20" ht="45.0" customHeight="true">
      <c r="A20" t="s" s="4">
        <v>159</v>
      </c>
      <c r="B20" t="s" s="4">
        <v>883</v>
      </c>
      <c r="C20" t="s" s="4">
        <v>867</v>
      </c>
    </row>
    <row r="21" ht="45.0" customHeight="true">
      <c r="A21" t="s" s="4">
        <v>162</v>
      </c>
      <c r="B21" t="s" s="4">
        <v>884</v>
      </c>
      <c r="C21" t="s" s="4">
        <v>867</v>
      </c>
    </row>
    <row r="22" ht="45.0" customHeight="true">
      <c r="A22" t="s" s="4">
        <v>168</v>
      </c>
      <c r="B22" t="s" s="4">
        <v>885</v>
      </c>
      <c r="C22" t="s" s="4">
        <v>867</v>
      </c>
    </row>
    <row r="23" ht="45.0" customHeight="true">
      <c r="A23" t="s" s="4">
        <v>172</v>
      </c>
      <c r="B23" t="s" s="4">
        <v>886</v>
      </c>
      <c r="C23" t="s" s="4">
        <v>867</v>
      </c>
    </row>
    <row r="24" ht="45.0" customHeight="true">
      <c r="A24" t="s" s="4">
        <v>175</v>
      </c>
      <c r="B24" t="s" s="4">
        <v>887</v>
      </c>
      <c r="C24" t="s" s="4">
        <v>867</v>
      </c>
    </row>
    <row r="25" ht="45.0" customHeight="true">
      <c r="A25" t="s" s="4">
        <v>178</v>
      </c>
      <c r="B25" t="s" s="4">
        <v>888</v>
      </c>
      <c r="C25" t="s" s="4">
        <v>867</v>
      </c>
    </row>
    <row r="26" ht="45.0" customHeight="true">
      <c r="A26" t="s" s="4">
        <v>182</v>
      </c>
      <c r="B26" t="s" s="4">
        <v>889</v>
      </c>
      <c r="C26" t="s" s="4">
        <v>867</v>
      </c>
    </row>
    <row r="27" ht="45.0" customHeight="true">
      <c r="A27" t="s" s="4">
        <v>186</v>
      </c>
      <c r="B27" t="s" s="4">
        <v>890</v>
      </c>
      <c r="C27" t="s" s="4">
        <v>867</v>
      </c>
    </row>
    <row r="28" ht="45.0" customHeight="true">
      <c r="A28" t="s" s="4">
        <v>190</v>
      </c>
      <c r="B28" t="s" s="4">
        <v>891</v>
      </c>
      <c r="C28" t="s" s="4">
        <v>867</v>
      </c>
    </row>
    <row r="29" ht="45.0" customHeight="true">
      <c r="A29" t="s" s="4">
        <v>195</v>
      </c>
      <c r="B29" t="s" s="4">
        <v>892</v>
      </c>
      <c r="C29" t="s" s="4">
        <v>867</v>
      </c>
    </row>
    <row r="30" ht="45.0" customHeight="true">
      <c r="A30" t="s" s="4">
        <v>199</v>
      </c>
      <c r="B30" t="s" s="4">
        <v>893</v>
      </c>
      <c r="C30" t="s" s="4">
        <v>867</v>
      </c>
    </row>
    <row r="31" ht="45.0" customHeight="true">
      <c r="A31" t="s" s="4">
        <v>204</v>
      </c>
      <c r="B31" t="s" s="4">
        <v>894</v>
      </c>
      <c r="C31" t="s" s="4">
        <v>867</v>
      </c>
    </row>
    <row r="32" ht="45.0" customHeight="true">
      <c r="A32" t="s" s="4">
        <v>209</v>
      </c>
      <c r="B32" t="s" s="4">
        <v>895</v>
      </c>
      <c r="C32" t="s" s="4">
        <v>867</v>
      </c>
    </row>
    <row r="33" ht="45.0" customHeight="true">
      <c r="A33" t="s" s="4">
        <v>216</v>
      </c>
      <c r="B33" t="s" s="4">
        <v>896</v>
      </c>
      <c r="C33" t="s" s="4">
        <v>867</v>
      </c>
    </row>
    <row r="34" ht="45.0" customHeight="true">
      <c r="A34" t="s" s="4">
        <v>222</v>
      </c>
      <c r="B34" t="s" s="4">
        <v>897</v>
      </c>
      <c r="C34" t="s" s="4">
        <v>867</v>
      </c>
    </row>
    <row r="35" ht="45.0" customHeight="true">
      <c r="A35" t="s" s="4">
        <v>226</v>
      </c>
      <c r="B35" t="s" s="4">
        <v>898</v>
      </c>
      <c r="C35" t="s" s="4">
        <v>867</v>
      </c>
    </row>
    <row r="36" ht="45.0" customHeight="true">
      <c r="A36" t="s" s="4">
        <v>230</v>
      </c>
      <c r="B36" t="s" s="4">
        <v>899</v>
      </c>
      <c r="C36" t="s" s="4">
        <v>867</v>
      </c>
    </row>
    <row r="37" ht="45.0" customHeight="true">
      <c r="A37" t="s" s="4">
        <v>233</v>
      </c>
      <c r="B37" t="s" s="4">
        <v>900</v>
      </c>
      <c r="C37" t="s" s="4">
        <v>867</v>
      </c>
    </row>
    <row r="38" ht="45.0" customHeight="true">
      <c r="A38" t="s" s="4">
        <v>241</v>
      </c>
      <c r="B38" t="s" s="4">
        <v>901</v>
      </c>
      <c r="C38" t="s" s="4">
        <v>867</v>
      </c>
    </row>
    <row r="39" ht="45.0" customHeight="true">
      <c r="A39" t="s" s="4">
        <v>247</v>
      </c>
      <c r="B39" t="s" s="4">
        <v>902</v>
      </c>
      <c r="C39" t="s" s="4">
        <v>867</v>
      </c>
    </row>
    <row r="40" ht="45.0" customHeight="true">
      <c r="A40" t="s" s="4">
        <v>253</v>
      </c>
      <c r="B40" t="s" s="4">
        <v>903</v>
      </c>
      <c r="C40" t="s" s="4">
        <v>867</v>
      </c>
    </row>
    <row r="41" ht="45.0" customHeight="true">
      <c r="A41" t="s" s="4">
        <v>257</v>
      </c>
      <c r="B41" t="s" s="4">
        <v>904</v>
      </c>
      <c r="C41" t="s" s="4">
        <v>867</v>
      </c>
    </row>
    <row r="42" ht="45.0" customHeight="true">
      <c r="A42" t="s" s="4">
        <v>259</v>
      </c>
      <c r="B42" t="s" s="4">
        <v>905</v>
      </c>
      <c r="C42" t="s" s="4">
        <v>867</v>
      </c>
    </row>
    <row r="43" ht="45.0" customHeight="true">
      <c r="A43" t="s" s="4">
        <v>261</v>
      </c>
      <c r="B43" t="s" s="4">
        <v>906</v>
      </c>
      <c r="C43" t="s" s="4">
        <v>867</v>
      </c>
    </row>
    <row r="44" ht="45.0" customHeight="true">
      <c r="A44" t="s" s="4">
        <v>263</v>
      </c>
      <c r="B44" t="s" s="4">
        <v>907</v>
      </c>
      <c r="C44" t="s" s="4">
        <v>867</v>
      </c>
    </row>
    <row r="45" ht="45.0" customHeight="true">
      <c r="A45" t="s" s="4">
        <v>269</v>
      </c>
      <c r="B45" t="s" s="4">
        <v>908</v>
      </c>
      <c r="C45" t="s" s="4">
        <v>867</v>
      </c>
    </row>
    <row r="46" ht="45.0" customHeight="true">
      <c r="A46" t="s" s="4">
        <v>277</v>
      </c>
      <c r="B46" t="s" s="4">
        <v>909</v>
      </c>
      <c r="C46" t="s" s="4">
        <v>867</v>
      </c>
    </row>
    <row r="47" ht="45.0" customHeight="true">
      <c r="A47" t="s" s="4">
        <v>282</v>
      </c>
      <c r="B47" t="s" s="4">
        <v>910</v>
      </c>
      <c r="C47" t="s" s="4">
        <v>867</v>
      </c>
    </row>
    <row r="48" ht="45.0" customHeight="true">
      <c r="A48" t="s" s="4">
        <v>286</v>
      </c>
      <c r="B48" t="s" s="4">
        <v>911</v>
      </c>
      <c r="C48" t="s" s="4">
        <v>867</v>
      </c>
    </row>
    <row r="49" ht="45.0" customHeight="true">
      <c r="A49" t="s" s="4">
        <v>289</v>
      </c>
      <c r="B49" t="s" s="4">
        <v>912</v>
      </c>
      <c r="C49" t="s" s="4">
        <v>867</v>
      </c>
    </row>
    <row r="50" ht="45.0" customHeight="true">
      <c r="A50" t="s" s="4">
        <v>292</v>
      </c>
      <c r="B50" t="s" s="4">
        <v>913</v>
      </c>
      <c r="C50" t="s" s="4">
        <v>867</v>
      </c>
    </row>
    <row r="51" ht="45.0" customHeight="true">
      <c r="A51" t="s" s="4">
        <v>295</v>
      </c>
      <c r="B51" t="s" s="4">
        <v>914</v>
      </c>
      <c r="C51" t="s" s="4">
        <v>867</v>
      </c>
    </row>
    <row r="52" ht="45.0" customHeight="true">
      <c r="A52" t="s" s="4">
        <v>298</v>
      </c>
      <c r="B52" t="s" s="4">
        <v>915</v>
      </c>
      <c r="C52" t="s" s="4">
        <v>867</v>
      </c>
    </row>
    <row r="53" ht="45.0" customHeight="true">
      <c r="A53" t="s" s="4">
        <v>301</v>
      </c>
      <c r="B53" t="s" s="4">
        <v>916</v>
      </c>
      <c r="C53" t="s" s="4">
        <v>867</v>
      </c>
    </row>
    <row r="54" ht="45.0" customHeight="true">
      <c r="A54" t="s" s="4">
        <v>305</v>
      </c>
      <c r="B54" t="s" s="4">
        <v>917</v>
      </c>
      <c r="C54" t="s" s="4">
        <v>867</v>
      </c>
    </row>
    <row r="55" ht="45.0" customHeight="true">
      <c r="A55" t="s" s="4">
        <v>311</v>
      </c>
      <c r="B55" t="s" s="4">
        <v>918</v>
      </c>
      <c r="C55" t="s" s="4">
        <v>867</v>
      </c>
    </row>
    <row r="56" ht="45.0" customHeight="true">
      <c r="A56" t="s" s="4">
        <v>316</v>
      </c>
      <c r="B56" t="s" s="4">
        <v>919</v>
      </c>
      <c r="C56" t="s" s="4">
        <v>867</v>
      </c>
    </row>
    <row r="57" ht="45.0" customHeight="true">
      <c r="A57" t="s" s="4">
        <v>321</v>
      </c>
      <c r="B57" t="s" s="4">
        <v>920</v>
      </c>
      <c r="C57" t="s" s="4">
        <v>867</v>
      </c>
    </row>
    <row r="58" ht="45.0" customHeight="true">
      <c r="A58" t="s" s="4">
        <v>326</v>
      </c>
      <c r="B58" t="s" s="4">
        <v>921</v>
      </c>
      <c r="C58" t="s" s="4">
        <v>867</v>
      </c>
    </row>
    <row r="59" ht="45.0" customHeight="true">
      <c r="A59" t="s" s="4">
        <v>330</v>
      </c>
      <c r="B59" t="s" s="4">
        <v>922</v>
      </c>
      <c r="C59" t="s" s="4">
        <v>867</v>
      </c>
    </row>
    <row r="60" ht="45.0" customHeight="true">
      <c r="A60" t="s" s="4">
        <v>334</v>
      </c>
      <c r="B60" t="s" s="4">
        <v>923</v>
      </c>
      <c r="C60" t="s" s="4">
        <v>867</v>
      </c>
    </row>
    <row r="61" ht="45.0" customHeight="true">
      <c r="A61" t="s" s="4">
        <v>338</v>
      </c>
      <c r="B61" t="s" s="4">
        <v>924</v>
      </c>
      <c r="C61" t="s" s="4">
        <v>867</v>
      </c>
    </row>
    <row r="62" ht="45.0" customHeight="true">
      <c r="A62" t="s" s="4">
        <v>347</v>
      </c>
      <c r="B62" t="s" s="4">
        <v>925</v>
      </c>
      <c r="C62" t="s" s="4">
        <v>867</v>
      </c>
    </row>
    <row r="63" ht="45.0" customHeight="true">
      <c r="A63" t="s" s="4">
        <v>354</v>
      </c>
      <c r="B63" t="s" s="4">
        <v>926</v>
      </c>
      <c r="C63" t="s" s="4">
        <v>867</v>
      </c>
    </row>
    <row r="64" ht="45.0" customHeight="true">
      <c r="A64" t="s" s="4">
        <v>359</v>
      </c>
      <c r="B64" t="s" s="4">
        <v>927</v>
      </c>
      <c r="C64" t="s" s="4">
        <v>867</v>
      </c>
    </row>
    <row r="65" ht="45.0" customHeight="true">
      <c r="A65" t="s" s="4">
        <v>364</v>
      </c>
      <c r="B65" t="s" s="4">
        <v>928</v>
      </c>
      <c r="C65" t="s" s="4">
        <v>867</v>
      </c>
    </row>
    <row r="66" ht="45.0" customHeight="true">
      <c r="A66" t="s" s="4">
        <v>369</v>
      </c>
      <c r="B66" t="s" s="4">
        <v>929</v>
      </c>
      <c r="C66" t="s" s="4">
        <v>867</v>
      </c>
    </row>
    <row r="67" ht="45.0" customHeight="true">
      <c r="A67" t="s" s="4">
        <v>375</v>
      </c>
      <c r="B67" t="s" s="4">
        <v>930</v>
      </c>
      <c r="C67" t="s" s="4">
        <v>867</v>
      </c>
    </row>
    <row r="68" ht="45.0" customHeight="true">
      <c r="A68" t="s" s="4">
        <v>379</v>
      </c>
      <c r="B68" t="s" s="4">
        <v>931</v>
      </c>
      <c r="C68" t="s" s="4">
        <v>867</v>
      </c>
    </row>
    <row r="69" ht="45.0" customHeight="true">
      <c r="A69" t="s" s="4">
        <v>383</v>
      </c>
      <c r="B69" t="s" s="4">
        <v>932</v>
      </c>
      <c r="C69" t="s" s="4">
        <v>867</v>
      </c>
    </row>
    <row r="70" ht="45.0" customHeight="true">
      <c r="A70" t="s" s="4">
        <v>388</v>
      </c>
      <c r="B70" t="s" s="4">
        <v>933</v>
      </c>
      <c r="C70" t="s" s="4">
        <v>867</v>
      </c>
    </row>
    <row r="71" ht="45.0" customHeight="true">
      <c r="A71" t="s" s="4">
        <v>393</v>
      </c>
      <c r="B71" t="s" s="4">
        <v>934</v>
      </c>
      <c r="C71" t="s" s="4">
        <v>867</v>
      </c>
    </row>
    <row r="72" ht="45.0" customHeight="true">
      <c r="A72" t="s" s="4">
        <v>399</v>
      </c>
      <c r="B72" t="s" s="4">
        <v>935</v>
      </c>
      <c r="C72" t="s" s="4">
        <v>867</v>
      </c>
    </row>
    <row r="73" ht="45.0" customHeight="true">
      <c r="A73" t="s" s="4">
        <v>403</v>
      </c>
      <c r="B73" t="s" s="4">
        <v>936</v>
      </c>
      <c r="C73" t="s" s="4">
        <v>867</v>
      </c>
    </row>
    <row r="74" ht="45.0" customHeight="true">
      <c r="A74" t="s" s="4">
        <v>407</v>
      </c>
      <c r="B74" t="s" s="4">
        <v>937</v>
      </c>
      <c r="C74" t="s" s="4">
        <v>867</v>
      </c>
    </row>
    <row r="75" ht="45.0" customHeight="true">
      <c r="A75" t="s" s="4">
        <v>411</v>
      </c>
      <c r="B75" t="s" s="4">
        <v>938</v>
      </c>
      <c r="C75" t="s" s="4">
        <v>867</v>
      </c>
    </row>
    <row r="76" ht="45.0" customHeight="true">
      <c r="A76" t="s" s="4">
        <v>414</v>
      </c>
      <c r="B76" t="s" s="4">
        <v>939</v>
      </c>
      <c r="C76" t="s" s="4">
        <v>867</v>
      </c>
    </row>
    <row r="77" ht="45.0" customHeight="true">
      <c r="A77" t="s" s="4">
        <v>417</v>
      </c>
      <c r="B77" t="s" s="4">
        <v>940</v>
      </c>
      <c r="C77" t="s" s="4">
        <v>867</v>
      </c>
    </row>
    <row r="78" ht="45.0" customHeight="true">
      <c r="A78" t="s" s="4">
        <v>420</v>
      </c>
      <c r="B78" t="s" s="4">
        <v>941</v>
      </c>
      <c r="C78" t="s" s="4">
        <v>867</v>
      </c>
    </row>
    <row r="79" ht="45.0" customHeight="true">
      <c r="A79" t="s" s="4">
        <v>422</v>
      </c>
      <c r="B79" t="s" s="4">
        <v>942</v>
      </c>
      <c r="C79" t="s" s="4">
        <v>867</v>
      </c>
    </row>
    <row r="80" ht="45.0" customHeight="true">
      <c r="A80" t="s" s="4">
        <v>424</v>
      </c>
      <c r="B80" t="s" s="4">
        <v>943</v>
      </c>
      <c r="C80" t="s" s="4">
        <v>867</v>
      </c>
    </row>
    <row r="81" ht="45.0" customHeight="true">
      <c r="A81" t="s" s="4">
        <v>426</v>
      </c>
      <c r="B81" t="s" s="4">
        <v>944</v>
      </c>
      <c r="C81" t="s" s="4">
        <v>867</v>
      </c>
    </row>
    <row r="82" ht="45.0" customHeight="true">
      <c r="A82" t="s" s="4">
        <v>428</v>
      </c>
      <c r="B82" t="s" s="4">
        <v>945</v>
      </c>
      <c r="C82" t="s" s="4">
        <v>867</v>
      </c>
    </row>
    <row r="83" ht="45.0" customHeight="true">
      <c r="A83" t="s" s="4">
        <v>430</v>
      </c>
      <c r="B83" t="s" s="4">
        <v>946</v>
      </c>
      <c r="C83" t="s" s="4">
        <v>867</v>
      </c>
    </row>
    <row r="84" ht="45.0" customHeight="true">
      <c r="A84" t="s" s="4">
        <v>432</v>
      </c>
      <c r="B84" t="s" s="4">
        <v>947</v>
      </c>
      <c r="C84" t="s" s="4">
        <v>867</v>
      </c>
    </row>
    <row r="85" ht="45.0" customHeight="true">
      <c r="A85" t="s" s="4">
        <v>434</v>
      </c>
      <c r="B85" t="s" s="4">
        <v>948</v>
      </c>
      <c r="C85" t="s" s="4">
        <v>867</v>
      </c>
    </row>
    <row r="86" ht="45.0" customHeight="true">
      <c r="A86" t="s" s="4">
        <v>436</v>
      </c>
      <c r="B86" t="s" s="4">
        <v>949</v>
      </c>
      <c r="C86" t="s" s="4">
        <v>867</v>
      </c>
    </row>
    <row r="87" ht="45.0" customHeight="true">
      <c r="A87" t="s" s="4">
        <v>438</v>
      </c>
      <c r="B87" t="s" s="4">
        <v>950</v>
      </c>
      <c r="C87" t="s" s="4">
        <v>867</v>
      </c>
    </row>
    <row r="88" ht="45.0" customHeight="true">
      <c r="A88" t="s" s="4">
        <v>440</v>
      </c>
      <c r="B88" t="s" s="4">
        <v>951</v>
      </c>
      <c r="C88" t="s" s="4">
        <v>867</v>
      </c>
    </row>
    <row r="89" ht="45.0" customHeight="true">
      <c r="A89" t="s" s="4">
        <v>442</v>
      </c>
      <c r="B89" t="s" s="4">
        <v>952</v>
      </c>
      <c r="C89" t="s" s="4">
        <v>867</v>
      </c>
    </row>
    <row r="90" ht="45.0" customHeight="true">
      <c r="A90" t="s" s="4">
        <v>444</v>
      </c>
      <c r="B90" t="s" s="4">
        <v>953</v>
      </c>
      <c r="C90" t="s" s="4">
        <v>867</v>
      </c>
    </row>
    <row r="91" ht="45.0" customHeight="true">
      <c r="A91" t="s" s="4">
        <v>446</v>
      </c>
      <c r="B91" t="s" s="4">
        <v>954</v>
      </c>
      <c r="C91" t="s" s="4">
        <v>867</v>
      </c>
    </row>
    <row r="92" ht="45.0" customHeight="true">
      <c r="A92" t="s" s="4">
        <v>448</v>
      </c>
      <c r="B92" t="s" s="4">
        <v>955</v>
      </c>
      <c r="C92" t="s" s="4">
        <v>867</v>
      </c>
    </row>
    <row r="93" ht="45.0" customHeight="true">
      <c r="A93" t="s" s="4">
        <v>450</v>
      </c>
      <c r="B93" t="s" s="4">
        <v>956</v>
      </c>
      <c r="C93" t="s" s="4">
        <v>867</v>
      </c>
    </row>
    <row r="94" ht="45.0" customHeight="true">
      <c r="A94" t="s" s="4">
        <v>452</v>
      </c>
      <c r="B94" t="s" s="4">
        <v>957</v>
      </c>
      <c r="C94" t="s" s="4">
        <v>867</v>
      </c>
    </row>
    <row r="95" ht="45.0" customHeight="true">
      <c r="A95" t="s" s="4">
        <v>454</v>
      </c>
      <c r="B95" t="s" s="4">
        <v>958</v>
      </c>
      <c r="C95" t="s" s="4">
        <v>867</v>
      </c>
    </row>
    <row r="96" ht="45.0" customHeight="true">
      <c r="A96" t="s" s="4">
        <v>456</v>
      </c>
      <c r="B96" t="s" s="4">
        <v>959</v>
      </c>
      <c r="C96" t="s" s="4">
        <v>867</v>
      </c>
    </row>
    <row r="97" ht="45.0" customHeight="true">
      <c r="A97" t="s" s="4">
        <v>458</v>
      </c>
      <c r="B97" t="s" s="4">
        <v>960</v>
      </c>
      <c r="C97" t="s" s="4">
        <v>867</v>
      </c>
    </row>
    <row r="98" ht="45.0" customHeight="true">
      <c r="A98" t="s" s="4">
        <v>460</v>
      </c>
      <c r="B98" t="s" s="4">
        <v>961</v>
      </c>
      <c r="C98" t="s" s="4">
        <v>867</v>
      </c>
    </row>
    <row r="99" ht="45.0" customHeight="true">
      <c r="A99" t="s" s="4">
        <v>462</v>
      </c>
      <c r="B99" t="s" s="4">
        <v>962</v>
      </c>
      <c r="C99" t="s" s="4">
        <v>867</v>
      </c>
    </row>
    <row r="100" ht="45.0" customHeight="true">
      <c r="A100" t="s" s="4">
        <v>464</v>
      </c>
      <c r="B100" t="s" s="4">
        <v>963</v>
      </c>
      <c r="C100" t="s" s="4">
        <v>867</v>
      </c>
    </row>
    <row r="101" ht="45.0" customHeight="true">
      <c r="A101" t="s" s="4">
        <v>466</v>
      </c>
      <c r="B101" t="s" s="4">
        <v>964</v>
      </c>
      <c r="C101" t="s" s="4">
        <v>867</v>
      </c>
    </row>
    <row r="102" ht="45.0" customHeight="true">
      <c r="A102" t="s" s="4">
        <v>468</v>
      </c>
      <c r="B102" t="s" s="4">
        <v>965</v>
      </c>
      <c r="C102" t="s" s="4">
        <v>867</v>
      </c>
    </row>
    <row r="103" ht="45.0" customHeight="true">
      <c r="A103" t="s" s="4">
        <v>470</v>
      </c>
      <c r="B103" t="s" s="4">
        <v>966</v>
      </c>
      <c r="C103" t="s" s="4">
        <v>867</v>
      </c>
    </row>
    <row r="104" ht="45.0" customHeight="true">
      <c r="A104" t="s" s="4">
        <v>472</v>
      </c>
      <c r="B104" t="s" s="4">
        <v>967</v>
      </c>
      <c r="C104" t="s" s="4">
        <v>867</v>
      </c>
    </row>
    <row r="105" ht="45.0" customHeight="true">
      <c r="A105" t="s" s="4">
        <v>474</v>
      </c>
      <c r="B105" t="s" s="4">
        <v>968</v>
      </c>
      <c r="C105" t="s" s="4">
        <v>867</v>
      </c>
    </row>
    <row r="106" ht="45.0" customHeight="true">
      <c r="A106" t="s" s="4">
        <v>476</v>
      </c>
      <c r="B106" t="s" s="4">
        <v>969</v>
      </c>
      <c r="C106" t="s" s="4">
        <v>867</v>
      </c>
    </row>
    <row r="107" ht="45.0" customHeight="true">
      <c r="A107" t="s" s="4">
        <v>478</v>
      </c>
      <c r="B107" t="s" s="4">
        <v>970</v>
      </c>
      <c r="C107" t="s" s="4">
        <v>867</v>
      </c>
    </row>
    <row r="108" ht="45.0" customHeight="true">
      <c r="A108" t="s" s="4">
        <v>480</v>
      </c>
      <c r="B108" t="s" s="4">
        <v>971</v>
      </c>
      <c r="C108" t="s" s="4">
        <v>867</v>
      </c>
    </row>
    <row r="109" ht="45.0" customHeight="true">
      <c r="A109" t="s" s="4">
        <v>482</v>
      </c>
      <c r="B109" t="s" s="4">
        <v>972</v>
      </c>
      <c r="C109" t="s" s="4">
        <v>867</v>
      </c>
    </row>
    <row r="110" ht="45.0" customHeight="true">
      <c r="A110" t="s" s="4">
        <v>484</v>
      </c>
      <c r="B110" t="s" s="4">
        <v>973</v>
      </c>
      <c r="C110" t="s" s="4">
        <v>867</v>
      </c>
    </row>
    <row r="111" ht="45.0" customHeight="true">
      <c r="A111" t="s" s="4">
        <v>486</v>
      </c>
      <c r="B111" t="s" s="4">
        <v>974</v>
      </c>
      <c r="C111" t="s" s="4">
        <v>867</v>
      </c>
    </row>
    <row r="112" ht="45.0" customHeight="true">
      <c r="A112" t="s" s="4">
        <v>488</v>
      </c>
      <c r="B112" t="s" s="4">
        <v>975</v>
      </c>
      <c r="C112" t="s" s="4">
        <v>867</v>
      </c>
    </row>
    <row r="113" ht="45.0" customHeight="true">
      <c r="A113" t="s" s="4">
        <v>490</v>
      </c>
      <c r="B113" t="s" s="4">
        <v>976</v>
      </c>
      <c r="C113" t="s" s="4">
        <v>867</v>
      </c>
    </row>
    <row r="114" ht="45.0" customHeight="true">
      <c r="A114" t="s" s="4">
        <v>492</v>
      </c>
      <c r="B114" t="s" s="4">
        <v>977</v>
      </c>
      <c r="C114" t="s" s="4">
        <v>867</v>
      </c>
    </row>
    <row r="115" ht="45.0" customHeight="true">
      <c r="A115" t="s" s="4">
        <v>494</v>
      </c>
      <c r="B115" t="s" s="4">
        <v>978</v>
      </c>
      <c r="C115" t="s" s="4">
        <v>867</v>
      </c>
    </row>
    <row r="116" ht="45.0" customHeight="true">
      <c r="A116" t="s" s="4">
        <v>496</v>
      </c>
      <c r="B116" t="s" s="4">
        <v>979</v>
      </c>
      <c r="C116" t="s" s="4">
        <v>867</v>
      </c>
    </row>
    <row r="117" ht="45.0" customHeight="true">
      <c r="A117" t="s" s="4">
        <v>498</v>
      </c>
      <c r="B117" t="s" s="4">
        <v>980</v>
      </c>
      <c r="C117" t="s" s="4">
        <v>867</v>
      </c>
    </row>
    <row r="118" ht="45.0" customHeight="true">
      <c r="A118" t="s" s="4">
        <v>500</v>
      </c>
      <c r="B118" t="s" s="4">
        <v>981</v>
      </c>
      <c r="C118" t="s" s="4">
        <v>867</v>
      </c>
    </row>
    <row r="119" ht="45.0" customHeight="true">
      <c r="A119" t="s" s="4">
        <v>502</v>
      </c>
      <c r="B119" t="s" s="4">
        <v>982</v>
      </c>
      <c r="C119" t="s" s="4">
        <v>867</v>
      </c>
    </row>
    <row r="120" ht="45.0" customHeight="true">
      <c r="A120" t="s" s="4">
        <v>504</v>
      </c>
      <c r="B120" t="s" s="4">
        <v>983</v>
      </c>
      <c r="C120" t="s" s="4">
        <v>867</v>
      </c>
    </row>
    <row r="121" ht="45.0" customHeight="true">
      <c r="A121" t="s" s="4">
        <v>506</v>
      </c>
      <c r="B121" t="s" s="4">
        <v>984</v>
      </c>
      <c r="C121" t="s" s="4">
        <v>867</v>
      </c>
    </row>
    <row r="122" ht="45.0" customHeight="true">
      <c r="A122" t="s" s="4">
        <v>508</v>
      </c>
      <c r="B122" t="s" s="4">
        <v>985</v>
      </c>
      <c r="C122" t="s" s="4">
        <v>867</v>
      </c>
    </row>
    <row r="123" ht="45.0" customHeight="true">
      <c r="A123" t="s" s="4">
        <v>510</v>
      </c>
      <c r="B123" t="s" s="4">
        <v>986</v>
      </c>
      <c r="C123" t="s" s="4">
        <v>867</v>
      </c>
    </row>
    <row r="124" ht="45.0" customHeight="true">
      <c r="A124" t="s" s="4">
        <v>512</v>
      </c>
      <c r="B124" t="s" s="4">
        <v>987</v>
      </c>
      <c r="C124" t="s" s="4">
        <v>867</v>
      </c>
    </row>
    <row r="125" ht="45.0" customHeight="true">
      <c r="A125" t="s" s="4">
        <v>514</v>
      </c>
      <c r="B125" t="s" s="4">
        <v>988</v>
      </c>
      <c r="C125" t="s" s="4">
        <v>867</v>
      </c>
    </row>
    <row r="126" ht="45.0" customHeight="true">
      <c r="A126" t="s" s="4">
        <v>516</v>
      </c>
      <c r="B126" t="s" s="4">
        <v>989</v>
      </c>
      <c r="C126" t="s" s="4">
        <v>867</v>
      </c>
    </row>
    <row r="127" ht="45.0" customHeight="true">
      <c r="A127" t="s" s="4">
        <v>518</v>
      </c>
      <c r="B127" t="s" s="4">
        <v>990</v>
      </c>
      <c r="C127" t="s" s="4">
        <v>867</v>
      </c>
    </row>
    <row r="128" ht="45.0" customHeight="true">
      <c r="A128" t="s" s="4">
        <v>520</v>
      </c>
      <c r="B128" t="s" s="4">
        <v>991</v>
      </c>
      <c r="C128" t="s" s="4">
        <v>867</v>
      </c>
    </row>
    <row r="129" ht="45.0" customHeight="true">
      <c r="A129" t="s" s="4">
        <v>522</v>
      </c>
      <c r="B129" t="s" s="4">
        <v>992</v>
      </c>
      <c r="C129" t="s" s="4">
        <v>867</v>
      </c>
    </row>
    <row r="130" ht="45.0" customHeight="true">
      <c r="A130" t="s" s="4">
        <v>524</v>
      </c>
      <c r="B130" t="s" s="4">
        <v>993</v>
      </c>
      <c r="C130" t="s" s="4">
        <v>867</v>
      </c>
    </row>
    <row r="131" ht="45.0" customHeight="true">
      <c r="A131" t="s" s="4">
        <v>526</v>
      </c>
      <c r="B131" t="s" s="4">
        <v>994</v>
      </c>
      <c r="C131" t="s" s="4">
        <v>867</v>
      </c>
    </row>
    <row r="132" ht="45.0" customHeight="true">
      <c r="A132" t="s" s="4">
        <v>528</v>
      </c>
      <c r="B132" t="s" s="4">
        <v>995</v>
      </c>
      <c r="C132" t="s" s="4">
        <v>867</v>
      </c>
    </row>
    <row r="133" ht="45.0" customHeight="true">
      <c r="A133" t="s" s="4">
        <v>530</v>
      </c>
      <c r="B133" t="s" s="4">
        <v>996</v>
      </c>
      <c r="C133" t="s" s="4">
        <v>867</v>
      </c>
    </row>
    <row r="134" ht="45.0" customHeight="true">
      <c r="A134" t="s" s="4">
        <v>532</v>
      </c>
      <c r="B134" t="s" s="4">
        <v>997</v>
      </c>
      <c r="C134" t="s" s="4">
        <v>867</v>
      </c>
    </row>
    <row r="135" ht="45.0" customHeight="true">
      <c r="A135" t="s" s="4">
        <v>534</v>
      </c>
      <c r="B135" t="s" s="4">
        <v>998</v>
      </c>
      <c r="C135" t="s" s="4">
        <v>867</v>
      </c>
    </row>
    <row r="136" ht="45.0" customHeight="true">
      <c r="A136" t="s" s="4">
        <v>536</v>
      </c>
      <c r="B136" t="s" s="4">
        <v>999</v>
      </c>
      <c r="C136" t="s" s="4">
        <v>867</v>
      </c>
    </row>
    <row r="137" ht="45.0" customHeight="true">
      <c r="A137" t="s" s="4">
        <v>538</v>
      </c>
      <c r="B137" t="s" s="4">
        <v>1000</v>
      </c>
      <c r="C137" t="s" s="4">
        <v>867</v>
      </c>
    </row>
    <row r="138" ht="45.0" customHeight="true">
      <c r="A138" t="s" s="4">
        <v>540</v>
      </c>
      <c r="B138" t="s" s="4">
        <v>1001</v>
      </c>
      <c r="C138" t="s" s="4">
        <v>867</v>
      </c>
    </row>
    <row r="139" ht="45.0" customHeight="true">
      <c r="A139" t="s" s="4">
        <v>542</v>
      </c>
      <c r="B139" t="s" s="4">
        <v>1002</v>
      </c>
      <c r="C139" t="s" s="4">
        <v>867</v>
      </c>
    </row>
    <row r="140" ht="45.0" customHeight="true">
      <c r="A140" t="s" s="4">
        <v>544</v>
      </c>
      <c r="B140" t="s" s="4">
        <v>1003</v>
      </c>
      <c r="C140" t="s" s="4">
        <v>867</v>
      </c>
    </row>
    <row r="141" ht="45.0" customHeight="true">
      <c r="A141" t="s" s="4">
        <v>546</v>
      </c>
      <c r="B141" t="s" s="4">
        <v>1004</v>
      </c>
      <c r="C141" t="s" s="4">
        <v>867</v>
      </c>
    </row>
    <row r="142" ht="45.0" customHeight="true">
      <c r="A142" t="s" s="4">
        <v>548</v>
      </c>
      <c r="B142" t="s" s="4">
        <v>1005</v>
      </c>
      <c r="C142" t="s" s="4">
        <v>867</v>
      </c>
    </row>
    <row r="143" ht="45.0" customHeight="true">
      <c r="A143" t="s" s="4">
        <v>550</v>
      </c>
      <c r="B143" t="s" s="4">
        <v>1006</v>
      </c>
      <c r="C143" t="s" s="4">
        <v>867</v>
      </c>
    </row>
    <row r="144" ht="45.0" customHeight="true">
      <c r="A144" t="s" s="4">
        <v>552</v>
      </c>
      <c r="B144" t="s" s="4">
        <v>1007</v>
      </c>
      <c r="C144" t="s" s="4">
        <v>867</v>
      </c>
    </row>
    <row r="145" ht="45.0" customHeight="true">
      <c r="A145" t="s" s="4">
        <v>554</v>
      </c>
      <c r="B145" t="s" s="4">
        <v>1008</v>
      </c>
      <c r="C145" t="s" s="4">
        <v>867</v>
      </c>
    </row>
    <row r="146" ht="45.0" customHeight="true">
      <c r="A146" t="s" s="4">
        <v>556</v>
      </c>
      <c r="B146" t="s" s="4">
        <v>1009</v>
      </c>
      <c r="C146" t="s" s="4">
        <v>867</v>
      </c>
    </row>
    <row r="147" ht="45.0" customHeight="true">
      <c r="A147" t="s" s="4">
        <v>558</v>
      </c>
      <c r="B147" t="s" s="4">
        <v>1010</v>
      </c>
      <c r="C147" t="s" s="4">
        <v>867</v>
      </c>
    </row>
    <row r="148" ht="45.0" customHeight="true">
      <c r="A148" t="s" s="4">
        <v>560</v>
      </c>
      <c r="B148" t="s" s="4">
        <v>1011</v>
      </c>
      <c r="C148" t="s" s="4">
        <v>867</v>
      </c>
    </row>
    <row r="149" ht="45.0" customHeight="true">
      <c r="A149" t="s" s="4">
        <v>562</v>
      </c>
      <c r="B149" t="s" s="4">
        <v>1012</v>
      </c>
      <c r="C149" t="s" s="4">
        <v>867</v>
      </c>
    </row>
    <row r="150" ht="45.0" customHeight="true">
      <c r="A150" t="s" s="4">
        <v>564</v>
      </c>
      <c r="B150" t="s" s="4">
        <v>1013</v>
      </c>
      <c r="C150" t="s" s="4">
        <v>867</v>
      </c>
    </row>
    <row r="151" ht="45.0" customHeight="true">
      <c r="A151" t="s" s="4">
        <v>566</v>
      </c>
      <c r="B151" t="s" s="4">
        <v>1014</v>
      </c>
      <c r="C151" t="s" s="4">
        <v>867</v>
      </c>
    </row>
    <row r="152" ht="45.0" customHeight="true">
      <c r="A152" t="s" s="4">
        <v>568</v>
      </c>
      <c r="B152" t="s" s="4">
        <v>1015</v>
      </c>
      <c r="C152" t="s" s="4">
        <v>867</v>
      </c>
    </row>
    <row r="153" ht="45.0" customHeight="true">
      <c r="A153" t="s" s="4">
        <v>570</v>
      </c>
      <c r="B153" t="s" s="4">
        <v>1016</v>
      </c>
      <c r="C153" t="s" s="4">
        <v>867</v>
      </c>
    </row>
  </sheetData>
  <pageMargins bottom="0.75" footer="0.3" header="0.3" left="0.7" right="0.7" top="0.75"/>
</worksheet>
</file>

<file path=xl/worksheets/sheet7.xml><?xml version="1.0" encoding="utf-8"?>
<worksheet xmlns="http://schemas.openxmlformats.org/spreadsheetml/2006/main">
  <dimension ref="A1:S153"/>
  <sheetViews>
    <sheetView workbookViewId="0"/>
  </sheetViews>
  <sheetFormatPr defaultRowHeight="15.0"/>
  <cols>
    <col min="3" max="3" width="33.17578125" customWidth="true" bestFit="true"/>
    <col min="4" max="4" width="28.847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36328125" customWidth="true" bestFit="true"/>
  </cols>
  <sheetData>
    <row r="1" hidden="true">
      <c r="B1"/>
      <c r="C1" t="s">
        <v>6</v>
      </c>
      <c r="D1" t="s">
        <v>8</v>
      </c>
      <c r="E1" t="s">
        <v>571</v>
      </c>
      <c r="F1" t="s">
        <v>8</v>
      </c>
      <c r="G1" t="s">
        <v>8</v>
      </c>
      <c r="H1" t="s">
        <v>8</v>
      </c>
      <c r="I1" t="s">
        <v>571</v>
      </c>
      <c r="J1" t="s">
        <v>8</v>
      </c>
      <c r="K1" t="s">
        <v>8</v>
      </c>
      <c r="L1" t="s">
        <v>8</v>
      </c>
      <c r="M1" t="s">
        <v>8</v>
      </c>
      <c r="N1" t="s">
        <v>8</v>
      </c>
      <c r="O1" t="s">
        <v>8</v>
      </c>
      <c r="P1" t="s">
        <v>571</v>
      </c>
      <c r="Q1" t="s">
        <v>8</v>
      </c>
      <c r="R1" t="s">
        <v>8</v>
      </c>
    </row>
    <row r="2" hidden="true">
      <c r="B2"/>
      <c r="C2" t="s">
        <v>1017</v>
      </c>
      <c r="D2" t="s">
        <v>1018</v>
      </c>
      <c r="E2" t="s">
        <v>1019</v>
      </c>
      <c r="F2" t="s">
        <v>1020</v>
      </c>
      <c r="G2" t="s">
        <v>1021</v>
      </c>
      <c r="H2" t="s">
        <v>1022</v>
      </c>
      <c r="I2" t="s">
        <v>1023</v>
      </c>
      <c r="J2" t="s">
        <v>1024</v>
      </c>
      <c r="K2" t="s">
        <v>1025</v>
      </c>
      <c r="L2" t="s">
        <v>1026</v>
      </c>
      <c r="M2" t="s">
        <v>1027</v>
      </c>
      <c r="N2" t="s">
        <v>1028</v>
      </c>
      <c r="O2" t="s">
        <v>1029</v>
      </c>
      <c r="P2" t="s">
        <v>1030</v>
      </c>
      <c r="Q2" t="s">
        <v>1031</v>
      </c>
      <c r="R2" t="s">
        <v>1032</v>
      </c>
    </row>
    <row r="3">
      <c r="A3" t="s" s="1">
        <v>590</v>
      </c>
      <c r="B3" s="1"/>
      <c r="C3" t="s" s="1">
        <v>1033</v>
      </c>
      <c r="D3" t="s" s="1">
        <v>1034</v>
      </c>
      <c r="E3" t="s" s="1">
        <v>1035</v>
      </c>
      <c r="F3" t="s" s="1">
        <v>1036</v>
      </c>
      <c r="G3" t="s" s="1">
        <v>594</v>
      </c>
      <c r="H3" t="s" s="1">
        <v>1037</v>
      </c>
      <c r="I3" t="s" s="1">
        <v>1038</v>
      </c>
      <c r="J3" t="s" s="1">
        <v>1039</v>
      </c>
      <c r="K3" t="s" s="1">
        <v>598</v>
      </c>
      <c r="L3" t="s" s="1">
        <v>599</v>
      </c>
      <c r="M3" t="s" s="1">
        <v>1040</v>
      </c>
      <c r="N3" t="s" s="1">
        <v>1041</v>
      </c>
      <c r="O3" t="s" s="1">
        <v>602</v>
      </c>
      <c r="P3" t="s" s="1">
        <v>1042</v>
      </c>
      <c r="Q3" t="s" s="1">
        <v>1043</v>
      </c>
      <c r="R3" t="s" s="1">
        <v>605</v>
      </c>
    </row>
    <row r="4" ht="45.0" customHeight="true">
      <c r="A4" t="s" s="4">
        <v>79</v>
      </c>
      <c r="B4" t="s" s="4">
        <v>1044</v>
      </c>
      <c r="C4" t="s" s="4">
        <v>1045</v>
      </c>
      <c r="D4" t="s" s="4">
        <v>1046</v>
      </c>
      <c r="E4" t="s" s="4">
        <v>778</v>
      </c>
      <c r="F4" t="s" s="4">
        <v>1047</v>
      </c>
      <c r="G4" t="s" s="4">
        <v>1048</v>
      </c>
      <c r="H4" t="s" s="4">
        <v>1049</v>
      </c>
      <c r="I4" t="s" s="4">
        <v>614</v>
      </c>
      <c r="J4" t="s" s="4">
        <v>1050</v>
      </c>
      <c r="K4" t="s" s="4">
        <v>77</v>
      </c>
      <c r="L4" t="s" s="4">
        <v>617</v>
      </c>
      <c r="M4" t="s" s="4">
        <v>77</v>
      </c>
      <c r="N4" t="s" s="4">
        <v>617</v>
      </c>
      <c r="O4" t="s" s="4">
        <v>13</v>
      </c>
      <c r="P4" t="s" s="4">
        <v>618</v>
      </c>
      <c r="Q4" t="s" s="4">
        <v>1051</v>
      </c>
      <c r="R4" t="s" s="4">
        <v>77</v>
      </c>
    </row>
    <row r="5" ht="45.0" customHeight="true">
      <c r="A5" t="s" s="4">
        <v>88</v>
      </c>
      <c r="B5" t="s" s="4">
        <v>1052</v>
      </c>
      <c r="C5" t="s" s="4">
        <v>1045</v>
      </c>
      <c r="D5" t="s" s="4">
        <v>1046</v>
      </c>
      <c r="E5" t="s" s="4">
        <v>778</v>
      </c>
      <c r="F5" t="s" s="4">
        <v>1047</v>
      </c>
      <c r="G5" t="s" s="4">
        <v>1048</v>
      </c>
      <c r="H5" t="s" s="4">
        <v>1049</v>
      </c>
      <c r="I5" t="s" s="4">
        <v>614</v>
      </c>
      <c r="J5" t="s" s="4">
        <v>1050</v>
      </c>
      <c r="K5" t="s" s="4">
        <v>77</v>
      </c>
      <c r="L5" t="s" s="4">
        <v>617</v>
      </c>
      <c r="M5" t="s" s="4">
        <v>77</v>
      </c>
      <c r="N5" t="s" s="4">
        <v>617</v>
      </c>
      <c r="O5" t="s" s="4">
        <v>13</v>
      </c>
      <c r="P5" t="s" s="4">
        <v>618</v>
      </c>
      <c r="Q5" t="s" s="4">
        <v>1051</v>
      </c>
      <c r="R5" t="s" s="4">
        <v>77</v>
      </c>
    </row>
    <row r="6" ht="45.0" customHeight="true">
      <c r="A6" t="s" s="4">
        <v>96</v>
      </c>
      <c r="B6" t="s" s="4">
        <v>1053</v>
      </c>
      <c r="C6" t="s" s="4">
        <v>1045</v>
      </c>
      <c r="D6" t="s" s="4">
        <v>1046</v>
      </c>
      <c r="E6" t="s" s="4">
        <v>778</v>
      </c>
      <c r="F6" t="s" s="4">
        <v>1047</v>
      </c>
      <c r="G6" t="s" s="4">
        <v>1048</v>
      </c>
      <c r="H6" t="s" s="4">
        <v>1049</v>
      </c>
      <c r="I6" t="s" s="4">
        <v>614</v>
      </c>
      <c r="J6" t="s" s="4">
        <v>1050</v>
      </c>
      <c r="K6" t="s" s="4">
        <v>77</v>
      </c>
      <c r="L6" t="s" s="4">
        <v>617</v>
      </c>
      <c r="M6" t="s" s="4">
        <v>77</v>
      </c>
      <c r="N6" t="s" s="4">
        <v>617</v>
      </c>
      <c r="O6" t="s" s="4">
        <v>13</v>
      </c>
      <c r="P6" t="s" s="4">
        <v>618</v>
      </c>
      <c r="Q6" t="s" s="4">
        <v>1051</v>
      </c>
      <c r="R6" t="s" s="4">
        <v>77</v>
      </c>
    </row>
    <row r="7" ht="45.0" customHeight="true">
      <c r="A7" t="s" s="4">
        <v>105</v>
      </c>
      <c r="B7" t="s" s="4">
        <v>1054</v>
      </c>
      <c r="C7" t="s" s="4">
        <v>1045</v>
      </c>
      <c r="D7" t="s" s="4">
        <v>1046</v>
      </c>
      <c r="E7" t="s" s="4">
        <v>778</v>
      </c>
      <c r="F7" t="s" s="4">
        <v>1047</v>
      </c>
      <c r="G7" t="s" s="4">
        <v>1048</v>
      </c>
      <c r="H7" t="s" s="4">
        <v>1049</v>
      </c>
      <c r="I7" t="s" s="4">
        <v>614</v>
      </c>
      <c r="J7" t="s" s="4">
        <v>1050</v>
      </c>
      <c r="K7" t="s" s="4">
        <v>77</v>
      </c>
      <c r="L7" t="s" s="4">
        <v>617</v>
      </c>
      <c r="M7" t="s" s="4">
        <v>77</v>
      </c>
      <c r="N7" t="s" s="4">
        <v>617</v>
      </c>
      <c r="O7" t="s" s="4">
        <v>13</v>
      </c>
      <c r="P7" t="s" s="4">
        <v>618</v>
      </c>
      <c r="Q7" t="s" s="4">
        <v>1051</v>
      </c>
      <c r="R7" t="s" s="4">
        <v>77</v>
      </c>
    </row>
    <row r="8" ht="45.0" customHeight="true">
      <c r="A8" t="s" s="4">
        <v>111</v>
      </c>
      <c r="B8" t="s" s="4">
        <v>1055</v>
      </c>
      <c r="C8" t="s" s="4">
        <v>1045</v>
      </c>
      <c r="D8" t="s" s="4">
        <v>1046</v>
      </c>
      <c r="E8" t="s" s="4">
        <v>778</v>
      </c>
      <c r="F8" t="s" s="4">
        <v>1047</v>
      </c>
      <c r="G8" t="s" s="4">
        <v>1048</v>
      </c>
      <c r="H8" t="s" s="4">
        <v>1049</v>
      </c>
      <c r="I8" t="s" s="4">
        <v>614</v>
      </c>
      <c r="J8" t="s" s="4">
        <v>1050</v>
      </c>
      <c r="K8" t="s" s="4">
        <v>77</v>
      </c>
      <c r="L8" t="s" s="4">
        <v>617</v>
      </c>
      <c r="M8" t="s" s="4">
        <v>77</v>
      </c>
      <c r="N8" t="s" s="4">
        <v>617</v>
      </c>
      <c r="O8" t="s" s="4">
        <v>13</v>
      </c>
      <c r="P8" t="s" s="4">
        <v>618</v>
      </c>
      <c r="Q8" t="s" s="4">
        <v>1051</v>
      </c>
      <c r="R8" t="s" s="4">
        <v>77</v>
      </c>
    </row>
    <row r="9" ht="45.0" customHeight="true">
      <c r="A9" t="s" s="4">
        <v>116</v>
      </c>
      <c r="B9" t="s" s="4">
        <v>1056</v>
      </c>
      <c r="C9" t="s" s="4">
        <v>1045</v>
      </c>
      <c r="D9" t="s" s="4">
        <v>1046</v>
      </c>
      <c r="E9" t="s" s="4">
        <v>778</v>
      </c>
      <c r="F9" t="s" s="4">
        <v>1047</v>
      </c>
      <c r="G9" t="s" s="4">
        <v>1048</v>
      </c>
      <c r="H9" t="s" s="4">
        <v>1049</v>
      </c>
      <c r="I9" t="s" s="4">
        <v>614</v>
      </c>
      <c r="J9" t="s" s="4">
        <v>1050</v>
      </c>
      <c r="K9" t="s" s="4">
        <v>77</v>
      </c>
      <c r="L9" t="s" s="4">
        <v>617</v>
      </c>
      <c r="M9" t="s" s="4">
        <v>77</v>
      </c>
      <c r="N9" t="s" s="4">
        <v>617</v>
      </c>
      <c r="O9" t="s" s="4">
        <v>13</v>
      </c>
      <c r="P9" t="s" s="4">
        <v>618</v>
      </c>
      <c r="Q9" t="s" s="4">
        <v>1051</v>
      </c>
      <c r="R9" t="s" s="4">
        <v>77</v>
      </c>
    </row>
    <row r="10" ht="45.0" customHeight="true">
      <c r="A10" t="s" s="4">
        <v>120</v>
      </c>
      <c r="B10" t="s" s="4">
        <v>1057</v>
      </c>
      <c r="C10" t="s" s="4">
        <v>1045</v>
      </c>
      <c r="D10" t="s" s="4">
        <v>1046</v>
      </c>
      <c r="E10" t="s" s="4">
        <v>778</v>
      </c>
      <c r="F10" t="s" s="4">
        <v>1047</v>
      </c>
      <c r="G10" t="s" s="4">
        <v>1048</v>
      </c>
      <c r="H10" t="s" s="4">
        <v>1049</v>
      </c>
      <c r="I10" t="s" s="4">
        <v>614</v>
      </c>
      <c r="J10" t="s" s="4">
        <v>1050</v>
      </c>
      <c r="K10" t="s" s="4">
        <v>77</v>
      </c>
      <c r="L10" t="s" s="4">
        <v>617</v>
      </c>
      <c r="M10" t="s" s="4">
        <v>77</v>
      </c>
      <c r="N10" t="s" s="4">
        <v>617</v>
      </c>
      <c r="O10" t="s" s="4">
        <v>13</v>
      </c>
      <c r="P10" t="s" s="4">
        <v>618</v>
      </c>
      <c r="Q10" t="s" s="4">
        <v>1051</v>
      </c>
      <c r="R10" t="s" s="4">
        <v>77</v>
      </c>
    </row>
    <row r="11" ht="45.0" customHeight="true">
      <c r="A11" t="s" s="4">
        <v>124</v>
      </c>
      <c r="B11" t="s" s="4">
        <v>1058</v>
      </c>
      <c r="C11" t="s" s="4">
        <v>1045</v>
      </c>
      <c r="D11" t="s" s="4">
        <v>1046</v>
      </c>
      <c r="E11" t="s" s="4">
        <v>778</v>
      </c>
      <c r="F11" t="s" s="4">
        <v>1047</v>
      </c>
      <c r="G11" t="s" s="4">
        <v>1048</v>
      </c>
      <c r="H11" t="s" s="4">
        <v>1049</v>
      </c>
      <c r="I11" t="s" s="4">
        <v>614</v>
      </c>
      <c r="J11" t="s" s="4">
        <v>1050</v>
      </c>
      <c r="K11" t="s" s="4">
        <v>77</v>
      </c>
      <c r="L11" t="s" s="4">
        <v>617</v>
      </c>
      <c r="M11" t="s" s="4">
        <v>77</v>
      </c>
      <c r="N11" t="s" s="4">
        <v>617</v>
      </c>
      <c r="O11" t="s" s="4">
        <v>13</v>
      </c>
      <c r="P11" t="s" s="4">
        <v>618</v>
      </c>
      <c r="Q11" t="s" s="4">
        <v>1051</v>
      </c>
      <c r="R11" t="s" s="4">
        <v>77</v>
      </c>
    </row>
    <row r="12" ht="45.0" customHeight="true">
      <c r="A12" t="s" s="4">
        <v>128</v>
      </c>
      <c r="B12" t="s" s="4">
        <v>1059</v>
      </c>
      <c r="C12" t="s" s="4">
        <v>1045</v>
      </c>
      <c r="D12" t="s" s="4">
        <v>1046</v>
      </c>
      <c r="E12" t="s" s="4">
        <v>778</v>
      </c>
      <c r="F12" t="s" s="4">
        <v>1047</v>
      </c>
      <c r="G12" t="s" s="4">
        <v>1048</v>
      </c>
      <c r="H12" t="s" s="4">
        <v>1049</v>
      </c>
      <c r="I12" t="s" s="4">
        <v>614</v>
      </c>
      <c r="J12" t="s" s="4">
        <v>1050</v>
      </c>
      <c r="K12" t="s" s="4">
        <v>77</v>
      </c>
      <c r="L12" t="s" s="4">
        <v>617</v>
      </c>
      <c r="M12" t="s" s="4">
        <v>77</v>
      </c>
      <c r="N12" t="s" s="4">
        <v>617</v>
      </c>
      <c r="O12" t="s" s="4">
        <v>13</v>
      </c>
      <c r="P12" t="s" s="4">
        <v>618</v>
      </c>
      <c r="Q12" t="s" s="4">
        <v>1051</v>
      </c>
      <c r="R12" t="s" s="4">
        <v>77</v>
      </c>
    </row>
    <row r="13" ht="45.0" customHeight="true">
      <c r="A13" t="s" s="4">
        <v>133</v>
      </c>
      <c r="B13" t="s" s="4">
        <v>1060</v>
      </c>
      <c r="C13" t="s" s="4">
        <v>1045</v>
      </c>
      <c r="D13" t="s" s="4">
        <v>1046</v>
      </c>
      <c r="E13" t="s" s="4">
        <v>778</v>
      </c>
      <c r="F13" t="s" s="4">
        <v>1047</v>
      </c>
      <c r="G13" t="s" s="4">
        <v>1048</v>
      </c>
      <c r="H13" t="s" s="4">
        <v>1049</v>
      </c>
      <c r="I13" t="s" s="4">
        <v>614</v>
      </c>
      <c r="J13" t="s" s="4">
        <v>1050</v>
      </c>
      <c r="K13" t="s" s="4">
        <v>77</v>
      </c>
      <c r="L13" t="s" s="4">
        <v>617</v>
      </c>
      <c r="M13" t="s" s="4">
        <v>77</v>
      </c>
      <c r="N13" t="s" s="4">
        <v>617</v>
      </c>
      <c r="O13" t="s" s="4">
        <v>13</v>
      </c>
      <c r="P13" t="s" s="4">
        <v>618</v>
      </c>
      <c r="Q13" t="s" s="4">
        <v>1051</v>
      </c>
      <c r="R13" t="s" s="4">
        <v>77</v>
      </c>
    </row>
    <row r="14" ht="45.0" customHeight="true">
      <c r="A14" t="s" s="4">
        <v>138</v>
      </c>
      <c r="B14" t="s" s="4">
        <v>1061</v>
      </c>
      <c r="C14" t="s" s="4">
        <v>1045</v>
      </c>
      <c r="D14" t="s" s="4">
        <v>1046</v>
      </c>
      <c r="E14" t="s" s="4">
        <v>778</v>
      </c>
      <c r="F14" t="s" s="4">
        <v>1047</v>
      </c>
      <c r="G14" t="s" s="4">
        <v>1048</v>
      </c>
      <c r="H14" t="s" s="4">
        <v>1049</v>
      </c>
      <c r="I14" t="s" s="4">
        <v>614</v>
      </c>
      <c r="J14" t="s" s="4">
        <v>1050</v>
      </c>
      <c r="K14" t="s" s="4">
        <v>77</v>
      </c>
      <c r="L14" t="s" s="4">
        <v>617</v>
      </c>
      <c r="M14" t="s" s="4">
        <v>77</v>
      </c>
      <c r="N14" t="s" s="4">
        <v>617</v>
      </c>
      <c r="O14" t="s" s="4">
        <v>13</v>
      </c>
      <c r="P14" t="s" s="4">
        <v>618</v>
      </c>
      <c r="Q14" t="s" s="4">
        <v>1051</v>
      </c>
      <c r="R14" t="s" s="4">
        <v>77</v>
      </c>
    </row>
    <row r="15" ht="45.0" customHeight="true">
      <c r="A15" t="s" s="4">
        <v>142</v>
      </c>
      <c r="B15" t="s" s="4">
        <v>1062</v>
      </c>
      <c r="C15" t="s" s="4">
        <v>1045</v>
      </c>
      <c r="D15" t="s" s="4">
        <v>1046</v>
      </c>
      <c r="E15" t="s" s="4">
        <v>778</v>
      </c>
      <c r="F15" t="s" s="4">
        <v>1047</v>
      </c>
      <c r="G15" t="s" s="4">
        <v>1048</v>
      </c>
      <c r="H15" t="s" s="4">
        <v>1049</v>
      </c>
      <c r="I15" t="s" s="4">
        <v>614</v>
      </c>
      <c r="J15" t="s" s="4">
        <v>1050</v>
      </c>
      <c r="K15" t="s" s="4">
        <v>77</v>
      </c>
      <c r="L15" t="s" s="4">
        <v>617</v>
      </c>
      <c r="M15" t="s" s="4">
        <v>77</v>
      </c>
      <c r="N15" t="s" s="4">
        <v>617</v>
      </c>
      <c r="O15" t="s" s="4">
        <v>13</v>
      </c>
      <c r="P15" t="s" s="4">
        <v>618</v>
      </c>
      <c r="Q15" t="s" s="4">
        <v>1051</v>
      </c>
      <c r="R15" t="s" s="4">
        <v>77</v>
      </c>
    </row>
    <row r="16" ht="45.0" customHeight="true">
      <c r="A16" t="s" s="4">
        <v>146</v>
      </c>
      <c r="B16" t="s" s="4">
        <v>1063</v>
      </c>
      <c r="C16" t="s" s="4">
        <v>1045</v>
      </c>
      <c r="D16" t="s" s="4">
        <v>1046</v>
      </c>
      <c r="E16" t="s" s="4">
        <v>778</v>
      </c>
      <c r="F16" t="s" s="4">
        <v>1047</v>
      </c>
      <c r="G16" t="s" s="4">
        <v>1048</v>
      </c>
      <c r="H16" t="s" s="4">
        <v>1049</v>
      </c>
      <c r="I16" t="s" s="4">
        <v>614</v>
      </c>
      <c r="J16" t="s" s="4">
        <v>1050</v>
      </c>
      <c r="K16" t="s" s="4">
        <v>77</v>
      </c>
      <c r="L16" t="s" s="4">
        <v>617</v>
      </c>
      <c r="M16" t="s" s="4">
        <v>77</v>
      </c>
      <c r="N16" t="s" s="4">
        <v>617</v>
      </c>
      <c r="O16" t="s" s="4">
        <v>13</v>
      </c>
      <c r="P16" t="s" s="4">
        <v>618</v>
      </c>
      <c r="Q16" t="s" s="4">
        <v>1051</v>
      </c>
      <c r="R16" t="s" s="4">
        <v>77</v>
      </c>
    </row>
    <row r="17" ht="45.0" customHeight="true">
      <c r="A17" t="s" s="4">
        <v>149</v>
      </c>
      <c r="B17" t="s" s="4">
        <v>1064</v>
      </c>
      <c r="C17" t="s" s="4">
        <v>1045</v>
      </c>
      <c r="D17" t="s" s="4">
        <v>1046</v>
      </c>
      <c r="E17" t="s" s="4">
        <v>778</v>
      </c>
      <c r="F17" t="s" s="4">
        <v>1047</v>
      </c>
      <c r="G17" t="s" s="4">
        <v>1048</v>
      </c>
      <c r="H17" t="s" s="4">
        <v>1049</v>
      </c>
      <c r="I17" t="s" s="4">
        <v>614</v>
      </c>
      <c r="J17" t="s" s="4">
        <v>1050</v>
      </c>
      <c r="K17" t="s" s="4">
        <v>77</v>
      </c>
      <c r="L17" t="s" s="4">
        <v>617</v>
      </c>
      <c r="M17" t="s" s="4">
        <v>77</v>
      </c>
      <c r="N17" t="s" s="4">
        <v>617</v>
      </c>
      <c r="O17" t="s" s="4">
        <v>13</v>
      </c>
      <c r="P17" t="s" s="4">
        <v>618</v>
      </c>
      <c r="Q17" t="s" s="4">
        <v>1051</v>
      </c>
      <c r="R17" t="s" s="4">
        <v>77</v>
      </c>
    </row>
    <row r="18" ht="45.0" customHeight="true">
      <c r="A18" t="s" s="4">
        <v>152</v>
      </c>
      <c r="B18" t="s" s="4">
        <v>1065</v>
      </c>
      <c r="C18" t="s" s="4">
        <v>1045</v>
      </c>
      <c r="D18" t="s" s="4">
        <v>1046</v>
      </c>
      <c r="E18" t="s" s="4">
        <v>778</v>
      </c>
      <c r="F18" t="s" s="4">
        <v>1047</v>
      </c>
      <c r="G18" t="s" s="4">
        <v>1048</v>
      </c>
      <c r="H18" t="s" s="4">
        <v>1049</v>
      </c>
      <c r="I18" t="s" s="4">
        <v>614</v>
      </c>
      <c r="J18" t="s" s="4">
        <v>1050</v>
      </c>
      <c r="K18" t="s" s="4">
        <v>77</v>
      </c>
      <c r="L18" t="s" s="4">
        <v>617</v>
      </c>
      <c r="M18" t="s" s="4">
        <v>77</v>
      </c>
      <c r="N18" t="s" s="4">
        <v>617</v>
      </c>
      <c r="O18" t="s" s="4">
        <v>13</v>
      </c>
      <c r="P18" t="s" s="4">
        <v>618</v>
      </c>
      <c r="Q18" t="s" s="4">
        <v>1051</v>
      </c>
      <c r="R18" t="s" s="4">
        <v>77</v>
      </c>
    </row>
    <row r="19" ht="45.0" customHeight="true">
      <c r="A19" t="s" s="4">
        <v>155</v>
      </c>
      <c r="B19" t="s" s="4">
        <v>1066</v>
      </c>
      <c r="C19" t="s" s="4">
        <v>1045</v>
      </c>
      <c r="D19" t="s" s="4">
        <v>1046</v>
      </c>
      <c r="E19" t="s" s="4">
        <v>778</v>
      </c>
      <c r="F19" t="s" s="4">
        <v>1047</v>
      </c>
      <c r="G19" t="s" s="4">
        <v>1048</v>
      </c>
      <c r="H19" t="s" s="4">
        <v>1049</v>
      </c>
      <c r="I19" t="s" s="4">
        <v>614</v>
      </c>
      <c r="J19" t="s" s="4">
        <v>1050</v>
      </c>
      <c r="K19" t="s" s="4">
        <v>77</v>
      </c>
      <c r="L19" t="s" s="4">
        <v>617</v>
      </c>
      <c r="M19" t="s" s="4">
        <v>77</v>
      </c>
      <c r="N19" t="s" s="4">
        <v>617</v>
      </c>
      <c r="O19" t="s" s="4">
        <v>13</v>
      </c>
      <c r="P19" t="s" s="4">
        <v>618</v>
      </c>
      <c r="Q19" t="s" s="4">
        <v>1051</v>
      </c>
      <c r="R19" t="s" s="4">
        <v>77</v>
      </c>
    </row>
    <row r="20" ht="45.0" customHeight="true">
      <c r="A20" t="s" s="4">
        <v>159</v>
      </c>
      <c r="B20" t="s" s="4">
        <v>1067</v>
      </c>
      <c r="C20" t="s" s="4">
        <v>1045</v>
      </c>
      <c r="D20" t="s" s="4">
        <v>1046</v>
      </c>
      <c r="E20" t="s" s="4">
        <v>778</v>
      </c>
      <c r="F20" t="s" s="4">
        <v>1047</v>
      </c>
      <c r="G20" t="s" s="4">
        <v>1048</v>
      </c>
      <c r="H20" t="s" s="4">
        <v>1049</v>
      </c>
      <c r="I20" t="s" s="4">
        <v>614</v>
      </c>
      <c r="J20" t="s" s="4">
        <v>1050</v>
      </c>
      <c r="K20" t="s" s="4">
        <v>77</v>
      </c>
      <c r="L20" t="s" s="4">
        <v>617</v>
      </c>
      <c r="M20" t="s" s="4">
        <v>77</v>
      </c>
      <c r="N20" t="s" s="4">
        <v>617</v>
      </c>
      <c r="O20" t="s" s="4">
        <v>13</v>
      </c>
      <c r="P20" t="s" s="4">
        <v>618</v>
      </c>
      <c r="Q20" t="s" s="4">
        <v>1051</v>
      </c>
      <c r="R20" t="s" s="4">
        <v>77</v>
      </c>
    </row>
    <row r="21" ht="45.0" customHeight="true">
      <c r="A21" t="s" s="4">
        <v>162</v>
      </c>
      <c r="B21" t="s" s="4">
        <v>1068</v>
      </c>
      <c r="C21" t="s" s="4">
        <v>1045</v>
      </c>
      <c r="D21" t="s" s="4">
        <v>1046</v>
      </c>
      <c r="E21" t="s" s="4">
        <v>778</v>
      </c>
      <c r="F21" t="s" s="4">
        <v>1047</v>
      </c>
      <c r="G21" t="s" s="4">
        <v>1048</v>
      </c>
      <c r="H21" t="s" s="4">
        <v>1049</v>
      </c>
      <c r="I21" t="s" s="4">
        <v>614</v>
      </c>
      <c r="J21" t="s" s="4">
        <v>1050</v>
      </c>
      <c r="K21" t="s" s="4">
        <v>77</v>
      </c>
      <c r="L21" t="s" s="4">
        <v>617</v>
      </c>
      <c r="M21" t="s" s="4">
        <v>77</v>
      </c>
      <c r="N21" t="s" s="4">
        <v>617</v>
      </c>
      <c r="O21" t="s" s="4">
        <v>13</v>
      </c>
      <c r="P21" t="s" s="4">
        <v>618</v>
      </c>
      <c r="Q21" t="s" s="4">
        <v>1051</v>
      </c>
      <c r="R21" t="s" s="4">
        <v>77</v>
      </c>
    </row>
    <row r="22" ht="45.0" customHeight="true">
      <c r="A22" t="s" s="4">
        <v>168</v>
      </c>
      <c r="B22" t="s" s="4">
        <v>1069</v>
      </c>
      <c r="C22" t="s" s="4">
        <v>1045</v>
      </c>
      <c r="D22" t="s" s="4">
        <v>1046</v>
      </c>
      <c r="E22" t="s" s="4">
        <v>778</v>
      </c>
      <c r="F22" t="s" s="4">
        <v>1047</v>
      </c>
      <c r="G22" t="s" s="4">
        <v>1048</v>
      </c>
      <c r="H22" t="s" s="4">
        <v>1049</v>
      </c>
      <c r="I22" t="s" s="4">
        <v>614</v>
      </c>
      <c r="J22" t="s" s="4">
        <v>1050</v>
      </c>
      <c r="K22" t="s" s="4">
        <v>77</v>
      </c>
      <c r="L22" t="s" s="4">
        <v>617</v>
      </c>
      <c r="M22" t="s" s="4">
        <v>77</v>
      </c>
      <c r="N22" t="s" s="4">
        <v>617</v>
      </c>
      <c r="O22" t="s" s="4">
        <v>13</v>
      </c>
      <c r="P22" t="s" s="4">
        <v>618</v>
      </c>
      <c r="Q22" t="s" s="4">
        <v>1051</v>
      </c>
      <c r="R22" t="s" s="4">
        <v>77</v>
      </c>
    </row>
    <row r="23" ht="45.0" customHeight="true">
      <c r="A23" t="s" s="4">
        <v>172</v>
      </c>
      <c r="B23" t="s" s="4">
        <v>1070</v>
      </c>
      <c r="C23" t="s" s="4">
        <v>1045</v>
      </c>
      <c r="D23" t="s" s="4">
        <v>1046</v>
      </c>
      <c r="E23" t="s" s="4">
        <v>778</v>
      </c>
      <c r="F23" t="s" s="4">
        <v>1047</v>
      </c>
      <c r="G23" t="s" s="4">
        <v>1048</v>
      </c>
      <c r="H23" t="s" s="4">
        <v>1049</v>
      </c>
      <c r="I23" t="s" s="4">
        <v>614</v>
      </c>
      <c r="J23" t="s" s="4">
        <v>1050</v>
      </c>
      <c r="K23" t="s" s="4">
        <v>77</v>
      </c>
      <c r="L23" t="s" s="4">
        <v>617</v>
      </c>
      <c r="M23" t="s" s="4">
        <v>77</v>
      </c>
      <c r="N23" t="s" s="4">
        <v>617</v>
      </c>
      <c r="O23" t="s" s="4">
        <v>13</v>
      </c>
      <c r="P23" t="s" s="4">
        <v>618</v>
      </c>
      <c r="Q23" t="s" s="4">
        <v>1051</v>
      </c>
      <c r="R23" t="s" s="4">
        <v>77</v>
      </c>
    </row>
    <row r="24" ht="45.0" customHeight="true">
      <c r="A24" t="s" s="4">
        <v>175</v>
      </c>
      <c r="B24" t="s" s="4">
        <v>1071</v>
      </c>
      <c r="C24" t="s" s="4">
        <v>1045</v>
      </c>
      <c r="D24" t="s" s="4">
        <v>1046</v>
      </c>
      <c r="E24" t="s" s="4">
        <v>778</v>
      </c>
      <c r="F24" t="s" s="4">
        <v>1047</v>
      </c>
      <c r="G24" t="s" s="4">
        <v>1048</v>
      </c>
      <c r="H24" t="s" s="4">
        <v>1049</v>
      </c>
      <c r="I24" t="s" s="4">
        <v>614</v>
      </c>
      <c r="J24" t="s" s="4">
        <v>1050</v>
      </c>
      <c r="K24" t="s" s="4">
        <v>77</v>
      </c>
      <c r="L24" t="s" s="4">
        <v>617</v>
      </c>
      <c r="M24" t="s" s="4">
        <v>77</v>
      </c>
      <c r="N24" t="s" s="4">
        <v>617</v>
      </c>
      <c r="O24" t="s" s="4">
        <v>13</v>
      </c>
      <c r="P24" t="s" s="4">
        <v>618</v>
      </c>
      <c r="Q24" t="s" s="4">
        <v>1051</v>
      </c>
      <c r="R24" t="s" s="4">
        <v>77</v>
      </c>
    </row>
    <row r="25" ht="45.0" customHeight="true">
      <c r="A25" t="s" s="4">
        <v>178</v>
      </c>
      <c r="B25" t="s" s="4">
        <v>1072</v>
      </c>
      <c r="C25" t="s" s="4">
        <v>1045</v>
      </c>
      <c r="D25" t="s" s="4">
        <v>1046</v>
      </c>
      <c r="E25" t="s" s="4">
        <v>778</v>
      </c>
      <c r="F25" t="s" s="4">
        <v>1047</v>
      </c>
      <c r="G25" t="s" s="4">
        <v>1048</v>
      </c>
      <c r="H25" t="s" s="4">
        <v>1049</v>
      </c>
      <c r="I25" t="s" s="4">
        <v>614</v>
      </c>
      <c r="J25" t="s" s="4">
        <v>1050</v>
      </c>
      <c r="K25" t="s" s="4">
        <v>77</v>
      </c>
      <c r="L25" t="s" s="4">
        <v>617</v>
      </c>
      <c r="M25" t="s" s="4">
        <v>77</v>
      </c>
      <c r="N25" t="s" s="4">
        <v>617</v>
      </c>
      <c r="O25" t="s" s="4">
        <v>13</v>
      </c>
      <c r="P25" t="s" s="4">
        <v>618</v>
      </c>
      <c r="Q25" t="s" s="4">
        <v>1051</v>
      </c>
      <c r="R25" t="s" s="4">
        <v>77</v>
      </c>
    </row>
    <row r="26" ht="45.0" customHeight="true">
      <c r="A26" t="s" s="4">
        <v>182</v>
      </c>
      <c r="B26" t="s" s="4">
        <v>1073</v>
      </c>
      <c r="C26" t="s" s="4">
        <v>1045</v>
      </c>
      <c r="D26" t="s" s="4">
        <v>1046</v>
      </c>
      <c r="E26" t="s" s="4">
        <v>778</v>
      </c>
      <c r="F26" t="s" s="4">
        <v>1047</v>
      </c>
      <c r="G26" t="s" s="4">
        <v>1048</v>
      </c>
      <c r="H26" t="s" s="4">
        <v>1049</v>
      </c>
      <c r="I26" t="s" s="4">
        <v>614</v>
      </c>
      <c r="J26" t="s" s="4">
        <v>1050</v>
      </c>
      <c r="K26" t="s" s="4">
        <v>77</v>
      </c>
      <c r="L26" t="s" s="4">
        <v>617</v>
      </c>
      <c r="M26" t="s" s="4">
        <v>77</v>
      </c>
      <c r="N26" t="s" s="4">
        <v>617</v>
      </c>
      <c r="O26" t="s" s="4">
        <v>13</v>
      </c>
      <c r="P26" t="s" s="4">
        <v>618</v>
      </c>
      <c r="Q26" t="s" s="4">
        <v>1051</v>
      </c>
      <c r="R26" t="s" s="4">
        <v>77</v>
      </c>
    </row>
    <row r="27" ht="45.0" customHeight="true">
      <c r="A27" t="s" s="4">
        <v>186</v>
      </c>
      <c r="B27" t="s" s="4">
        <v>1074</v>
      </c>
      <c r="C27" t="s" s="4">
        <v>1045</v>
      </c>
      <c r="D27" t="s" s="4">
        <v>1046</v>
      </c>
      <c r="E27" t="s" s="4">
        <v>778</v>
      </c>
      <c r="F27" t="s" s="4">
        <v>1047</v>
      </c>
      <c r="G27" t="s" s="4">
        <v>1048</v>
      </c>
      <c r="H27" t="s" s="4">
        <v>1049</v>
      </c>
      <c r="I27" t="s" s="4">
        <v>614</v>
      </c>
      <c r="J27" t="s" s="4">
        <v>1050</v>
      </c>
      <c r="K27" t="s" s="4">
        <v>77</v>
      </c>
      <c r="L27" t="s" s="4">
        <v>617</v>
      </c>
      <c r="M27" t="s" s="4">
        <v>77</v>
      </c>
      <c r="N27" t="s" s="4">
        <v>617</v>
      </c>
      <c r="O27" t="s" s="4">
        <v>13</v>
      </c>
      <c r="P27" t="s" s="4">
        <v>618</v>
      </c>
      <c r="Q27" t="s" s="4">
        <v>1051</v>
      </c>
      <c r="R27" t="s" s="4">
        <v>77</v>
      </c>
    </row>
    <row r="28" ht="45.0" customHeight="true">
      <c r="A28" t="s" s="4">
        <v>190</v>
      </c>
      <c r="B28" t="s" s="4">
        <v>1075</v>
      </c>
      <c r="C28" t="s" s="4">
        <v>1045</v>
      </c>
      <c r="D28" t="s" s="4">
        <v>1046</v>
      </c>
      <c r="E28" t="s" s="4">
        <v>778</v>
      </c>
      <c r="F28" t="s" s="4">
        <v>1047</v>
      </c>
      <c r="G28" t="s" s="4">
        <v>1048</v>
      </c>
      <c r="H28" t="s" s="4">
        <v>1049</v>
      </c>
      <c r="I28" t="s" s="4">
        <v>614</v>
      </c>
      <c r="J28" t="s" s="4">
        <v>1050</v>
      </c>
      <c r="K28" t="s" s="4">
        <v>77</v>
      </c>
      <c r="L28" t="s" s="4">
        <v>617</v>
      </c>
      <c r="M28" t="s" s="4">
        <v>77</v>
      </c>
      <c r="N28" t="s" s="4">
        <v>617</v>
      </c>
      <c r="O28" t="s" s="4">
        <v>13</v>
      </c>
      <c r="P28" t="s" s="4">
        <v>618</v>
      </c>
      <c r="Q28" t="s" s="4">
        <v>1051</v>
      </c>
      <c r="R28" t="s" s="4">
        <v>77</v>
      </c>
    </row>
    <row r="29" ht="45.0" customHeight="true">
      <c r="A29" t="s" s="4">
        <v>195</v>
      </c>
      <c r="B29" t="s" s="4">
        <v>1076</v>
      </c>
      <c r="C29" t="s" s="4">
        <v>1045</v>
      </c>
      <c r="D29" t="s" s="4">
        <v>1046</v>
      </c>
      <c r="E29" t="s" s="4">
        <v>778</v>
      </c>
      <c r="F29" t="s" s="4">
        <v>1047</v>
      </c>
      <c r="G29" t="s" s="4">
        <v>1048</v>
      </c>
      <c r="H29" t="s" s="4">
        <v>1049</v>
      </c>
      <c r="I29" t="s" s="4">
        <v>614</v>
      </c>
      <c r="J29" t="s" s="4">
        <v>1050</v>
      </c>
      <c r="K29" t="s" s="4">
        <v>77</v>
      </c>
      <c r="L29" t="s" s="4">
        <v>617</v>
      </c>
      <c r="M29" t="s" s="4">
        <v>77</v>
      </c>
      <c r="N29" t="s" s="4">
        <v>617</v>
      </c>
      <c r="O29" t="s" s="4">
        <v>13</v>
      </c>
      <c r="P29" t="s" s="4">
        <v>618</v>
      </c>
      <c r="Q29" t="s" s="4">
        <v>1051</v>
      </c>
      <c r="R29" t="s" s="4">
        <v>77</v>
      </c>
    </row>
    <row r="30" ht="45.0" customHeight="true">
      <c r="A30" t="s" s="4">
        <v>199</v>
      </c>
      <c r="B30" t="s" s="4">
        <v>1077</v>
      </c>
      <c r="C30" t="s" s="4">
        <v>1045</v>
      </c>
      <c r="D30" t="s" s="4">
        <v>1046</v>
      </c>
      <c r="E30" t="s" s="4">
        <v>778</v>
      </c>
      <c r="F30" t="s" s="4">
        <v>1047</v>
      </c>
      <c r="G30" t="s" s="4">
        <v>1048</v>
      </c>
      <c r="H30" t="s" s="4">
        <v>1049</v>
      </c>
      <c r="I30" t="s" s="4">
        <v>614</v>
      </c>
      <c r="J30" t="s" s="4">
        <v>1050</v>
      </c>
      <c r="K30" t="s" s="4">
        <v>77</v>
      </c>
      <c r="L30" t="s" s="4">
        <v>617</v>
      </c>
      <c r="M30" t="s" s="4">
        <v>77</v>
      </c>
      <c r="N30" t="s" s="4">
        <v>617</v>
      </c>
      <c r="O30" t="s" s="4">
        <v>13</v>
      </c>
      <c r="P30" t="s" s="4">
        <v>618</v>
      </c>
      <c r="Q30" t="s" s="4">
        <v>1051</v>
      </c>
      <c r="R30" t="s" s="4">
        <v>77</v>
      </c>
    </row>
    <row r="31" ht="45.0" customHeight="true">
      <c r="A31" t="s" s="4">
        <v>204</v>
      </c>
      <c r="B31" t="s" s="4">
        <v>1078</v>
      </c>
      <c r="C31" t="s" s="4">
        <v>1045</v>
      </c>
      <c r="D31" t="s" s="4">
        <v>1046</v>
      </c>
      <c r="E31" t="s" s="4">
        <v>778</v>
      </c>
      <c r="F31" t="s" s="4">
        <v>1047</v>
      </c>
      <c r="G31" t="s" s="4">
        <v>1048</v>
      </c>
      <c r="H31" t="s" s="4">
        <v>1049</v>
      </c>
      <c r="I31" t="s" s="4">
        <v>614</v>
      </c>
      <c r="J31" t="s" s="4">
        <v>1050</v>
      </c>
      <c r="K31" t="s" s="4">
        <v>77</v>
      </c>
      <c r="L31" t="s" s="4">
        <v>617</v>
      </c>
      <c r="M31" t="s" s="4">
        <v>77</v>
      </c>
      <c r="N31" t="s" s="4">
        <v>617</v>
      </c>
      <c r="O31" t="s" s="4">
        <v>13</v>
      </c>
      <c r="P31" t="s" s="4">
        <v>618</v>
      </c>
      <c r="Q31" t="s" s="4">
        <v>1051</v>
      </c>
      <c r="R31" t="s" s="4">
        <v>77</v>
      </c>
    </row>
    <row r="32" ht="45.0" customHeight="true">
      <c r="A32" t="s" s="4">
        <v>209</v>
      </c>
      <c r="B32" t="s" s="4">
        <v>1079</v>
      </c>
      <c r="C32" t="s" s="4">
        <v>1045</v>
      </c>
      <c r="D32" t="s" s="4">
        <v>1046</v>
      </c>
      <c r="E32" t="s" s="4">
        <v>778</v>
      </c>
      <c r="F32" t="s" s="4">
        <v>1047</v>
      </c>
      <c r="G32" t="s" s="4">
        <v>1048</v>
      </c>
      <c r="H32" t="s" s="4">
        <v>1049</v>
      </c>
      <c r="I32" t="s" s="4">
        <v>614</v>
      </c>
      <c r="J32" t="s" s="4">
        <v>1050</v>
      </c>
      <c r="K32" t="s" s="4">
        <v>77</v>
      </c>
      <c r="L32" t="s" s="4">
        <v>617</v>
      </c>
      <c r="M32" t="s" s="4">
        <v>77</v>
      </c>
      <c r="N32" t="s" s="4">
        <v>617</v>
      </c>
      <c r="O32" t="s" s="4">
        <v>13</v>
      </c>
      <c r="P32" t="s" s="4">
        <v>618</v>
      </c>
      <c r="Q32" t="s" s="4">
        <v>1051</v>
      </c>
      <c r="R32" t="s" s="4">
        <v>77</v>
      </c>
    </row>
    <row r="33" ht="45.0" customHeight="true">
      <c r="A33" t="s" s="4">
        <v>216</v>
      </c>
      <c r="B33" t="s" s="4">
        <v>1080</v>
      </c>
      <c r="C33" t="s" s="4">
        <v>1045</v>
      </c>
      <c r="D33" t="s" s="4">
        <v>1046</v>
      </c>
      <c r="E33" t="s" s="4">
        <v>778</v>
      </c>
      <c r="F33" t="s" s="4">
        <v>1047</v>
      </c>
      <c r="G33" t="s" s="4">
        <v>1048</v>
      </c>
      <c r="H33" t="s" s="4">
        <v>1049</v>
      </c>
      <c r="I33" t="s" s="4">
        <v>614</v>
      </c>
      <c r="J33" t="s" s="4">
        <v>1050</v>
      </c>
      <c r="K33" t="s" s="4">
        <v>77</v>
      </c>
      <c r="L33" t="s" s="4">
        <v>617</v>
      </c>
      <c r="M33" t="s" s="4">
        <v>77</v>
      </c>
      <c r="N33" t="s" s="4">
        <v>617</v>
      </c>
      <c r="O33" t="s" s="4">
        <v>13</v>
      </c>
      <c r="P33" t="s" s="4">
        <v>618</v>
      </c>
      <c r="Q33" t="s" s="4">
        <v>1051</v>
      </c>
      <c r="R33" t="s" s="4">
        <v>77</v>
      </c>
    </row>
    <row r="34" ht="45.0" customHeight="true">
      <c r="A34" t="s" s="4">
        <v>222</v>
      </c>
      <c r="B34" t="s" s="4">
        <v>1081</v>
      </c>
      <c r="C34" t="s" s="4">
        <v>1045</v>
      </c>
      <c r="D34" t="s" s="4">
        <v>1046</v>
      </c>
      <c r="E34" t="s" s="4">
        <v>778</v>
      </c>
      <c r="F34" t="s" s="4">
        <v>1047</v>
      </c>
      <c r="G34" t="s" s="4">
        <v>1048</v>
      </c>
      <c r="H34" t="s" s="4">
        <v>1049</v>
      </c>
      <c r="I34" t="s" s="4">
        <v>614</v>
      </c>
      <c r="J34" t="s" s="4">
        <v>1050</v>
      </c>
      <c r="K34" t="s" s="4">
        <v>77</v>
      </c>
      <c r="L34" t="s" s="4">
        <v>617</v>
      </c>
      <c r="M34" t="s" s="4">
        <v>77</v>
      </c>
      <c r="N34" t="s" s="4">
        <v>617</v>
      </c>
      <c r="O34" t="s" s="4">
        <v>13</v>
      </c>
      <c r="P34" t="s" s="4">
        <v>618</v>
      </c>
      <c r="Q34" t="s" s="4">
        <v>1051</v>
      </c>
      <c r="R34" t="s" s="4">
        <v>77</v>
      </c>
    </row>
    <row r="35" ht="45.0" customHeight="true">
      <c r="A35" t="s" s="4">
        <v>226</v>
      </c>
      <c r="B35" t="s" s="4">
        <v>1082</v>
      </c>
      <c r="C35" t="s" s="4">
        <v>1045</v>
      </c>
      <c r="D35" t="s" s="4">
        <v>1046</v>
      </c>
      <c r="E35" t="s" s="4">
        <v>778</v>
      </c>
      <c r="F35" t="s" s="4">
        <v>1047</v>
      </c>
      <c r="G35" t="s" s="4">
        <v>1048</v>
      </c>
      <c r="H35" t="s" s="4">
        <v>1049</v>
      </c>
      <c r="I35" t="s" s="4">
        <v>614</v>
      </c>
      <c r="J35" t="s" s="4">
        <v>1050</v>
      </c>
      <c r="K35" t="s" s="4">
        <v>77</v>
      </c>
      <c r="L35" t="s" s="4">
        <v>617</v>
      </c>
      <c r="M35" t="s" s="4">
        <v>77</v>
      </c>
      <c r="N35" t="s" s="4">
        <v>617</v>
      </c>
      <c r="O35" t="s" s="4">
        <v>13</v>
      </c>
      <c r="P35" t="s" s="4">
        <v>618</v>
      </c>
      <c r="Q35" t="s" s="4">
        <v>1051</v>
      </c>
      <c r="R35" t="s" s="4">
        <v>77</v>
      </c>
    </row>
    <row r="36" ht="45.0" customHeight="true">
      <c r="A36" t="s" s="4">
        <v>230</v>
      </c>
      <c r="B36" t="s" s="4">
        <v>1083</v>
      </c>
      <c r="C36" t="s" s="4">
        <v>1045</v>
      </c>
      <c r="D36" t="s" s="4">
        <v>1046</v>
      </c>
      <c r="E36" t="s" s="4">
        <v>778</v>
      </c>
      <c r="F36" t="s" s="4">
        <v>1047</v>
      </c>
      <c r="G36" t="s" s="4">
        <v>1048</v>
      </c>
      <c r="H36" t="s" s="4">
        <v>1049</v>
      </c>
      <c r="I36" t="s" s="4">
        <v>614</v>
      </c>
      <c r="J36" t="s" s="4">
        <v>1050</v>
      </c>
      <c r="K36" t="s" s="4">
        <v>77</v>
      </c>
      <c r="L36" t="s" s="4">
        <v>617</v>
      </c>
      <c r="M36" t="s" s="4">
        <v>77</v>
      </c>
      <c r="N36" t="s" s="4">
        <v>617</v>
      </c>
      <c r="O36" t="s" s="4">
        <v>13</v>
      </c>
      <c r="P36" t="s" s="4">
        <v>618</v>
      </c>
      <c r="Q36" t="s" s="4">
        <v>1051</v>
      </c>
      <c r="R36" t="s" s="4">
        <v>77</v>
      </c>
    </row>
    <row r="37" ht="45.0" customHeight="true">
      <c r="A37" t="s" s="4">
        <v>233</v>
      </c>
      <c r="B37" t="s" s="4">
        <v>1084</v>
      </c>
      <c r="C37" t="s" s="4">
        <v>1045</v>
      </c>
      <c r="D37" t="s" s="4">
        <v>1046</v>
      </c>
      <c r="E37" t="s" s="4">
        <v>778</v>
      </c>
      <c r="F37" t="s" s="4">
        <v>1047</v>
      </c>
      <c r="G37" t="s" s="4">
        <v>1048</v>
      </c>
      <c r="H37" t="s" s="4">
        <v>1049</v>
      </c>
      <c r="I37" t="s" s="4">
        <v>614</v>
      </c>
      <c r="J37" t="s" s="4">
        <v>1050</v>
      </c>
      <c r="K37" t="s" s="4">
        <v>77</v>
      </c>
      <c r="L37" t="s" s="4">
        <v>617</v>
      </c>
      <c r="M37" t="s" s="4">
        <v>77</v>
      </c>
      <c r="N37" t="s" s="4">
        <v>617</v>
      </c>
      <c r="O37" t="s" s="4">
        <v>13</v>
      </c>
      <c r="P37" t="s" s="4">
        <v>618</v>
      </c>
      <c r="Q37" t="s" s="4">
        <v>1051</v>
      </c>
      <c r="R37" t="s" s="4">
        <v>77</v>
      </c>
    </row>
    <row r="38" ht="45.0" customHeight="true">
      <c r="A38" t="s" s="4">
        <v>241</v>
      </c>
      <c r="B38" t="s" s="4">
        <v>1085</v>
      </c>
      <c r="C38" t="s" s="4">
        <v>1045</v>
      </c>
      <c r="D38" t="s" s="4">
        <v>1046</v>
      </c>
      <c r="E38" t="s" s="4">
        <v>778</v>
      </c>
      <c r="F38" t="s" s="4">
        <v>1047</v>
      </c>
      <c r="G38" t="s" s="4">
        <v>1048</v>
      </c>
      <c r="H38" t="s" s="4">
        <v>1049</v>
      </c>
      <c r="I38" t="s" s="4">
        <v>614</v>
      </c>
      <c r="J38" t="s" s="4">
        <v>1050</v>
      </c>
      <c r="K38" t="s" s="4">
        <v>77</v>
      </c>
      <c r="L38" t="s" s="4">
        <v>617</v>
      </c>
      <c r="M38" t="s" s="4">
        <v>77</v>
      </c>
      <c r="N38" t="s" s="4">
        <v>617</v>
      </c>
      <c r="O38" t="s" s="4">
        <v>13</v>
      </c>
      <c r="P38" t="s" s="4">
        <v>618</v>
      </c>
      <c r="Q38" t="s" s="4">
        <v>1051</v>
      </c>
      <c r="R38" t="s" s="4">
        <v>77</v>
      </c>
    </row>
    <row r="39" ht="45.0" customHeight="true">
      <c r="A39" t="s" s="4">
        <v>247</v>
      </c>
      <c r="B39" t="s" s="4">
        <v>1086</v>
      </c>
      <c r="C39" t="s" s="4">
        <v>1045</v>
      </c>
      <c r="D39" t="s" s="4">
        <v>1046</v>
      </c>
      <c r="E39" t="s" s="4">
        <v>778</v>
      </c>
      <c r="F39" t="s" s="4">
        <v>1047</v>
      </c>
      <c r="G39" t="s" s="4">
        <v>1048</v>
      </c>
      <c r="H39" t="s" s="4">
        <v>1049</v>
      </c>
      <c r="I39" t="s" s="4">
        <v>614</v>
      </c>
      <c r="J39" t="s" s="4">
        <v>1050</v>
      </c>
      <c r="K39" t="s" s="4">
        <v>77</v>
      </c>
      <c r="L39" t="s" s="4">
        <v>617</v>
      </c>
      <c r="M39" t="s" s="4">
        <v>77</v>
      </c>
      <c r="N39" t="s" s="4">
        <v>617</v>
      </c>
      <c r="O39" t="s" s="4">
        <v>13</v>
      </c>
      <c r="P39" t="s" s="4">
        <v>618</v>
      </c>
      <c r="Q39" t="s" s="4">
        <v>1051</v>
      </c>
      <c r="R39" t="s" s="4">
        <v>77</v>
      </c>
    </row>
    <row r="40" ht="45.0" customHeight="true">
      <c r="A40" t="s" s="4">
        <v>253</v>
      </c>
      <c r="B40" t="s" s="4">
        <v>1087</v>
      </c>
      <c r="C40" t="s" s="4">
        <v>1045</v>
      </c>
      <c r="D40" t="s" s="4">
        <v>1046</v>
      </c>
      <c r="E40" t="s" s="4">
        <v>778</v>
      </c>
      <c r="F40" t="s" s="4">
        <v>1047</v>
      </c>
      <c r="G40" t="s" s="4">
        <v>1048</v>
      </c>
      <c r="H40" t="s" s="4">
        <v>1049</v>
      </c>
      <c r="I40" t="s" s="4">
        <v>614</v>
      </c>
      <c r="J40" t="s" s="4">
        <v>1050</v>
      </c>
      <c r="K40" t="s" s="4">
        <v>77</v>
      </c>
      <c r="L40" t="s" s="4">
        <v>617</v>
      </c>
      <c r="M40" t="s" s="4">
        <v>77</v>
      </c>
      <c r="N40" t="s" s="4">
        <v>617</v>
      </c>
      <c r="O40" t="s" s="4">
        <v>13</v>
      </c>
      <c r="P40" t="s" s="4">
        <v>618</v>
      </c>
      <c r="Q40" t="s" s="4">
        <v>1051</v>
      </c>
      <c r="R40" t="s" s="4">
        <v>77</v>
      </c>
    </row>
    <row r="41" ht="45.0" customHeight="true">
      <c r="A41" t="s" s="4">
        <v>257</v>
      </c>
      <c r="B41" t="s" s="4">
        <v>1088</v>
      </c>
      <c r="C41" t="s" s="4">
        <v>1045</v>
      </c>
      <c r="D41" t="s" s="4">
        <v>1046</v>
      </c>
      <c r="E41" t="s" s="4">
        <v>778</v>
      </c>
      <c r="F41" t="s" s="4">
        <v>1047</v>
      </c>
      <c r="G41" t="s" s="4">
        <v>1048</v>
      </c>
      <c r="H41" t="s" s="4">
        <v>1049</v>
      </c>
      <c r="I41" t="s" s="4">
        <v>614</v>
      </c>
      <c r="J41" t="s" s="4">
        <v>1050</v>
      </c>
      <c r="K41" t="s" s="4">
        <v>77</v>
      </c>
      <c r="L41" t="s" s="4">
        <v>617</v>
      </c>
      <c r="M41" t="s" s="4">
        <v>77</v>
      </c>
      <c r="N41" t="s" s="4">
        <v>617</v>
      </c>
      <c r="O41" t="s" s="4">
        <v>13</v>
      </c>
      <c r="P41" t="s" s="4">
        <v>618</v>
      </c>
      <c r="Q41" t="s" s="4">
        <v>1051</v>
      </c>
      <c r="R41" t="s" s="4">
        <v>77</v>
      </c>
    </row>
    <row r="42" ht="45.0" customHeight="true">
      <c r="A42" t="s" s="4">
        <v>259</v>
      </c>
      <c r="B42" t="s" s="4">
        <v>1089</v>
      </c>
      <c r="C42" t="s" s="4">
        <v>1045</v>
      </c>
      <c r="D42" t="s" s="4">
        <v>1046</v>
      </c>
      <c r="E42" t="s" s="4">
        <v>778</v>
      </c>
      <c r="F42" t="s" s="4">
        <v>1047</v>
      </c>
      <c r="G42" t="s" s="4">
        <v>1048</v>
      </c>
      <c r="H42" t="s" s="4">
        <v>1049</v>
      </c>
      <c r="I42" t="s" s="4">
        <v>614</v>
      </c>
      <c r="J42" t="s" s="4">
        <v>1050</v>
      </c>
      <c r="K42" t="s" s="4">
        <v>77</v>
      </c>
      <c r="L42" t="s" s="4">
        <v>617</v>
      </c>
      <c r="M42" t="s" s="4">
        <v>77</v>
      </c>
      <c r="N42" t="s" s="4">
        <v>617</v>
      </c>
      <c r="O42" t="s" s="4">
        <v>13</v>
      </c>
      <c r="P42" t="s" s="4">
        <v>618</v>
      </c>
      <c r="Q42" t="s" s="4">
        <v>1051</v>
      </c>
      <c r="R42" t="s" s="4">
        <v>77</v>
      </c>
    </row>
    <row r="43" ht="45.0" customHeight="true">
      <c r="A43" t="s" s="4">
        <v>261</v>
      </c>
      <c r="B43" t="s" s="4">
        <v>1090</v>
      </c>
      <c r="C43" t="s" s="4">
        <v>1045</v>
      </c>
      <c r="D43" t="s" s="4">
        <v>1046</v>
      </c>
      <c r="E43" t="s" s="4">
        <v>778</v>
      </c>
      <c r="F43" t="s" s="4">
        <v>1047</v>
      </c>
      <c r="G43" t="s" s="4">
        <v>1048</v>
      </c>
      <c r="H43" t="s" s="4">
        <v>1049</v>
      </c>
      <c r="I43" t="s" s="4">
        <v>614</v>
      </c>
      <c r="J43" t="s" s="4">
        <v>1050</v>
      </c>
      <c r="K43" t="s" s="4">
        <v>77</v>
      </c>
      <c r="L43" t="s" s="4">
        <v>617</v>
      </c>
      <c r="M43" t="s" s="4">
        <v>77</v>
      </c>
      <c r="N43" t="s" s="4">
        <v>617</v>
      </c>
      <c r="O43" t="s" s="4">
        <v>13</v>
      </c>
      <c r="P43" t="s" s="4">
        <v>618</v>
      </c>
      <c r="Q43" t="s" s="4">
        <v>1051</v>
      </c>
      <c r="R43" t="s" s="4">
        <v>77</v>
      </c>
    </row>
    <row r="44" ht="45.0" customHeight="true">
      <c r="A44" t="s" s="4">
        <v>263</v>
      </c>
      <c r="B44" t="s" s="4">
        <v>1091</v>
      </c>
      <c r="C44" t="s" s="4">
        <v>1045</v>
      </c>
      <c r="D44" t="s" s="4">
        <v>1046</v>
      </c>
      <c r="E44" t="s" s="4">
        <v>778</v>
      </c>
      <c r="F44" t="s" s="4">
        <v>1047</v>
      </c>
      <c r="G44" t="s" s="4">
        <v>1048</v>
      </c>
      <c r="H44" t="s" s="4">
        <v>1049</v>
      </c>
      <c r="I44" t="s" s="4">
        <v>614</v>
      </c>
      <c r="J44" t="s" s="4">
        <v>1050</v>
      </c>
      <c r="K44" t="s" s="4">
        <v>77</v>
      </c>
      <c r="L44" t="s" s="4">
        <v>617</v>
      </c>
      <c r="M44" t="s" s="4">
        <v>77</v>
      </c>
      <c r="N44" t="s" s="4">
        <v>617</v>
      </c>
      <c r="O44" t="s" s="4">
        <v>13</v>
      </c>
      <c r="P44" t="s" s="4">
        <v>618</v>
      </c>
      <c r="Q44" t="s" s="4">
        <v>1051</v>
      </c>
      <c r="R44" t="s" s="4">
        <v>77</v>
      </c>
    </row>
    <row r="45" ht="45.0" customHeight="true">
      <c r="A45" t="s" s="4">
        <v>269</v>
      </c>
      <c r="B45" t="s" s="4">
        <v>1092</v>
      </c>
      <c r="C45" t="s" s="4">
        <v>1045</v>
      </c>
      <c r="D45" t="s" s="4">
        <v>1046</v>
      </c>
      <c r="E45" t="s" s="4">
        <v>778</v>
      </c>
      <c r="F45" t="s" s="4">
        <v>1047</v>
      </c>
      <c r="G45" t="s" s="4">
        <v>1048</v>
      </c>
      <c r="H45" t="s" s="4">
        <v>1049</v>
      </c>
      <c r="I45" t="s" s="4">
        <v>614</v>
      </c>
      <c r="J45" t="s" s="4">
        <v>1050</v>
      </c>
      <c r="K45" t="s" s="4">
        <v>77</v>
      </c>
      <c r="L45" t="s" s="4">
        <v>617</v>
      </c>
      <c r="M45" t="s" s="4">
        <v>77</v>
      </c>
      <c r="N45" t="s" s="4">
        <v>617</v>
      </c>
      <c r="O45" t="s" s="4">
        <v>13</v>
      </c>
      <c r="P45" t="s" s="4">
        <v>618</v>
      </c>
      <c r="Q45" t="s" s="4">
        <v>1051</v>
      </c>
      <c r="R45" t="s" s="4">
        <v>77</v>
      </c>
    </row>
    <row r="46" ht="45.0" customHeight="true">
      <c r="A46" t="s" s="4">
        <v>277</v>
      </c>
      <c r="B46" t="s" s="4">
        <v>1093</v>
      </c>
      <c r="C46" t="s" s="4">
        <v>1045</v>
      </c>
      <c r="D46" t="s" s="4">
        <v>1046</v>
      </c>
      <c r="E46" t="s" s="4">
        <v>778</v>
      </c>
      <c r="F46" t="s" s="4">
        <v>1047</v>
      </c>
      <c r="G46" t="s" s="4">
        <v>1048</v>
      </c>
      <c r="H46" t="s" s="4">
        <v>1049</v>
      </c>
      <c r="I46" t="s" s="4">
        <v>614</v>
      </c>
      <c r="J46" t="s" s="4">
        <v>1050</v>
      </c>
      <c r="K46" t="s" s="4">
        <v>77</v>
      </c>
      <c r="L46" t="s" s="4">
        <v>617</v>
      </c>
      <c r="M46" t="s" s="4">
        <v>77</v>
      </c>
      <c r="N46" t="s" s="4">
        <v>617</v>
      </c>
      <c r="O46" t="s" s="4">
        <v>13</v>
      </c>
      <c r="P46" t="s" s="4">
        <v>618</v>
      </c>
      <c r="Q46" t="s" s="4">
        <v>1051</v>
      </c>
      <c r="R46" t="s" s="4">
        <v>77</v>
      </c>
    </row>
    <row r="47" ht="45.0" customHeight="true">
      <c r="A47" t="s" s="4">
        <v>282</v>
      </c>
      <c r="B47" t="s" s="4">
        <v>1094</v>
      </c>
      <c r="C47" t="s" s="4">
        <v>1045</v>
      </c>
      <c r="D47" t="s" s="4">
        <v>1046</v>
      </c>
      <c r="E47" t="s" s="4">
        <v>778</v>
      </c>
      <c r="F47" t="s" s="4">
        <v>1047</v>
      </c>
      <c r="G47" t="s" s="4">
        <v>1048</v>
      </c>
      <c r="H47" t="s" s="4">
        <v>1049</v>
      </c>
      <c r="I47" t="s" s="4">
        <v>614</v>
      </c>
      <c r="J47" t="s" s="4">
        <v>1050</v>
      </c>
      <c r="K47" t="s" s="4">
        <v>77</v>
      </c>
      <c r="L47" t="s" s="4">
        <v>617</v>
      </c>
      <c r="M47" t="s" s="4">
        <v>77</v>
      </c>
      <c r="N47" t="s" s="4">
        <v>617</v>
      </c>
      <c r="O47" t="s" s="4">
        <v>13</v>
      </c>
      <c r="P47" t="s" s="4">
        <v>618</v>
      </c>
      <c r="Q47" t="s" s="4">
        <v>1051</v>
      </c>
      <c r="R47" t="s" s="4">
        <v>77</v>
      </c>
    </row>
    <row r="48" ht="45.0" customHeight="true">
      <c r="A48" t="s" s="4">
        <v>286</v>
      </c>
      <c r="B48" t="s" s="4">
        <v>1095</v>
      </c>
      <c r="C48" t="s" s="4">
        <v>1045</v>
      </c>
      <c r="D48" t="s" s="4">
        <v>1046</v>
      </c>
      <c r="E48" t="s" s="4">
        <v>778</v>
      </c>
      <c r="F48" t="s" s="4">
        <v>1047</v>
      </c>
      <c r="G48" t="s" s="4">
        <v>1048</v>
      </c>
      <c r="H48" t="s" s="4">
        <v>1049</v>
      </c>
      <c r="I48" t="s" s="4">
        <v>614</v>
      </c>
      <c r="J48" t="s" s="4">
        <v>1050</v>
      </c>
      <c r="K48" t="s" s="4">
        <v>77</v>
      </c>
      <c r="L48" t="s" s="4">
        <v>617</v>
      </c>
      <c r="M48" t="s" s="4">
        <v>77</v>
      </c>
      <c r="N48" t="s" s="4">
        <v>617</v>
      </c>
      <c r="O48" t="s" s="4">
        <v>13</v>
      </c>
      <c r="P48" t="s" s="4">
        <v>618</v>
      </c>
      <c r="Q48" t="s" s="4">
        <v>1051</v>
      </c>
      <c r="R48" t="s" s="4">
        <v>77</v>
      </c>
    </row>
    <row r="49" ht="45.0" customHeight="true">
      <c r="A49" t="s" s="4">
        <v>289</v>
      </c>
      <c r="B49" t="s" s="4">
        <v>1096</v>
      </c>
      <c r="C49" t="s" s="4">
        <v>1045</v>
      </c>
      <c r="D49" t="s" s="4">
        <v>1046</v>
      </c>
      <c r="E49" t="s" s="4">
        <v>778</v>
      </c>
      <c r="F49" t="s" s="4">
        <v>1047</v>
      </c>
      <c r="G49" t="s" s="4">
        <v>1048</v>
      </c>
      <c r="H49" t="s" s="4">
        <v>1049</v>
      </c>
      <c r="I49" t="s" s="4">
        <v>614</v>
      </c>
      <c r="J49" t="s" s="4">
        <v>1050</v>
      </c>
      <c r="K49" t="s" s="4">
        <v>77</v>
      </c>
      <c r="L49" t="s" s="4">
        <v>617</v>
      </c>
      <c r="M49" t="s" s="4">
        <v>77</v>
      </c>
      <c r="N49" t="s" s="4">
        <v>617</v>
      </c>
      <c r="O49" t="s" s="4">
        <v>13</v>
      </c>
      <c r="P49" t="s" s="4">
        <v>618</v>
      </c>
      <c r="Q49" t="s" s="4">
        <v>1051</v>
      </c>
      <c r="R49" t="s" s="4">
        <v>77</v>
      </c>
    </row>
    <row r="50" ht="45.0" customHeight="true">
      <c r="A50" t="s" s="4">
        <v>292</v>
      </c>
      <c r="B50" t="s" s="4">
        <v>1097</v>
      </c>
      <c r="C50" t="s" s="4">
        <v>1045</v>
      </c>
      <c r="D50" t="s" s="4">
        <v>1046</v>
      </c>
      <c r="E50" t="s" s="4">
        <v>778</v>
      </c>
      <c r="F50" t="s" s="4">
        <v>1047</v>
      </c>
      <c r="G50" t="s" s="4">
        <v>1048</v>
      </c>
      <c r="H50" t="s" s="4">
        <v>1049</v>
      </c>
      <c r="I50" t="s" s="4">
        <v>614</v>
      </c>
      <c r="J50" t="s" s="4">
        <v>1050</v>
      </c>
      <c r="K50" t="s" s="4">
        <v>77</v>
      </c>
      <c r="L50" t="s" s="4">
        <v>617</v>
      </c>
      <c r="M50" t="s" s="4">
        <v>77</v>
      </c>
      <c r="N50" t="s" s="4">
        <v>617</v>
      </c>
      <c r="O50" t="s" s="4">
        <v>13</v>
      </c>
      <c r="P50" t="s" s="4">
        <v>618</v>
      </c>
      <c r="Q50" t="s" s="4">
        <v>1051</v>
      </c>
      <c r="R50" t="s" s="4">
        <v>77</v>
      </c>
    </row>
    <row r="51" ht="45.0" customHeight="true">
      <c r="A51" t="s" s="4">
        <v>295</v>
      </c>
      <c r="B51" t="s" s="4">
        <v>1098</v>
      </c>
      <c r="C51" t="s" s="4">
        <v>1045</v>
      </c>
      <c r="D51" t="s" s="4">
        <v>1046</v>
      </c>
      <c r="E51" t="s" s="4">
        <v>778</v>
      </c>
      <c r="F51" t="s" s="4">
        <v>1047</v>
      </c>
      <c r="G51" t="s" s="4">
        <v>1048</v>
      </c>
      <c r="H51" t="s" s="4">
        <v>1049</v>
      </c>
      <c r="I51" t="s" s="4">
        <v>614</v>
      </c>
      <c r="J51" t="s" s="4">
        <v>1050</v>
      </c>
      <c r="K51" t="s" s="4">
        <v>77</v>
      </c>
      <c r="L51" t="s" s="4">
        <v>617</v>
      </c>
      <c r="M51" t="s" s="4">
        <v>77</v>
      </c>
      <c r="N51" t="s" s="4">
        <v>617</v>
      </c>
      <c r="O51" t="s" s="4">
        <v>13</v>
      </c>
      <c r="P51" t="s" s="4">
        <v>618</v>
      </c>
      <c r="Q51" t="s" s="4">
        <v>1051</v>
      </c>
      <c r="R51" t="s" s="4">
        <v>77</v>
      </c>
    </row>
    <row r="52" ht="45.0" customHeight="true">
      <c r="A52" t="s" s="4">
        <v>298</v>
      </c>
      <c r="B52" t="s" s="4">
        <v>1099</v>
      </c>
      <c r="C52" t="s" s="4">
        <v>1045</v>
      </c>
      <c r="D52" t="s" s="4">
        <v>1046</v>
      </c>
      <c r="E52" t="s" s="4">
        <v>778</v>
      </c>
      <c r="F52" t="s" s="4">
        <v>1047</v>
      </c>
      <c r="G52" t="s" s="4">
        <v>1048</v>
      </c>
      <c r="H52" t="s" s="4">
        <v>1049</v>
      </c>
      <c r="I52" t="s" s="4">
        <v>614</v>
      </c>
      <c r="J52" t="s" s="4">
        <v>1050</v>
      </c>
      <c r="K52" t="s" s="4">
        <v>77</v>
      </c>
      <c r="L52" t="s" s="4">
        <v>617</v>
      </c>
      <c r="M52" t="s" s="4">
        <v>77</v>
      </c>
      <c r="N52" t="s" s="4">
        <v>617</v>
      </c>
      <c r="O52" t="s" s="4">
        <v>13</v>
      </c>
      <c r="P52" t="s" s="4">
        <v>618</v>
      </c>
      <c r="Q52" t="s" s="4">
        <v>1051</v>
      </c>
      <c r="R52" t="s" s="4">
        <v>77</v>
      </c>
    </row>
    <row r="53" ht="45.0" customHeight="true">
      <c r="A53" t="s" s="4">
        <v>301</v>
      </c>
      <c r="B53" t="s" s="4">
        <v>1100</v>
      </c>
      <c r="C53" t="s" s="4">
        <v>1045</v>
      </c>
      <c r="D53" t="s" s="4">
        <v>1046</v>
      </c>
      <c r="E53" t="s" s="4">
        <v>778</v>
      </c>
      <c r="F53" t="s" s="4">
        <v>1047</v>
      </c>
      <c r="G53" t="s" s="4">
        <v>1048</v>
      </c>
      <c r="H53" t="s" s="4">
        <v>1049</v>
      </c>
      <c r="I53" t="s" s="4">
        <v>614</v>
      </c>
      <c r="J53" t="s" s="4">
        <v>1050</v>
      </c>
      <c r="K53" t="s" s="4">
        <v>77</v>
      </c>
      <c r="L53" t="s" s="4">
        <v>617</v>
      </c>
      <c r="M53" t="s" s="4">
        <v>77</v>
      </c>
      <c r="N53" t="s" s="4">
        <v>617</v>
      </c>
      <c r="O53" t="s" s="4">
        <v>13</v>
      </c>
      <c r="P53" t="s" s="4">
        <v>618</v>
      </c>
      <c r="Q53" t="s" s="4">
        <v>1051</v>
      </c>
      <c r="R53" t="s" s="4">
        <v>77</v>
      </c>
    </row>
    <row r="54" ht="45.0" customHeight="true">
      <c r="A54" t="s" s="4">
        <v>305</v>
      </c>
      <c r="B54" t="s" s="4">
        <v>1101</v>
      </c>
      <c r="C54" t="s" s="4">
        <v>1045</v>
      </c>
      <c r="D54" t="s" s="4">
        <v>1046</v>
      </c>
      <c r="E54" t="s" s="4">
        <v>778</v>
      </c>
      <c r="F54" t="s" s="4">
        <v>1047</v>
      </c>
      <c r="G54" t="s" s="4">
        <v>1048</v>
      </c>
      <c r="H54" t="s" s="4">
        <v>1049</v>
      </c>
      <c r="I54" t="s" s="4">
        <v>614</v>
      </c>
      <c r="J54" t="s" s="4">
        <v>1050</v>
      </c>
      <c r="K54" t="s" s="4">
        <v>77</v>
      </c>
      <c r="L54" t="s" s="4">
        <v>617</v>
      </c>
      <c r="M54" t="s" s="4">
        <v>77</v>
      </c>
      <c r="N54" t="s" s="4">
        <v>617</v>
      </c>
      <c r="O54" t="s" s="4">
        <v>13</v>
      </c>
      <c r="P54" t="s" s="4">
        <v>618</v>
      </c>
      <c r="Q54" t="s" s="4">
        <v>1051</v>
      </c>
      <c r="R54" t="s" s="4">
        <v>77</v>
      </c>
    </row>
    <row r="55" ht="45.0" customHeight="true">
      <c r="A55" t="s" s="4">
        <v>311</v>
      </c>
      <c r="B55" t="s" s="4">
        <v>1102</v>
      </c>
      <c r="C55" t="s" s="4">
        <v>1045</v>
      </c>
      <c r="D55" t="s" s="4">
        <v>1046</v>
      </c>
      <c r="E55" t="s" s="4">
        <v>778</v>
      </c>
      <c r="F55" t="s" s="4">
        <v>1047</v>
      </c>
      <c r="G55" t="s" s="4">
        <v>1048</v>
      </c>
      <c r="H55" t="s" s="4">
        <v>1049</v>
      </c>
      <c r="I55" t="s" s="4">
        <v>614</v>
      </c>
      <c r="J55" t="s" s="4">
        <v>1050</v>
      </c>
      <c r="K55" t="s" s="4">
        <v>77</v>
      </c>
      <c r="L55" t="s" s="4">
        <v>617</v>
      </c>
      <c r="M55" t="s" s="4">
        <v>77</v>
      </c>
      <c r="N55" t="s" s="4">
        <v>617</v>
      </c>
      <c r="O55" t="s" s="4">
        <v>13</v>
      </c>
      <c r="P55" t="s" s="4">
        <v>618</v>
      </c>
      <c r="Q55" t="s" s="4">
        <v>1051</v>
      </c>
      <c r="R55" t="s" s="4">
        <v>77</v>
      </c>
    </row>
    <row r="56" ht="45.0" customHeight="true">
      <c r="A56" t="s" s="4">
        <v>316</v>
      </c>
      <c r="B56" t="s" s="4">
        <v>1103</v>
      </c>
      <c r="C56" t="s" s="4">
        <v>1045</v>
      </c>
      <c r="D56" t="s" s="4">
        <v>1046</v>
      </c>
      <c r="E56" t="s" s="4">
        <v>778</v>
      </c>
      <c r="F56" t="s" s="4">
        <v>1047</v>
      </c>
      <c r="G56" t="s" s="4">
        <v>1048</v>
      </c>
      <c r="H56" t="s" s="4">
        <v>1049</v>
      </c>
      <c r="I56" t="s" s="4">
        <v>614</v>
      </c>
      <c r="J56" t="s" s="4">
        <v>1050</v>
      </c>
      <c r="K56" t="s" s="4">
        <v>77</v>
      </c>
      <c r="L56" t="s" s="4">
        <v>617</v>
      </c>
      <c r="M56" t="s" s="4">
        <v>77</v>
      </c>
      <c r="N56" t="s" s="4">
        <v>617</v>
      </c>
      <c r="O56" t="s" s="4">
        <v>13</v>
      </c>
      <c r="P56" t="s" s="4">
        <v>618</v>
      </c>
      <c r="Q56" t="s" s="4">
        <v>1051</v>
      </c>
      <c r="R56" t="s" s="4">
        <v>77</v>
      </c>
    </row>
    <row r="57" ht="45.0" customHeight="true">
      <c r="A57" t="s" s="4">
        <v>321</v>
      </c>
      <c r="B57" t="s" s="4">
        <v>1104</v>
      </c>
      <c r="C57" t="s" s="4">
        <v>1045</v>
      </c>
      <c r="D57" t="s" s="4">
        <v>1046</v>
      </c>
      <c r="E57" t="s" s="4">
        <v>778</v>
      </c>
      <c r="F57" t="s" s="4">
        <v>1047</v>
      </c>
      <c r="G57" t="s" s="4">
        <v>1048</v>
      </c>
      <c r="H57" t="s" s="4">
        <v>1049</v>
      </c>
      <c r="I57" t="s" s="4">
        <v>614</v>
      </c>
      <c r="J57" t="s" s="4">
        <v>1050</v>
      </c>
      <c r="K57" t="s" s="4">
        <v>77</v>
      </c>
      <c r="L57" t="s" s="4">
        <v>617</v>
      </c>
      <c r="M57" t="s" s="4">
        <v>77</v>
      </c>
      <c r="N57" t="s" s="4">
        <v>617</v>
      </c>
      <c r="O57" t="s" s="4">
        <v>13</v>
      </c>
      <c r="P57" t="s" s="4">
        <v>618</v>
      </c>
      <c r="Q57" t="s" s="4">
        <v>1051</v>
      </c>
      <c r="R57" t="s" s="4">
        <v>77</v>
      </c>
    </row>
    <row r="58" ht="45.0" customHeight="true">
      <c r="A58" t="s" s="4">
        <v>326</v>
      </c>
      <c r="B58" t="s" s="4">
        <v>1105</v>
      </c>
      <c r="C58" t="s" s="4">
        <v>1045</v>
      </c>
      <c r="D58" t="s" s="4">
        <v>1046</v>
      </c>
      <c r="E58" t="s" s="4">
        <v>778</v>
      </c>
      <c r="F58" t="s" s="4">
        <v>1047</v>
      </c>
      <c r="G58" t="s" s="4">
        <v>1048</v>
      </c>
      <c r="H58" t="s" s="4">
        <v>1049</v>
      </c>
      <c r="I58" t="s" s="4">
        <v>614</v>
      </c>
      <c r="J58" t="s" s="4">
        <v>1050</v>
      </c>
      <c r="K58" t="s" s="4">
        <v>77</v>
      </c>
      <c r="L58" t="s" s="4">
        <v>617</v>
      </c>
      <c r="M58" t="s" s="4">
        <v>77</v>
      </c>
      <c r="N58" t="s" s="4">
        <v>617</v>
      </c>
      <c r="O58" t="s" s="4">
        <v>13</v>
      </c>
      <c r="P58" t="s" s="4">
        <v>618</v>
      </c>
      <c r="Q58" t="s" s="4">
        <v>1051</v>
      </c>
      <c r="R58" t="s" s="4">
        <v>77</v>
      </c>
    </row>
    <row r="59" ht="45.0" customHeight="true">
      <c r="A59" t="s" s="4">
        <v>330</v>
      </c>
      <c r="B59" t="s" s="4">
        <v>1106</v>
      </c>
      <c r="C59" t="s" s="4">
        <v>1045</v>
      </c>
      <c r="D59" t="s" s="4">
        <v>1046</v>
      </c>
      <c r="E59" t="s" s="4">
        <v>778</v>
      </c>
      <c r="F59" t="s" s="4">
        <v>1047</v>
      </c>
      <c r="G59" t="s" s="4">
        <v>1048</v>
      </c>
      <c r="H59" t="s" s="4">
        <v>1049</v>
      </c>
      <c r="I59" t="s" s="4">
        <v>614</v>
      </c>
      <c r="J59" t="s" s="4">
        <v>1050</v>
      </c>
      <c r="K59" t="s" s="4">
        <v>77</v>
      </c>
      <c r="L59" t="s" s="4">
        <v>617</v>
      </c>
      <c r="M59" t="s" s="4">
        <v>77</v>
      </c>
      <c r="N59" t="s" s="4">
        <v>617</v>
      </c>
      <c r="O59" t="s" s="4">
        <v>13</v>
      </c>
      <c r="P59" t="s" s="4">
        <v>618</v>
      </c>
      <c r="Q59" t="s" s="4">
        <v>1051</v>
      </c>
      <c r="R59" t="s" s="4">
        <v>77</v>
      </c>
    </row>
    <row r="60" ht="45.0" customHeight="true">
      <c r="A60" t="s" s="4">
        <v>334</v>
      </c>
      <c r="B60" t="s" s="4">
        <v>1107</v>
      </c>
      <c r="C60" t="s" s="4">
        <v>1045</v>
      </c>
      <c r="D60" t="s" s="4">
        <v>1046</v>
      </c>
      <c r="E60" t="s" s="4">
        <v>778</v>
      </c>
      <c r="F60" t="s" s="4">
        <v>1047</v>
      </c>
      <c r="G60" t="s" s="4">
        <v>1048</v>
      </c>
      <c r="H60" t="s" s="4">
        <v>1049</v>
      </c>
      <c r="I60" t="s" s="4">
        <v>614</v>
      </c>
      <c r="J60" t="s" s="4">
        <v>1050</v>
      </c>
      <c r="K60" t="s" s="4">
        <v>77</v>
      </c>
      <c r="L60" t="s" s="4">
        <v>617</v>
      </c>
      <c r="M60" t="s" s="4">
        <v>77</v>
      </c>
      <c r="N60" t="s" s="4">
        <v>617</v>
      </c>
      <c r="O60" t="s" s="4">
        <v>13</v>
      </c>
      <c r="P60" t="s" s="4">
        <v>618</v>
      </c>
      <c r="Q60" t="s" s="4">
        <v>1051</v>
      </c>
      <c r="R60" t="s" s="4">
        <v>77</v>
      </c>
    </row>
    <row r="61" ht="45.0" customHeight="true">
      <c r="A61" t="s" s="4">
        <v>338</v>
      </c>
      <c r="B61" t="s" s="4">
        <v>1108</v>
      </c>
      <c r="C61" t="s" s="4">
        <v>1045</v>
      </c>
      <c r="D61" t="s" s="4">
        <v>1046</v>
      </c>
      <c r="E61" t="s" s="4">
        <v>778</v>
      </c>
      <c r="F61" t="s" s="4">
        <v>1047</v>
      </c>
      <c r="G61" t="s" s="4">
        <v>1048</v>
      </c>
      <c r="H61" t="s" s="4">
        <v>1049</v>
      </c>
      <c r="I61" t="s" s="4">
        <v>614</v>
      </c>
      <c r="J61" t="s" s="4">
        <v>1050</v>
      </c>
      <c r="K61" t="s" s="4">
        <v>77</v>
      </c>
      <c r="L61" t="s" s="4">
        <v>617</v>
      </c>
      <c r="M61" t="s" s="4">
        <v>77</v>
      </c>
      <c r="N61" t="s" s="4">
        <v>617</v>
      </c>
      <c r="O61" t="s" s="4">
        <v>13</v>
      </c>
      <c r="P61" t="s" s="4">
        <v>618</v>
      </c>
      <c r="Q61" t="s" s="4">
        <v>1051</v>
      </c>
      <c r="R61" t="s" s="4">
        <v>77</v>
      </c>
    </row>
    <row r="62" ht="45.0" customHeight="true">
      <c r="A62" t="s" s="4">
        <v>347</v>
      </c>
      <c r="B62" t="s" s="4">
        <v>1109</v>
      </c>
      <c r="C62" t="s" s="4">
        <v>1045</v>
      </c>
      <c r="D62" t="s" s="4">
        <v>1046</v>
      </c>
      <c r="E62" t="s" s="4">
        <v>778</v>
      </c>
      <c r="F62" t="s" s="4">
        <v>1047</v>
      </c>
      <c r="G62" t="s" s="4">
        <v>1048</v>
      </c>
      <c r="H62" t="s" s="4">
        <v>1049</v>
      </c>
      <c r="I62" t="s" s="4">
        <v>614</v>
      </c>
      <c r="J62" t="s" s="4">
        <v>1050</v>
      </c>
      <c r="K62" t="s" s="4">
        <v>77</v>
      </c>
      <c r="L62" t="s" s="4">
        <v>617</v>
      </c>
      <c r="M62" t="s" s="4">
        <v>77</v>
      </c>
      <c r="N62" t="s" s="4">
        <v>617</v>
      </c>
      <c r="O62" t="s" s="4">
        <v>13</v>
      </c>
      <c r="P62" t="s" s="4">
        <v>618</v>
      </c>
      <c r="Q62" t="s" s="4">
        <v>1051</v>
      </c>
      <c r="R62" t="s" s="4">
        <v>77</v>
      </c>
    </row>
    <row r="63" ht="45.0" customHeight="true">
      <c r="A63" t="s" s="4">
        <v>354</v>
      </c>
      <c r="B63" t="s" s="4">
        <v>1110</v>
      </c>
      <c r="C63" t="s" s="4">
        <v>1045</v>
      </c>
      <c r="D63" t="s" s="4">
        <v>1046</v>
      </c>
      <c r="E63" t="s" s="4">
        <v>778</v>
      </c>
      <c r="F63" t="s" s="4">
        <v>1047</v>
      </c>
      <c r="G63" t="s" s="4">
        <v>1048</v>
      </c>
      <c r="H63" t="s" s="4">
        <v>1049</v>
      </c>
      <c r="I63" t="s" s="4">
        <v>614</v>
      </c>
      <c r="J63" t="s" s="4">
        <v>1050</v>
      </c>
      <c r="K63" t="s" s="4">
        <v>77</v>
      </c>
      <c r="L63" t="s" s="4">
        <v>617</v>
      </c>
      <c r="M63" t="s" s="4">
        <v>77</v>
      </c>
      <c r="N63" t="s" s="4">
        <v>617</v>
      </c>
      <c r="O63" t="s" s="4">
        <v>13</v>
      </c>
      <c r="P63" t="s" s="4">
        <v>618</v>
      </c>
      <c r="Q63" t="s" s="4">
        <v>1051</v>
      </c>
      <c r="R63" t="s" s="4">
        <v>77</v>
      </c>
    </row>
    <row r="64" ht="45.0" customHeight="true">
      <c r="A64" t="s" s="4">
        <v>359</v>
      </c>
      <c r="B64" t="s" s="4">
        <v>1111</v>
      </c>
      <c r="C64" t="s" s="4">
        <v>1045</v>
      </c>
      <c r="D64" t="s" s="4">
        <v>1046</v>
      </c>
      <c r="E64" t="s" s="4">
        <v>778</v>
      </c>
      <c r="F64" t="s" s="4">
        <v>1047</v>
      </c>
      <c r="G64" t="s" s="4">
        <v>1048</v>
      </c>
      <c r="H64" t="s" s="4">
        <v>1049</v>
      </c>
      <c r="I64" t="s" s="4">
        <v>614</v>
      </c>
      <c r="J64" t="s" s="4">
        <v>1050</v>
      </c>
      <c r="K64" t="s" s="4">
        <v>77</v>
      </c>
      <c r="L64" t="s" s="4">
        <v>617</v>
      </c>
      <c r="M64" t="s" s="4">
        <v>77</v>
      </c>
      <c r="N64" t="s" s="4">
        <v>617</v>
      </c>
      <c r="O64" t="s" s="4">
        <v>13</v>
      </c>
      <c r="P64" t="s" s="4">
        <v>618</v>
      </c>
      <c r="Q64" t="s" s="4">
        <v>1051</v>
      </c>
      <c r="R64" t="s" s="4">
        <v>77</v>
      </c>
    </row>
    <row r="65" ht="45.0" customHeight="true">
      <c r="A65" t="s" s="4">
        <v>364</v>
      </c>
      <c r="B65" t="s" s="4">
        <v>1112</v>
      </c>
      <c r="C65" t="s" s="4">
        <v>1045</v>
      </c>
      <c r="D65" t="s" s="4">
        <v>1046</v>
      </c>
      <c r="E65" t="s" s="4">
        <v>778</v>
      </c>
      <c r="F65" t="s" s="4">
        <v>1047</v>
      </c>
      <c r="G65" t="s" s="4">
        <v>1048</v>
      </c>
      <c r="H65" t="s" s="4">
        <v>1049</v>
      </c>
      <c r="I65" t="s" s="4">
        <v>614</v>
      </c>
      <c r="J65" t="s" s="4">
        <v>1050</v>
      </c>
      <c r="K65" t="s" s="4">
        <v>77</v>
      </c>
      <c r="L65" t="s" s="4">
        <v>617</v>
      </c>
      <c r="M65" t="s" s="4">
        <v>77</v>
      </c>
      <c r="N65" t="s" s="4">
        <v>617</v>
      </c>
      <c r="O65" t="s" s="4">
        <v>13</v>
      </c>
      <c r="P65" t="s" s="4">
        <v>618</v>
      </c>
      <c r="Q65" t="s" s="4">
        <v>1051</v>
      </c>
      <c r="R65" t="s" s="4">
        <v>77</v>
      </c>
    </row>
    <row r="66" ht="45.0" customHeight="true">
      <c r="A66" t="s" s="4">
        <v>369</v>
      </c>
      <c r="B66" t="s" s="4">
        <v>1113</v>
      </c>
      <c r="C66" t="s" s="4">
        <v>1045</v>
      </c>
      <c r="D66" t="s" s="4">
        <v>1046</v>
      </c>
      <c r="E66" t="s" s="4">
        <v>778</v>
      </c>
      <c r="F66" t="s" s="4">
        <v>1047</v>
      </c>
      <c r="G66" t="s" s="4">
        <v>1048</v>
      </c>
      <c r="H66" t="s" s="4">
        <v>1049</v>
      </c>
      <c r="I66" t="s" s="4">
        <v>614</v>
      </c>
      <c r="J66" t="s" s="4">
        <v>1050</v>
      </c>
      <c r="K66" t="s" s="4">
        <v>77</v>
      </c>
      <c r="L66" t="s" s="4">
        <v>617</v>
      </c>
      <c r="M66" t="s" s="4">
        <v>77</v>
      </c>
      <c r="N66" t="s" s="4">
        <v>617</v>
      </c>
      <c r="O66" t="s" s="4">
        <v>13</v>
      </c>
      <c r="P66" t="s" s="4">
        <v>618</v>
      </c>
      <c r="Q66" t="s" s="4">
        <v>1051</v>
      </c>
      <c r="R66" t="s" s="4">
        <v>77</v>
      </c>
    </row>
    <row r="67" ht="45.0" customHeight="true">
      <c r="A67" t="s" s="4">
        <v>375</v>
      </c>
      <c r="B67" t="s" s="4">
        <v>1114</v>
      </c>
      <c r="C67" t="s" s="4">
        <v>1045</v>
      </c>
      <c r="D67" t="s" s="4">
        <v>1046</v>
      </c>
      <c r="E67" t="s" s="4">
        <v>778</v>
      </c>
      <c r="F67" t="s" s="4">
        <v>1047</v>
      </c>
      <c r="G67" t="s" s="4">
        <v>1048</v>
      </c>
      <c r="H67" t="s" s="4">
        <v>1049</v>
      </c>
      <c r="I67" t="s" s="4">
        <v>614</v>
      </c>
      <c r="J67" t="s" s="4">
        <v>1050</v>
      </c>
      <c r="K67" t="s" s="4">
        <v>77</v>
      </c>
      <c r="L67" t="s" s="4">
        <v>617</v>
      </c>
      <c r="M67" t="s" s="4">
        <v>77</v>
      </c>
      <c r="N67" t="s" s="4">
        <v>617</v>
      </c>
      <c r="O67" t="s" s="4">
        <v>13</v>
      </c>
      <c r="P67" t="s" s="4">
        <v>618</v>
      </c>
      <c r="Q67" t="s" s="4">
        <v>1051</v>
      </c>
      <c r="R67" t="s" s="4">
        <v>77</v>
      </c>
    </row>
    <row r="68" ht="45.0" customHeight="true">
      <c r="A68" t="s" s="4">
        <v>379</v>
      </c>
      <c r="B68" t="s" s="4">
        <v>1115</v>
      </c>
      <c r="C68" t="s" s="4">
        <v>1045</v>
      </c>
      <c r="D68" t="s" s="4">
        <v>1046</v>
      </c>
      <c r="E68" t="s" s="4">
        <v>778</v>
      </c>
      <c r="F68" t="s" s="4">
        <v>1047</v>
      </c>
      <c r="G68" t="s" s="4">
        <v>1048</v>
      </c>
      <c r="H68" t="s" s="4">
        <v>1049</v>
      </c>
      <c r="I68" t="s" s="4">
        <v>614</v>
      </c>
      <c r="J68" t="s" s="4">
        <v>1050</v>
      </c>
      <c r="K68" t="s" s="4">
        <v>77</v>
      </c>
      <c r="L68" t="s" s="4">
        <v>617</v>
      </c>
      <c r="M68" t="s" s="4">
        <v>77</v>
      </c>
      <c r="N68" t="s" s="4">
        <v>617</v>
      </c>
      <c r="O68" t="s" s="4">
        <v>13</v>
      </c>
      <c r="P68" t="s" s="4">
        <v>618</v>
      </c>
      <c r="Q68" t="s" s="4">
        <v>1051</v>
      </c>
      <c r="R68" t="s" s="4">
        <v>77</v>
      </c>
    </row>
    <row r="69" ht="45.0" customHeight="true">
      <c r="A69" t="s" s="4">
        <v>383</v>
      </c>
      <c r="B69" t="s" s="4">
        <v>1116</v>
      </c>
      <c r="C69" t="s" s="4">
        <v>1045</v>
      </c>
      <c r="D69" t="s" s="4">
        <v>1046</v>
      </c>
      <c r="E69" t="s" s="4">
        <v>778</v>
      </c>
      <c r="F69" t="s" s="4">
        <v>1047</v>
      </c>
      <c r="G69" t="s" s="4">
        <v>1048</v>
      </c>
      <c r="H69" t="s" s="4">
        <v>1049</v>
      </c>
      <c r="I69" t="s" s="4">
        <v>614</v>
      </c>
      <c r="J69" t="s" s="4">
        <v>1050</v>
      </c>
      <c r="K69" t="s" s="4">
        <v>77</v>
      </c>
      <c r="L69" t="s" s="4">
        <v>617</v>
      </c>
      <c r="M69" t="s" s="4">
        <v>77</v>
      </c>
      <c r="N69" t="s" s="4">
        <v>617</v>
      </c>
      <c r="O69" t="s" s="4">
        <v>13</v>
      </c>
      <c r="P69" t="s" s="4">
        <v>618</v>
      </c>
      <c r="Q69" t="s" s="4">
        <v>1051</v>
      </c>
      <c r="R69" t="s" s="4">
        <v>77</v>
      </c>
    </row>
    <row r="70" ht="45.0" customHeight="true">
      <c r="A70" t="s" s="4">
        <v>388</v>
      </c>
      <c r="B70" t="s" s="4">
        <v>1117</v>
      </c>
      <c r="C70" t="s" s="4">
        <v>1045</v>
      </c>
      <c r="D70" t="s" s="4">
        <v>1046</v>
      </c>
      <c r="E70" t="s" s="4">
        <v>778</v>
      </c>
      <c r="F70" t="s" s="4">
        <v>1047</v>
      </c>
      <c r="G70" t="s" s="4">
        <v>1048</v>
      </c>
      <c r="H70" t="s" s="4">
        <v>1049</v>
      </c>
      <c r="I70" t="s" s="4">
        <v>614</v>
      </c>
      <c r="J70" t="s" s="4">
        <v>1050</v>
      </c>
      <c r="K70" t="s" s="4">
        <v>77</v>
      </c>
      <c r="L70" t="s" s="4">
        <v>617</v>
      </c>
      <c r="M70" t="s" s="4">
        <v>77</v>
      </c>
      <c r="N70" t="s" s="4">
        <v>617</v>
      </c>
      <c r="O70" t="s" s="4">
        <v>13</v>
      </c>
      <c r="P70" t="s" s="4">
        <v>618</v>
      </c>
      <c r="Q70" t="s" s="4">
        <v>1051</v>
      </c>
      <c r="R70" t="s" s="4">
        <v>77</v>
      </c>
    </row>
    <row r="71" ht="45.0" customHeight="true">
      <c r="A71" t="s" s="4">
        <v>393</v>
      </c>
      <c r="B71" t="s" s="4">
        <v>1118</v>
      </c>
      <c r="C71" t="s" s="4">
        <v>1045</v>
      </c>
      <c r="D71" t="s" s="4">
        <v>1046</v>
      </c>
      <c r="E71" t="s" s="4">
        <v>778</v>
      </c>
      <c r="F71" t="s" s="4">
        <v>1047</v>
      </c>
      <c r="G71" t="s" s="4">
        <v>1048</v>
      </c>
      <c r="H71" t="s" s="4">
        <v>1049</v>
      </c>
      <c r="I71" t="s" s="4">
        <v>614</v>
      </c>
      <c r="J71" t="s" s="4">
        <v>1050</v>
      </c>
      <c r="K71" t="s" s="4">
        <v>77</v>
      </c>
      <c r="L71" t="s" s="4">
        <v>617</v>
      </c>
      <c r="M71" t="s" s="4">
        <v>77</v>
      </c>
      <c r="N71" t="s" s="4">
        <v>617</v>
      </c>
      <c r="O71" t="s" s="4">
        <v>13</v>
      </c>
      <c r="P71" t="s" s="4">
        <v>618</v>
      </c>
      <c r="Q71" t="s" s="4">
        <v>1051</v>
      </c>
      <c r="R71" t="s" s="4">
        <v>77</v>
      </c>
    </row>
    <row r="72" ht="45.0" customHeight="true">
      <c r="A72" t="s" s="4">
        <v>399</v>
      </c>
      <c r="B72" t="s" s="4">
        <v>1119</v>
      </c>
      <c r="C72" t="s" s="4">
        <v>1045</v>
      </c>
      <c r="D72" t="s" s="4">
        <v>1046</v>
      </c>
      <c r="E72" t="s" s="4">
        <v>778</v>
      </c>
      <c r="F72" t="s" s="4">
        <v>1047</v>
      </c>
      <c r="G72" t="s" s="4">
        <v>1048</v>
      </c>
      <c r="H72" t="s" s="4">
        <v>1049</v>
      </c>
      <c r="I72" t="s" s="4">
        <v>614</v>
      </c>
      <c r="J72" t="s" s="4">
        <v>1050</v>
      </c>
      <c r="K72" t="s" s="4">
        <v>77</v>
      </c>
      <c r="L72" t="s" s="4">
        <v>617</v>
      </c>
      <c r="M72" t="s" s="4">
        <v>77</v>
      </c>
      <c r="N72" t="s" s="4">
        <v>617</v>
      </c>
      <c r="O72" t="s" s="4">
        <v>13</v>
      </c>
      <c r="P72" t="s" s="4">
        <v>618</v>
      </c>
      <c r="Q72" t="s" s="4">
        <v>1051</v>
      </c>
      <c r="R72" t="s" s="4">
        <v>77</v>
      </c>
    </row>
    <row r="73" ht="45.0" customHeight="true">
      <c r="A73" t="s" s="4">
        <v>403</v>
      </c>
      <c r="B73" t="s" s="4">
        <v>1120</v>
      </c>
      <c r="C73" t="s" s="4">
        <v>1045</v>
      </c>
      <c r="D73" t="s" s="4">
        <v>1046</v>
      </c>
      <c r="E73" t="s" s="4">
        <v>778</v>
      </c>
      <c r="F73" t="s" s="4">
        <v>1047</v>
      </c>
      <c r="G73" t="s" s="4">
        <v>1048</v>
      </c>
      <c r="H73" t="s" s="4">
        <v>1049</v>
      </c>
      <c r="I73" t="s" s="4">
        <v>614</v>
      </c>
      <c r="J73" t="s" s="4">
        <v>1050</v>
      </c>
      <c r="K73" t="s" s="4">
        <v>77</v>
      </c>
      <c r="L73" t="s" s="4">
        <v>617</v>
      </c>
      <c r="M73" t="s" s="4">
        <v>77</v>
      </c>
      <c r="N73" t="s" s="4">
        <v>617</v>
      </c>
      <c r="O73" t="s" s="4">
        <v>13</v>
      </c>
      <c r="P73" t="s" s="4">
        <v>618</v>
      </c>
      <c r="Q73" t="s" s="4">
        <v>1051</v>
      </c>
      <c r="R73" t="s" s="4">
        <v>77</v>
      </c>
    </row>
    <row r="74" ht="45.0" customHeight="true">
      <c r="A74" t="s" s="4">
        <v>407</v>
      </c>
      <c r="B74" t="s" s="4">
        <v>1121</v>
      </c>
      <c r="C74" t="s" s="4">
        <v>1045</v>
      </c>
      <c r="D74" t="s" s="4">
        <v>1046</v>
      </c>
      <c r="E74" t="s" s="4">
        <v>778</v>
      </c>
      <c r="F74" t="s" s="4">
        <v>1047</v>
      </c>
      <c r="G74" t="s" s="4">
        <v>1048</v>
      </c>
      <c r="H74" t="s" s="4">
        <v>1049</v>
      </c>
      <c r="I74" t="s" s="4">
        <v>614</v>
      </c>
      <c r="J74" t="s" s="4">
        <v>1050</v>
      </c>
      <c r="K74" t="s" s="4">
        <v>77</v>
      </c>
      <c r="L74" t="s" s="4">
        <v>617</v>
      </c>
      <c r="M74" t="s" s="4">
        <v>77</v>
      </c>
      <c r="N74" t="s" s="4">
        <v>617</v>
      </c>
      <c r="O74" t="s" s="4">
        <v>13</v>
      </c>
      <c r="P74" t="s" s="4">
        <v>618</v>
      </c>
      <c r="Q74" t="s" s="4">
        <v>1051</v>
      </c>
      <c r="R74" t="s" s="4">
        <v>77</v>
      </c>
    </row>
    <row r="75" ht="45.0" customHeight="true">
      <c r="A75" t="s" s="4">
        <v>411</v>
      </c>
      <c r="B75" t="s" s="4">
        <v>1122</v>
      </c>
      <c r="C75" t="s" s="4">
        <v>1045</v>
      </c>
      <c r="D75" t="s" s="4">
        <v>1046</v>
      </c>
      <c r="E75" t="s" s="4">
        <v>778</v>
      </c>
      <c r="F75" t="s" s="4">
        <v>1047</v>
      </c>
      <c r="G75" t="s" s="4">
        <v>1048</v>
      </c>
      <c r="H75" t="s" s="4">
        <v>1049</v>
      </c>
      <c r="I75" t="s" s="4">
        <v>614</v>
      </c>
      <c r="J75" t="s" s="4">
        <v>1050</v>
      </c>
      <c r="K75" t="s" s="4">
        <v>77</v>
      </c>
      <c r="L75" t="s" s="4">
        <v>617</v>
      </c>
      <c r="M75" t="s" s="4">
        <v>77</v>
      </c>
      <c r="N75" t="s" s="4">
        <v>617</v>
      </c>
      <c r="O75" t="s" s="4">
        <v>13</v>
      </c>
      <c r="P75" t="s" s="4">
        <v>618</v>
      </c>
      <c r="Q75" t="s" s="4">
        <v>1051</v>
      </c>
      <c r="R75" t="s" s="4">
        <v>77</v>
      </c>
    </row>
    <row r="76" ht="45.0" customHeight="true">
      <c r="A76" t="s" s="4">
        <v>414</v>
      </c>
      <c r="B76" t="s" s="4">
        <v>1123</v>
      </c>
      <c r="C76" t="s" s="4">
        <v>1045</v>
      </c>
      <c r="D76" t="s" s="4">
        <v>1046</v>
      </c>
      <c r="E76" t="s" s="4">
        <v>778</v>
      </c>
      <c r="F76" t="s" s="4">
        <v>1047</v>
      </c>
      <c r="G76" t="s" s="4">
        <v>1048</v>
      </c>
      <c r="H76" t="s" s="4">
        <v>1049</v>
      </c>
      <c r="I76" t="s" s="4">
        <v>614</v>
      </c>
      <c r="J76" t="s" s="4">
        <v>1050</v>
      </c>
      <c r="K76" t="s" s="4">
        <v>77</v>
      </c>
      <c r="L76" t="s" s="4">
        <v>617</v>
      </c>
      <c r="M76" t="s" s="4">
        <v>77</v>
      </c>
      <c r="N76" t="s" s="4">
        <v>617</v>
      </c>
      <c r="O76" t="s" s="4">
        <v>13</v>
      </c>
      <c r="P76" t="s" s="4">
        <v>618</v>
      </c>
      <c r="Q76" t="s" s="4">
        <v>1051</v>
      </c>
      <c r="R76" t="s" s="4">
        <v>77</v>
      </c>
    </row>
    <row r="77" ht="45.0" customHeight="true">
      <c r="A77" t="s" s="4">
        <v>417</v>
      </c>
      <c r="B77" t="s" s="4">
        <v>1124</v>
      </c>
      <c r="C77" t="s" s="4">
        <v>1045</v>
      </c>
      <c r="D77" t="s" s="4">
        <v>1046</v>
      </c>
      <c r="E77" t="s" s="4">
        <v>778</v>
      </c>
      <c r="F77" t="s" s="4">
        <v>1047</v>
      </c>
      <c r="G77" t="s" s="4">
        <v>1048</v>
      </c>
      <c r="H77" t="s" s="4">
        <v>1049</v>
      </c>
      <c r="I77" t="s" s="4">
        <v>614</v>
      </c>
      <c r="J77" t="s" s="4">
        <v>1050</v>
      </c>
      <c r="K77" t="s" s="4">
        <v>77</v>
      </c>
      <c r="L77" t="s" s="4">
        <v>617</v>
      </c>
      <c r="M77" t="s" s="4">
        <v>77</v>
      </c>
      <c r="N77" t="s" s="4">
        <v>617</v>
      </c>
      <c r="O77" t="s" s="4">
        <v>13</v>
      </c>
      <c r="P77" t="s" s="4">
        <v>618</v>
      </c>
      <c r="Q77" t="s" s="4">
        <v>1051</v>
      </c>
      <c r="R77" t="s" s="4">
        <v>77</v>
      </c>
    </row>
    <row r="78" ht="45.0" customHeight="true">
      <c r="A78" t="s" s="4">
        <v>420</v>
      </c>
      <c r="B78" t="s" s="4">
        <v>1125</v>
      </c>
      <c r="C78" t="s" s="4">
        <v>1045</v>
      </c>
      <c r="D78" t="s" s="4">
        <v>1046</v>
      </c>
      <c r="E78" t="s" s="4">
        <v>778</v>
      </c>
      <c r="F78" t="s" s="4">
        <v>1047</v>
      </c>
      <c r="G78" t="s" s="4">
        <v>1048</v>
      </c>
      <c r="H78" t="s" s="4">
        <v>1049</v>
      </c>
      <c r="I78" t="s" s="4">
        <v>614</v>
      </c>
      <c r="J78" t="s" s="4">
        <v>1050</v>
      </c>
      <c r="K78" t="s" s="4">
        <v>77</v>
      </c>
      <c r="L78" t="s" s="4">
        <v>617</v>
      </c>
      <c r="M78" t="s" s="4">
        <v>77</v>
      </c>
      <c r="N78" t="s" s="4">
        <v>617</v>
      </c>
      <c r="O78" t="s" s="4">
        <v>13</v>
      </c>
      <c r="P78" t="s" s="4">
        <v>618</v>
      </c>
      <c r="Q78" t="s" s="4">
        <v>1051</v>
      </c>
      <c r="R78" t="s" s="4">
        <v>77</v>
      </c>
    </row>
    <row r="79" ht="45.0" customHeight="true">
      <c r="A79" t="s" s="4">
        <v>422</v>
      </c>
      <c r="B79" t="s" s="4">
        <v>1126</v>
      </c>
      <c r="C79" t="s" s="4">
        <v>1045</v>
      </c>
      <c r="D79" t="s" s="4">
        <v>1046</v>
      </c>
      <c r="E79" t="s" s="4">
        <v>778</v>
      </c>
      <c r="F79" t="s" s="4">
        <v>1047</v>
      </c>
      <c r="G79" t="s" s="4">
        <v>1048</v>
      </c>
      <c r="H79" t="s" s="4">
        <v>1049</v>
      </c>
      <c r="I79" t="s" s="4">
        <v>614</v>
      </c>
      <c r="J79" t="s" s="4">
        <v>1050</v>
      </c>
      <c r="K79" t="s" s="4">
        <v>77</v>
      </c>
      <c r="L79" t="s" s="4">
        <v>617</v>
      </c>
      <c r="M79" t="s" s="4">
        <v>77</v>
      </c>
      <c r="N79" t="s" s="4">
        <v>617</v>
      </c>
      <c r="O79" t="s" s="4">
        <v>13</v>
      </c>
      <c r="P79" t="s" s="4">
        <v>618</v>
      </c>
      <c r="Q79" t="s" s="4">
        <v>1051</v>
      </c>
      <c r="R79" t="s" s="4">
        <v>77</v>
      </c>
    </row>
    <row r="80" ht="45.0" customHeight="true">
      <c r="A80" t="s" s="4">
        <v>424</v>
      </c>
      <c r="B80" t="s" s="4">
        <v>1127</v>
      </c>
      <c r="C80" t="s" s="4">
        <v>1045</v>
      </c>
      <c r="D80" t="s" s="4">
        <v>1046</v>
      </c>
      <c r="E80" t="s" s="4">
        <v>778</v>
      </c>
      <c r="F80" t="s" s="4">
        <v>1047</v>
      </c>
      <c r="G80" t="s" s="4">
        <v>1048</v>
      </c>
      <c r="H80" t="s" s="4">
        <v>1049</v>
      </c>
      <c r="I80" t="s" s="4">
        <v>614</v>
      </c>
      <c r="J80" t="s" s="4">
        <v>1050</v>
      </c>
      <c r="K80" t="s" s="4">
        <v>77</v>
      </c>
      <c r="L80" t="s" s="4">
        <v>617</v>
      </c>
      <c r="M80" t="s" s="4">
        <v>77</v>
      </c>
      <c r="N80" t="s" s="4">
        <v>617</v>
      </c>
      <c r="O80" t="s" s="4">
        <v>13</v>
      </c>
      <c r="P80" t="s" s="4">
        <v>618</v>
      </c>
      <c r="Q80" t="s" s="4">
        <v>1051</v>
      </c>
      <c r="R80" t="s" s="4">
        <v>77</v>
      </c>
    </row>
    <row r="81" ht="45.0" customHeight="true">
      <c r="A81" t="s" s="4">
        <v>426</v>
      </c>
      <c r="B81" t="s" s="4">
        <v>1128</v>
      </c>
      <c r="C81" t="s" s="4">
        <v>1045</v>
      </c>
      <c r="D81" t="s" s="4">
        <v>1046</v>
      </c>
      <c r="E81" t="s" s="4">
        <v>778</v>
      </c>
      <c r="F81" t="s" s="4">
        <v>1047</v>
      </c>
      <c r="G81" t="s" s="4">
        <v>1048</v>
      </c>
      <c r="H81" t="s" s="4">
        <v>1049</v>
      </c>
      <c r="I81" t="s" s="4">
        <v>614</v>
      </c>
      <c r="J81" t="s" s="4">
        <v>1050</v>
      </c>
      <c r="K81" t="s" s="4">
        <v>77</v>
      </c>
      <c r="L81" t="s" s="4">
        <v>617</v>
      </c>
      <c r="M81" t="s" s="4">
        <v>77</v>
      </c>
      <c r="N81" t="s" s="4">
        <v>617</v>
      </c>
      <c r="O81" t="s" s="4">
        <v>13</v>
      </c>
      <c r="P81" t="s" s="4">
        <v>618</v>
      </c>
      <c r="Q81" t="s" s="4">
        <v>1051</v>
      </c>
      <c r="R81" t="s" s="4">
        <v>77</v>
      </c>
    </row>
    <row r="82" ht="45.0" customHeight="true">
      <c r="A82" t="s" s="4">
        <v>428</v>
      </c>
      <c r="B82" t="s" s="4">
        <v>1129</v>
      </c>
      <c r="C82" t="s" s="4">
        <v>1045</v>
      </c>
      <c r="D82" t="s" s="4">
        <v>1046</v>
      </c>
      <c r="E82" t="s" s="4">
        <v>778</v>
      </c>
      <c r="F82" t="s" s="4">
        <v>1047</v>
      </c>
      <c r="G82" t="s" s="4">
        <v>1048</v>
      </c>
      <c r="H82" t="s" s="4">
        <v>1049</v>
      </c>
      <c r="I82" t="s" s="4">
        <v>614</v>
      </c>
      <c r="J82" t="s" s="4">
        <v>1050</v>
      </c>
      <c r="K82" t="s" s="4">
        <v>77</v>
      </c>
      <c r="L82" t="s" s="4">
        <v>617</v>
      </c>
      <c r="M82" t="s" s="4">
        <v>77</v>
      </c>
      <c r="N82" t="s" s="4">
        <v>617</v>
      </c>
      <c r="O82" t="s" s="4">
        <v>13</v>
      </c>
      <c r="P82" t="s" s="4">
        <v>618</v>
      </c>
      <c r="Q82" t="s" s="4">
        <v>1051</v>
      </c>
      <c r="R82" t="s" s="4">
        <v>77</v>
      </c>
    </row>
    <row r="83" ht="45.0" customHeight="true">
      <c r="A83" t="s" s="4">
        <v>430</v>
      </c>
      <c r="B83" t="s" s="4">
        <v>1130</v>
      </c>
      <c r="C83" t="s" s="4">
        <v>1045</v>
      </c>
      <c r="D83" t="s" s="4">
        <v>1046</v>
      </c>
      <c r="E83" t="s" s="4">
        <v>778</v>
      </c>
      <c r="F83" t="s" s="4">
        <v>1047</v>
      </c>
      <c r="G83" t="s" s="4">
        <v>1048</v>
      </c>
      <c r="H83" t="s" s="4">
        <v>1049</v>
      </c>
      <c r="I83" t="s" s="4">
        <v>614</v>
      </c>
      <c r="J83" t="s" s="4">
        <v>1050</v>
      </c>
      <c r="K83" t="s" s="4">
        <v>77</v>
      </c>
      <c r="L83" t="s" s="4">
        <v>617</v>
      </c>
      <c r="M83" t="s" s="4">
        <v>77</v>
      </c>
      <c r="N83" t="s" s="4">
        <v>617</v>
      </c>
      <c r="O83" t="s" s="4">
        <v>13</v>
      </c>
      <c r="P83" t="s" s="4">
        <v>618</v>
      </c>
      <c r="Q83" t="s" s="4">
        <v>1051</v>
      </c>
      <c r="R83" t="s" s="4">
        <v>77</v>
      </c>
    </row>
    <row r="84" ht="45.0" customHeight="true">
      <c r="A84" t="s" s="4">
        <v>432</v>
      </c>
      <c r="B84" t="s" s="4">
        <v>1131</v>
      </c>
      <c r="C84" t="s" s="4">
        <v>1045</v>
      </c>
      <c r="D84" t="s" s="4">
        <v>1046</v>
      </c>
      <c r="E84" t="s" s="4">
        <v>778</v>
      </c>
      <c r="F84" t="s" s="4">
        <v>1047</v>
      </c>
      <c r="G84" t="s" s="4">
        <v>1048</v>
      </c>
      <c r="H84" t="s" s="4">
        <v>1049</v>
      </c>
      <c r="I84" t="s" s="4">
        <v>614</v>
      </c>
      <c r="J84" t="s" s="4">
        <v>1050</v>
      </c>
      <c r="K84" t="s" s="4">
        <v>77</v>
      </c>
      <c r="L84" t="s" s="4">
        <v>617</v>
      </c>
      <c r="M84" t="s" s="4">
        <v>77</v>
      </c>
      <c r="N84" t="s" s="4">
        <v>617</v>
      </c>
      <c r="O84" t="s" s="4">
        <v>13</v>
      </c>
      <c r="P84" t="s" s="4">
        <v>618</v>
      </c>
      <c r="Q84" t="s" s="4">
        <v>1051</v>
      </c>
      <c r="R84" t="s" s="4">
        <v>77</v>
      </c>
    </row>
    <row r="85" ht="45.0" customHeight="true">
      <c r="A85" t="s" s="4">
        <v>434</v>
      </c>
      <c r="B85" t="s" s="4">
        <v>1132</v>
      </c>
      <c r="C85" t="s" s="4">
        <v>1045</v>
      </c>
      <c r="D85" t="s" s="4">
        <v>1046</v>
      </c>
      <c r="E85" t="s" s="4">
        <v>778</v>
      </c>
      <c r="F85" t="s" s="4">
        <v>1047</v>
      </c>
      <c r="G85" t="s" s="4">
        <v>1048</v>
      </c>
      <c r="H85" t="s" s="4">
        <v>1049</v>
      </c>
      <c r="I85" t="s" s="4">
        <v>614</v>
      </c>
      <c r="J85" t="s" s="4">
        <v>1050</v>
      </c>
      <c r="K85" t="s" s="4">
        <v>77</v>
      </c>
      <c r="L85" t="s" s="4">
        <v>617</v>
      </c>
      <c r="M85" t="s" s="4">
        <v>77</v>
      </c>
      <c r="N85" t="s" s="4">
        <v>617</v>
      </c>
      <c r="O85" t="s" s="4">
        <v>13</v>
      </c>
      <c r="P85" t="s" s="4">
        <v>618</v>
      </c>
      <c r="Q85" t="s" s="4">
        <v>1051</v>
      </c>
      <c r="R85" t="s" s="4">
        <v>77</v>
      </c>
    </row>
    <row r="86" ht="45.0" customHeight="true">
      <c r="A86" t="s" s="4">
        <v>436</v>
      </c>
      <c r="B86" t="s" s="4">
        <v>1133</v>
      </c>
      <c r="C86" t="s" s="4">
        <v>1045</v>
      </c>
      <c r="D86" t="s" s="4">
        <v>1046</v>
      </c>
      <c r="E86" t="s" s="4">
        <v>778</v>
      </c>
      <c r="F86" t="s" s="4">
        <v>1047</v>
      </c>
      <c r="G86" t="s" s="4">
        <v>1048</v>
      </c>
      <c r="H86" t="s" s="4">
        <v>1049</v>
      </c>
      <c r="I86" t="s" s="4">
        <v>614</v>
      </c>
      <c r="J86" t="s" s="4">
        <v>1050</v>
      </c>
      <c r="K86" t="s" s="4">
        <v>77</v>
      </c>
      <c r="L86" t="s" s="4">
        <v>617</v>
      </c>
      <c r="M86" t="s" s="4">
        <v>77</v>
      </c>
      <c r="N86" t="s" s="4">
        <v>617</v>
      </c>
      <c r="O86" t="s" s="4">
        <v>13</v>
      </c>
      <c r="P86" t="s" s="4">
        <v>618</v>
      </c>
      <c r="Q86" t="s" s="4">
        <v>1051</v>
      </c>
      <c r="R86" t="s" s="4">
        <v>77</v>
      </c>
    </row>
    <row r="87" ht="45.0" customHeight="true">
      <c r="A87" t="s" s="4">
        <v>438</v>
      </c>
      <c r="B87" t="s" s="4">
        <v>1134</v>
      </c>
      <c r="C87" t="s" s="4">
        <v>1045</v>
      </c>
      <c r="D87" t="s" s="4">
        <v>1046</v>
      </c>
      <c r="E87" t="s" s="4">
        <v>778</v>
      </c>
      <c r="F87" t="s" s="4">
        <v>1047</v>
      </c>
      <c r="G87" t="s" s="4">
        <v>1048</v>
      </c>
      <c r="H87" t="s" s="4">
        <v>1049</v>
      </c>
      <c r="I87" t="s" s="4">
        <v>614</v>
      </c>
      <c r="J87" t="s" s="4">
        <v>1050</v>
      </c>
      <c r="K87" t="s" s="4">
        <v>77</v>
      </c>
      <c r="L87" t="s" s="4">
        <v>617</v>
      </c>
      <c r="M87" t="s" s="4">
        <v>77</v>
      </c>
      <c r="N87" t="s" s="4">
        <v>617</v>
      </c>
      <c r="O87" t="s" s="4">
        <v>13</v>
      </c>
      <c r="P87" t="s" s="4">
        <v>618</v>
      </c>
      <c r="Q87" t="s" s="4">
        <v>1051</v>
      </c>
      <c r="R87" t="s" s="4">
        <v>77</v>
      </c>
    </row>
    <row r="88" ht="45.0" customHeight="true">
      <c r="A88" t="s" s="4">
        <v>440</v>
      </c>
      <c r="B88" t="s" s="4">
        <v>1135</v>
      </c>
      <c r="C88" t="s" s="4">
        <v>1045</v>
      </c>
      <c r="D88" t="s" s="4">
        <v>1046</v>
      </c>
      <c r="E88" t="s" s="4">
        <v>778</v>
      </c>
      <c r="F88" t="s" s="4">
        <v>1047</v>
      </c>
      <c r="G88" t="s" s="4">
        <v>1048</v>
      </c>
      <c r="H88" t="s" s="4">
        <v>1049</v>
      </c>
      <c r="I88" t="s" s="4">
        <v>614</v>
      </c>
      <c r="J88" t="s" s="4">
        <v>1050</v>
      </c>
      <c r="K88" t="s" s="4">
        <v>77</v>
      </c>
      <c r="L88" t="s" s="4">
        <v>617</v>
      </c>
      <c r="M88" t="s" s="4">
        <v>77</v>
      </c>
      <c r="N88" t="s" s="4">
        <v>617</v>
      </c>
      <c r="O88" t="s" s="4">
        <v>13</v>
      </c>
      <c r="P88" t="s" s="4">
        <v>618</v>
      </c>
      <c r="Q88" t="s" s="4">
        <v>1051</v>
      </c>
      <c r="R88" t="s" s="4">
        <v>77</v>
      </c>
    </row>
    <row r="89" ht="45.0" customHeight="true">
      <c r="A89" t="s" s="4">
        <v>442</v>
      </c>
      <c r="B89" t="s" s="4">
        <v>1136</v>
      </c>
      <c r="C89" t="s" s="4">
        <v>1045</v>
      </c>
      <c r="D89" t="s" s="4">
        <v>1046</v>
      </c>
      <c r="E89" t="s" s="4">
        <v>778</v>
      </c>
      <c r="F89" t="s" s="4">
        <v>1047</v>
      </c>
      <c r="G89" t="s" s="4">
        <v>1048</v>
      </c>
      <c r="H89" t="s" s="4">
        <v>1049</v>
      </c>
      <c r="I89" t="s" s="4">
        <v>614</v>
      </c>
      <c r="J89" t="s" s="4">
        <v>1050</v>
      </c>
      <c r="K89" t="s" s="4">
        <v>77</v>
      </c>
      <c r="L89" t="s" s="4">
        <v>617</v>
      </c>
      <c r="M89" t="s" s="4">
        <v>77</v>
      </c>
      <c r="N89" t="s" s="4">
        <v>617</v>
      </c>
      <c r="O89" t="s" s="4">
        <v>13</v>
      </c>
      <c r="P89" t="s" s="4">
        <v>618</v>
      </c>
      <c r="Q89" t="s" s="4">
        <v>1051</v>
      </c>
      <c r="R89" t="s" s="4">
        <v>77</v>
      </c>
    </row>
    <row r="90" ht="45.0" customHeight="true">
      <c r="A90" t="s" s="4">
        <v>444</v>
      </c>
      <c r="B90" t="s" s="4">
        <v>1137</v>
      </c>
      <c r="C90" t="s" s="4">
        <v>1045</v>
      </c>
      <c r="D90" t="s" s="4">
        <v>1046</v>
      </c>
      <c r="E90" t="s" s="4">
        <v>778</v>
      </c>
      <c r="F90" t="s" s="4">
        <v>1047</v>
      </c>
      <c r="G90" t="s" s="4">
        <v>1048</v>
      </c>
      <c r="H90" t="s" s="4">
        <v>1049</v>
      </c>
      <c r="I90" t="s" s="4">
        <v>614</v>
      </c>
      <c r="J90" t="s" s="4">
        <v>1050</v>
      </c>
      <c r="K90" t="s" s="4">
        <v>77</v>
      </c>
      <c r="L90" t="s" s="4">
        <v>617</v>
      </c>
      <c r="M90" t="s" s="4">
        <v>77</v>
      </c>
      <c r="N90" t="s" s="4">
        <v>617</v>
      </c>
      <c r="O90" t="s" s="4">
        <v>13</v>
      </c>
      <c r="P90" t="s" s="4">
        <v>618</v>
      </c>
      <c r="Q90" t="s" s="4">
        <v>1051</v>
      </c>
      <c r="R90" t="s" s="4">
        <v>77</v>
      </c>
    </row>
    <row r="91" ht="45.0" customHeight="true">
      <c r="A91" t="s" s="4">
        <v>446</v>
      </c>
      <c r="B91" t="s" s="4">
        <v>1138</v>
      </c>
      <c r="C91" t="s" s="4">
        <v>1045</v>
      </c>
      <c r="D91" t="s" s="4">
        <v>1046</v>
      </c>
      <c r="E91" t="s" s="4">
        <v>778</v>
      </c>
      <c r="F91" t="s" s="4">
        <v>1047</v>
      </c>
      <c r="G91" t="s" s="4">
        <v>1048</v>
      </c>
      <c r="H91" t="s" s="4">
        <v>1049</v>
      </c>
      <c r="I91" t="s" s="4">
        <v>614</v>
      </c>
      <c r="J91" t="s" s="4">
        <v>1050</v>
      </c>
      <c r="K91" t="s" s="4">
        <v>77</v>
      </c>
      <c r="L91" t="s" s="4">
        <v>617</v>
      </c>
      <c r="M91" t="s" s="4">
        <v>77</v>
      </c>
      <c r="N91" t="s" s="4">
        <v>617</v>
      </c>
      <c r="O91" t="s" s="4">
        <v>13</v>
      </c>
      <c r="P91" t="s" s="4">
        <v>618</v>
      </c>
      <c r="Q91" t="s" s="4">
        <v>1051</v>
      </c>
      <c r="R91" t="s" s="4">
        <v>77</v>
      </c>
    </row>
    <row r="92" ht="45.0" customHeight="true">
      <c r="A92" t="s" s="4">
        <v>448</v>
      </c>
      <c r="B92" t="s" s="4">
        <v>1139</v>
      </c>
      <c r="C92" t="s" s="4">
        <v>1045</v>
      </c>
      <c r="D92" t="s" s="4">
        <v>1046</v>
      </c>
      <c r="E92" t="s" s="4">
        <v>778</v>
      </c>
      <c r="F92" t="s" s="4">
        <v>1047</v>
      </c>
      <c r="G92" t="s" s="4">
        <v>1048</v>
      </c>
      <c r="H92" t="s" s="4">
        <v>1049</v>
      </c>
      <c r="I92" t="s" s="4">
        <v>614</v>
      </c>
      <c r="J92" t="s" s="4">
        <v>1050</v>
      </c>
      <c r="K92" t="s" s="4">
        <v>77</v>
      </c>
      <c r="L92" t="s" s="4">
        <v>617</v>
      </c>
      <c r="M92" t="s" s="4">
        <v>77</v>
      </c>
      <c r="N92" t="s" s="4">
        <v>617</v>
      </c>
      <c r="O92" t="s" s="4">
        <v>13</v>
      </c>
      <c r="P92" t="s" s="4">
        <v>618</v>
      </c>
      <c r="Q92" t="s" s="4">
        <v>1051</v>
      </c>
      <c r="R92" t="s" s="4">
        <v>77</v>
      </c>
    </row>
    <row r="93" ht="45.0" customHeight="true">
      <c r="A93" t="s" s="4">
        <v>450</v>
      </c>
      <c r="B93" t="s" s="4">
        <v>1140</v>
      </c>
      <c r="C93" t="s" s="4">
        <v>1045</v>
      </c>
      <c r="D93" t="s" s="4">
        <v>1046</v>
      </c>
      <c r="E93" t="s" s="4">
        <v>778</v>
      </c>
      <c r="F93" t="s" s="4">
        <v>1047</v>
      </c>
      <c r="G93" t="s" s="4">
        <v>1048</v>
      </c>
      <c r="H93" t="s" s="4">
        <v>1049</v>
      </c>
      <c r="I93" t="s" s="4">
        <v>614</v>
      </c>
      <c r="J93" t="s" s="4">
        <v>1050</v>
      </c>
      <c r="K93" t="s" s="4">
        <v>77</v>
      </c>
      <c r="L93" t="s" s="4">
        <v>617</v>
      </c>
      <c r="M93" t="s" s="4">
        <v>77</v>
      </c>
      <c r="N93" t="s" s="4">
        <v>617</v>
      </c>
      <c r="O93" t="s" s="4">
        <v>13</v>
      </c>
      <c r="P93" t="s" s="4">
        <v>618</v>
      </c>
      <c r="Q93" t="s" s="4">
        <v>1051</v>
      </c>
      <c r="R93" t="s" s="4">
        <v>77</v>
      </c>
    </row>
    <row r="94" ht="45.0" customHeight="true">
      <c r="A94" t="s" s="4">
        <v>452</v>
      </c>
      <c r="B94" t="s" s="4">
        <v>1141</v>
      </c>
      <c r="C94" t="s" s="4">
        <v>1045</v>
      </c>
      <c r="D94" t="s" s="4">
        <v>1046</v>
      </c>
      <c r="E94" t="s" s="4">
        <v>778</v>
      </c>
      <c r="F94" t="s" s="4">
        <v>1047</v>
      </c>
      <c r="G94" t="s" s="4">
        <v>1048</v>
      </c>
      <c r="H94" t="s" s="4">
        <v>1049</v>
      </c>
      <c r="I94" t="s" s="4">
        <v>614</v>
      </c>
      <c r="J94" t="s" s="4">
        <v>1050</v>
      </c>
      <c r="K94" t="s" s="4">
        <v>77</v>
      </c>
      <c r="L94" t="s" s="4">
        <v>617</v>
      </c>
      <c r="M94" t="s" s="4">
        <v>77</v>
      </c>
      <c r="N94" t="s" s="4">
        <v>617</v>
      </c>
      <c r="O94" t="s" s="4">
        <v>13</v>
      </c>
      <c r="P94" t="s" s="4">
        <v>618</v>
      </c>
      <c r="Q94" t="s" s="4">
        <v>1051</v>
      </c>
      <c r="R94" t="s" s="4">
        <v>77</v>
      </c>
    </row>
    <row r="95" ht="45.0" customHeight="true">
      <c r="A95" t="s" s="4">
        <v>454</v>
      </c>
      <c r="B95" t="s" s="4">
        <v>1142</v>
      </c>
      <c r="C95" t="s" s="4">
        <v>1045</v>
      </c>
      <c r="D95" t="s" s="4">
        <v>1046</v>
      </c>
      <c r="E95" t="s" s="4">
        <v>778</v>
      </c>
      <c r="F95" t="s" s="4">
        <v>1047</v>
      </c>
      <c r="G95" t="s" s="4">
        <v>1048</v>
      </c>
      <c r="H95" t="s" s="4">
        <v>1049</v>
      </c>
      <c r="I95" t="s" s="4">
        <v>614</v>
      </c>
      <c r="J95" t="s" s="4">
        <v>1050</v>
      </c>
      <c r="K95" t="s" s="4">
        <v>77</v>
      </c>
      <c r="L95" t="s" s="4">
        <v>617</v>
      </c>
      <c r="M95" t="s" s="4">
        <v>77</v>
      </c>
      <c r="N95" t="s" s="4">
        <v>617</v>
      </c>
      <c r="O95" t="s" s="4">
        <v>13</v>
      </c>
      <c r="P95" t="s" s="4">
        <v>618</v>
      </c>
      <c r="Q95" t="s" s="4">
        <v>1051</v>
      </c>
      <c r="R95" t="s" s="4">
        <v>77</v>
      </c>
    </row>
    <row r="96" ht="45.0" customHeight="true">
      <c r="A96" t="s" s="4">
        <v>456</v>
      </c>
      <c r="B96" t="s" s="4">
        <v>1143</v>
      </c>
      <c r="C96" t="s" s="4">
        <v>1045</v>
      </c>
      <c r="D96" t="s" s="4">
        <v>1046</v>
      </c>
      <c r="E96" t="s" s="4">
        <v>778</v>
      </c>
      <c r="F96" t="s" s="4">
        <v>1047</v>
      </c>
      <c r="G96" t="s" s="4">
        <v>1048</v>
      </c>
      <c r="H96" t="s" s="4">
        <v>1049</v>
      </c>
      <c r="I96" t="s" s="4">
        <v>614</v>
      </c>
      <c r="J96" t="s" s="4">
        <v>1050</v>
      </c>
      <c r="K96" t="s" s="4">
        <v>77</v>
      </c>
      <c r="L96" t="s" s="4">
        <v>617</v>
      </c>
      <c r="M96" t="s" s="4">
        <v>77</v>
      </c>
      <c r="N96" t="s" s="4">
        <v>617</v>
      </c>
      <c r="O96" t="s" s="4">
        <v>13</v>
      </c>
      <c r="P96" t="s" s="4">
        <v>618</v>
      </c>
      <c r="Q96" t="s" s="4">
        <v>1051</v>
      </c>
      <c r="R96" t="s" s="4">
        <v>77</v>
      </c>
    </row>
    <row r="97" ht="45.0" customHeight="true">
      <c r="A97" t="s" s="4">
        <v>458</v>
      </c>
      <c r="B97" t="s" s="4">
        <v>1144</v>
      </c>
      <c r="C97" t="s" s="4">
        <v>1045</v>
      </c>
      <c r="D97" t="s" s="4">
        <v>1046</v>
      </c>
      <c r="E97" t="s" s="4">
        <v>778</v>
      </c>
      <c r="F97" t="s" s="4">
        <v>1047</v>
      </c>
      <c r="G97" t="s" s="4">
        <v>1048</v>
      </c>
      <c r="H97" t="s" s="4">
        <v>1049</v>
      </c>
      <c r="I97" t="s" s="4">
        <v>614</v>
      </c>
      <c r="J97" t="s" s="4">
        <v>1050</v>
      </c>
      <c r="K97" t="s" s="4">
        <v>77</v>
      </c>
      <c r="L97" t="s" s="4">
        <v>617</v>
      </c>
      <c r="M97" t="s" s="4">
        <v>77</v>
      </c>
      <c r="N97" t="s" s="4">
        <v>617</v>
      </c>
      <c r="O97" t="s" s="4">
        <v>13</v>
      </c>
      <c r="P97" t="s" s="4">
        <v>618</v>
      </c>
      <c r="Q97" t="s" s="4">
        <v>1051</v>
      </c>
      <c r="R97" t="s" s="4">
        <v>77</v>
      </c>
    </row>
    <row r="98" ht="45.0" customHeight="true">
      <c r="A98" t="s" s="4">
        <v>460</v>
      </c>
      <c r="B98" t="s" s="4">
        <v>1145</v>
      </c>
      <c r="C98" t="s" s="4">
        <v>1045</v>
      </c>
      <c r="D98" t="s" s="4">
        <v>1046</v>
      </c>
      <c r="E98" t="s" s="4">
        <v>778</v>
      </c>
      <c r="F98" t="s" s="4">
        <v>1047</v>
      </c>
      <c r="G98" t="s" s="4">
        <v>1048</v>
      </c>
      <c r="H98" t="s" s="4">
        <v>1049</v>
      </c>
      <c r="I98" t="s" s="4">
        <v>614</v>
      </c>
      <c r="J98" t="s" s="4">
        <v>1050</v>
      </c>
      <c r="K98" t="s" s="4">
        <v>77</v>
      </c>
      <c r="L98" t="s" s="4">
        <v>617</v>
      </c>
      <c r="M98" t="s" s="4">
        <v>77</v>
      </c>
      <c r="N98" t="s" s="4">
        <v>617</v>
      </c>
      <c r="O98" t="s" s="4">
        <v>13</v>
      </c>
      <c r="P98" t="s" s="4">
        <v>618</v>
      </c>
      <c r="Q98" t="s" s="4">
        <v>1051</v>
      </c>
      <c r="R98" t="s" s="4">
        <v>77</v>
      </c>
    </row>
    <row r="99" ht="45.0" customHeight="true">
      <c r="A99" t="s" s="4">
        <v>462</v>
      </c>
      <c r="B99" t="s" s="4">
        <v>1146</v>
      </c>
      <c r="C99" t="s" s="4">
        <v>1045</v>
      </c>
      <c r="D99" t="s" s="4">
        <v>1046</v>
      </c>
      <c r="E99" t="s" s="4">
        <v>778</v>
      </c>
      <c r="F99" t="s" s="4">
        <v>1047</v>
      </c>
      <c r="G99" t="s" s="4">
        <v>1048</v>
      </c>
      <c r="H99" t="s" s="4">
        <v>1049</v>
      </c>
      <c r="I99" t="s" s="4">
        <v>614</v>
      </c>
      <c r="J99" t="s" s="4">
        <v>1050</v>
      </c>
      <c r="K99" t="s" s="4">
        <v>77</v>
      </c>
      <c r="L99" t="s" s="4">
        <v>617</v>
      </c>
      <c r="M99" t="s" s="4">
        <v>77</v>
      </c>
      <c r="N99" t="s" s="4">
        <v>617</v>
      </c>
      <c r="O99" t="s" s="4">
        <v>13</v>
      </c>
      <c r="P99" t="s" s="4">
        <v>618</v>
      </c>
      <c r="Q99" t="s" s="4">
        <v>1051</v>
      </c>
      <c r="R99" t="s" s="4">
        <v>77</v>
      </c>
    </row>
    <row r="100" ht="45.0" customHeight="true">
      <c r="A100" t="s" s="4">
        <v>464</v>
      </c>
      <c r="B100" t="s" s="4">
        <v>1147</v>
      </c>
      <c r="C100" t="s" s="4">
        <v>1045</v>
      </c>
      <c r="D100" t="s" s="4">
        <v>1046</v>
      </c>
      <c r="E100" t="s" s="4">
        <v>778</v>
      </c>
      <c r="F100" t="s" s="4">
        <v>1047</v>
      </c>
      <c r="G100" t="s" s="4">
        <v>1048</v>
      </c>
      <c r="H100" t="s" s="4">
        <v>1049</v>
      </c>
      <c r="I100" t="s" s="4">
        <v>614</v>
      </c>
      <c r="J100" t="s" s="4">
        <v>1050</v>
      </c>
      <c r="K100" t="s" s="4">
        <v>77</v>
      </c>
      <c r="L100" t="s" s="4">
        <v>617</v>
      </c>
      <c r="M100" t="s" s="4">
        <v>77</v>
      </c>
      <c r="N100" t="s" s="4">
        <v>617</v>
      </c>
      <c r="O100" t="s" s="4">
        <v>13</v>
      </c>
      <c r="P100" t="s" s="4">
        <v>618</v>
      </c>
      <c r="Q100" t="s" s="4">
        <v>1051</v>
      </c>
      <c r="R100" t="s" s="4">
        <v>77</v>
      </c>
    </row>
    <row r="101" ht="45.0" customHeight="true">
      <c r="A101" t="s" s="4">
        <v>466</v>
      </c>
      <c r="B101" t="s" s="4">
        <v>1148</v>
      </c>
      <c r="C101" t="s" s="4">
        <v>1045</v>
      </c>
      <c r="D101" t="s" s="4">
        <v>1046</v>
      </c>
      <c r="E101" t="s" s="4">
        <v>778</v>
      </c>
      <c r="F101" t="s" s="4">
        <v>1047</v>
      </c>
      <c r="G101" t="s" s="4">
        <v>1048</v>
      </c>
      <c r="H101" t="s" s="4">
        <v>1049</v>
      </c>
      <c r="I101" t="s" s="4">
        <v>614</v>
      </c>
      <c r="J101" t="s" s="4">
        <v>1050</v>
      </c>
      <c r="K101" t="s" s="4">
        <v>77</v>
      </c>
      <c r="L101" t="s" s="4">
        <v>617</v>
      </c>
      <c r="M101" t="s" s="4">
        <v>77</v>
      </c>
      <c r="N101" t="s" s="4">
        <v>617</v>
      </c>
      <c r="O101" t="s" s="4">
        <v>13</v>
      </c>
      <c r="P101" t="s" s="4">
        <v>618</v>
      </c>
      <c r="Q101" t="s" s="4">
        <v>1051</v>
      </c>
      <c r="R101" t="s" s="4">
        <v>77</v>
      </c>
    </row>
    <row r="102" ht="45.0" customHeight="true">
      <c r="A102" t="s" s="4">
        <v>468</v>
      </c>
      <c r="B102" t="s" s="4">
        <v>1149</v>
      </c>
      <c r="C102" t="s" s="4">
        <v>1045</v>
      </c>
      <c r="D102" t="s" s="4">
        <v>1046</v>
      </c>
      <c r="E102" t="s" s="4">
        <v>778</v>
      </c>
      <c r="F102" t="s" s="4">
        <v>1047</v>
      </c>
      <c r="G102" t="s" s="4">
        <v>1048</v>
      </c>
      <c r="H102" t="s" s="4">
        <v>1049</v>
      </c>
      <c r="I102" t="s" s="4">
        <v>614</v>
      </c>
      <c r="J102" t="s" s="4">
        <v>1050</v>
      </c>
      <c r="K102" t="s" s="4">
        <v>77</v>
      </c>
      <c r="L102" t="s" s="4">
        <v>617</v>
      </c>
      <c r="M102" t="s" s="4">
        <v>77</v>
      </c>
      <c r="N102" t="s" s="4">
        <v>617</v>
      </c>
      <c r="O102" t="s" s="4">
        <v>13</v>
      </c>
      <c r="P102" t="s" s="4">
        <v>618</v>
      </c>
      <c r="Q102" t="s" s="4">
        <v>1051</v>
      </c>
      <c r="R102" t="s" s="4">
        <v>77</v>
      </c>
    </row>
    <row r="103" ht="45.0" customHeight="true">
      <c r="A103" t="s" s="4">
        <v>470</v>
      </c>
      <c r="B103" t="s" s="4">
        <v>1150</v>
      </c>
      <c r="C103" t="s" s="4">
        <v>1045</v>
      </c>
      <c r="D103" t="s" s="4">
        <v>1046</v>
      </c>
      <c r="E103" t="s" s="4">
        <v>778</v>
      </c>
      <c r="F103" t="s" s="4">
        <v>1047</v>
      </c>
      <c r="G103" t="s" s="4">
        <v>1048</v>
      </c>
      <c r="H103" t="s" s="4">
        <v>1049</v>
      </c>
      <c r="I103" t="s" s="4">
        <v>614</v>
      </c>
      <c r="J103" t="s" s="4">
        <v>1050</v>
      </c>
      <c r="K103" t="s" s="4">
        <v>77</v>
      </c>
      <c r="L103" t="s" s="4">
        <v>617</v>
      </c>
      <c r="M103" t="s" s="4">
        <v>77</v>
      </c>
      <c r="N103" t="s" s="4">
        <v>617</v>
      </c>
      <c r="O103" t="s" s="4">
        <v>13</v>
      </c>
      <c r="P103" t="s" s="4">
        <v>618</v>
      </c>
      <c r="Q103" t="s" s="4">
        <v>1051</v>
      </c>
      <c r="R103" t="s" s="4">
        <v>77</v>
      </c>
    </row>
    <row r="104" ht="45.0" customHeight="true">
      <c r="A104" t="s" s="4">
        <v>472</v>
      </c>
      <c r="B104" t="s" s="4">
        <v>1151</v>
      </c>
      <c r="C104" t="s" s="4">
        <v>1045</v>
      </c>
      <c r="D104" t="s" s="4">
        <v>1046</v>
      </c>
      <c r="E104" t="s" s="4">
        <v>778</v>
      </c>
      <c r="F104" t="s" s="4">
        <v>1047</v>
      </c>
      <c r="G104" t="s" s="4">
        <v>1048</v>
      </c>
      <c r="H104" t="s" s="4">
        <v>1049</v>
      </c>
      <c r="I104" t="s" s="4">
        <v>614</v>
      </c>
      <c r="J104" t="s" s="4">
        <v>1050</v>
      </c>
      <c r="K104" t="s" s="4">
        <v>77</v>
      </c>
      <c r="L104" t="s" s="4">
        <v>617</v>
      </c>
      <c r="M104" t="s" s="4">
        <v>77</v>
      </c>
      <c r="N104" t="s" s="4">
        <v>617</v>
      </c>
      <c r="O104" t="s" s="4">
        <v>13</v>
      </c>
      <c r="P104" t="s" s="4">
        <v>618</v>
      </c>
      <c r="Q104" t="s" s="4">
        <v>1051</v>
      </c>
      <c r="R104" t="s" s="4">
        <v>77</v>
      </c>
    </row>
    <row r="105" ht="45.0" customHeight="true">
      <c r="A105" t="s" s="4">
        <v>474</v>
      </c>
      <c r="B105" t="s" s="4">
        <v>1152</v>
      </c>
      <c r="C105" t="s" s="4">
        <v>1045</v>
      </c>
      <c r="D105" t="s" s="4">
        <v>1046</v>
      </c>
      <c r="E105" t="s" s="4">
        <v>778</v>
      </c>
      <c r="F105" t="s" s="4">
        <v>1047</v>
      </c>
      <c r="G105" t="s" s="4">
        <v>1048</v>
      </c>
      <c r="H105" t="s" s="4">
        <v>1049</v>
      </c>
      <c r="I105" t="s" s="4">
        <v>614</v>
      </c>
      <c r="J105" t="s" s="4">
        <v>1050</v>
      </c>
      <c r="K105" t="s" s="4">
        <v>77</v>
      </c>
      <c r="L105" t="s" s="4">
        <v>617</v>
      </c>
      <c r="M105" t="s" s="4">
        <v>77</v>
      </c>
      <c r="N105" t="s" s="4">
        <v>617</v>
      </c>
      <c r="O105" t="s" s="4">
        <v>13</v>
      </c>
      <c r="P105" t="s" s="4">
        <v>618</v>
      </c>
      <c r="Q105" t="s" s="4">
        <v>1051</v>
      </c>
      <c r="R105" t="s" s="4">
        <v>77</v>
      </c>
    </row>
    <row r="106" ht="45.0" customHeight="true">
      <c r="A106" t="s" s="4">
        <v>476</v>
      </c>
      <c r="B106" t="s" s="4">
        <v>1153</v>
      </c>
      <c r="C106" t="s" s="4">
        <v>1045</v>
      </c>
      <c r="D106" t="s" s="4">
        <v>1046</v>
      </c>
      <c r="E106" t="s" s="4">
        <v>778</v>
      </c>
      <c r="F106" t="s" s="4">
        <v>1047</v>
      </c>
      <c r="G106" t="s" s="4">
        <v>1048</v>
      </c>
      <c r="H106" t="s" s="4">
        <v>1049</v>
      </c>
      <c r="I106" t="s" s="4">
        <v>614</v>
      </c>
      <c r="J106" t="s" s="4">
        <v>1050</v>
      </c>
      <c r="K106" t="s" s="4">
        <v>77</v>
      </c>
      <c r="L106" t="s" s="4">
        <v>617</v>
      </c>
      <c r="M106" t="s" s="4">
        <v>77</v>
      </c>
      <c r="N106" t="s" s="4">
        <v>617</v>
      </c>
      <c r="O106" t="s" s="4">
        <v>13</v>
      </c>
      <c r="P106" t="s" s="4">
        <v>618</v>
      </c>
      <c r="Q106" t="s" s="4">
        <v>1051</v>
      </c>
      <c r="R106" t="s" s="4">
        <v>77</v>
      </c>
    </row>
    <row r="107" ht="45.0" customHeight="true">
      <c r="A107" t="s" s="4">
        <v>478</v>
      </c>
      <c r="B107" t="s" s="4">
        <v>1154</v>
      </c>
      <c r="C107" t="s" s="4">
        <v>1045</v>
      </c>
      <c r="D107" t="s" s="4">
        <v>1046</v>
      </c>
      <c r="E107" t="s" s="4">
        <v>778</v>
      </c>
      <c r="F107" t="s" s="4">
        <v>1047</v>
      </c>
      <c r="G107" t="s" s="4">
        <v>1048</v>
      </c>
      <c r="H107" t="s" s="4">
        <v>1049</v>
      </c>
      <c r="I107" t="s" s="4">
        <v>614</v>
      </c>
      <c r="J107" t="s" s="4">
        <v>1050</v>
      </c>
      <c r="K107" t="s" s="4">
        <v>77</v>
      </c>
      <c r="L107" t="s" s="4">
        <v>617</v>
      </c>
      <c r="M107" t="s" s="4">
        <v>77</v>
      </c>
      <c r="N107" t="s" s="4">
        <v>617</v>
      </c>
      <c r="O107" t="s" s="4">
        <v>13</v>
      </c>
      <c r="P107" t="s" s="4">
        <v>618</v>
      </c>
      <c r="Q107" t="s" s="4">
        <v>1051</v>
      </c>
      <c r="R107" t="s" s="4">
        <v>77</v>
      </c>
    </row>
    <row r="108" ht="45.0" customHeight="true">
      <c r="A108" t="s" s="4">
        <v>480</v>
      </c>
      <c r="B108" t="s" s="4">
        <v>1155</v>
      </c>
      <c r="C108" t="s" s="4">
        <v>1045</v>
      </c>
      <c r="D108" t="s" s="4">
        <v>1046</v>
      </c>
      <c r="E108" t="s" s="4">
        <v>778</v>
      </c>
      <c r="F108" t="s" s="4">
        <v>1047</v>
      </c>
      <c r="G108" t="s" s="4">
        <v>1048</v>
      </c>
      <c r="H108" t="s" s="4">
        <v>1049</v>
      </c>
      <c r="I108" t="s" s="4">
        <v>614</v>
      </c>
      <c r="J108" t="s" s="4">
        <v>1050</v>
      </c>
      <c r="K108" t="s" s="4">
        <v>77</v>
      </c>
      <c r="L108" t="s" s="4">
        <v>617</v>
      </c>
      <c r="M108" t="s" s="4">
        <v>77</v>
      </c>
      <c r="N108" t="s" s="4">
        <v>617</v>
      </c>
      <c r="O108" t="s" s="4">
        <v>13</v>
      </c>
      <c r="P108" t="s" s="4">
        <v>618</v>
      </c>
      <c r="Q108" t="s" s="4">
        <v>1051</v>
      </c>
      <c r="R108" t="s" s="4">
        <v>77</v>
      </c>
    </row>
    <row r="109" ht="45.0" customHeight="true">
      <c r="A109" t="s" s="4">
        <v>482</v>
      </c>
      <c r="B109" t="s" s="4">
        <v>1156</v>
      </c>
      <c r="C109" t="s" s="4">
        <v>1045</v>
      </c>
      <c r="D109" t="s" s="4">
        <v>1046</v>
      </c>
      <c r="E109" t="s" s="4">
        <v>778</v>
      </c>
      <c r="F109" t="s" s="4">
        <v>1047</v>
      </c>
      <c r="G109" t="s" s="4">
        <v>1048</v>
      </c>
      <c r="H109" t="s" s="4">
        <v>1049</v>
      </c>
      <c r="I109" t="s" s="4">
        <v>614</v>
      </c>
      <c r="J109" t="s" s="4">
        <v>1050</v>
      </c>
      <c r="K109" t="s" s="4">
        <v>77</v>
      </c>
      <c r="L109" t="s" s="4">
        <v>617</v>
      </c>
      <c r="M109" t="s" s="4">
        <v>77</v>
      </c>
      <c r="N109" t="s" s="4">
        <v>617</v>
      </c>
      <c r="O109" t="s" s="4">
        <v>13</v>
      </c>
      <c r="P109" t="s" s="4">
        <v>618</v>
      </c>
      <c r="Q109" t="s" s="4">
        <v>1051</v>
      </c>
      <c r="R109" t="s" s="4">
        <v>77</v>
      </c>
    </row>
    <row r="110" ht="45.0" customHeight="true">
      <c r="A110" t="s" s="4">
        <v>484</v>
      </c>
      <c r="B110" t="s" s="4">
        <v>1157</v>
      </c>
      <c r="C110" t="s" s="4">
        <v>1045</v>
      </c>
      <c r="D110" t="s" s="4">
        <v>1046</v>
      </c>
      <c r="E110" t="s" s="4">
        <v>778</v>
      </c>
      <c r="F110" t="s" s="4">
        <v>1047</v>
      </c>
      <c r="G110" t="s" s="4">
        <v>1048</v>
      </c>
      <c r="H110" t="s" s="4">
        <v>1049</v>
      </c>
      <c r="I110" t="s" s="4">
        <v>614</v>
      </c>
      <c r="J110" t="s" s="4">
        <v>1050</v>
      </c>
      <c r="K110" t="s" s="4">
        <v>77</v>
      </c>
      <c r="L110" t="s" s="4">
        <v>617</v>
      </c>
      <c r="M110" t="s" s="4">
        <v>77</v>
      </c>
      <c r="N110" t="s" s="4">
        <v>617</v>
      </c>
      <c r="O110" t="s" s="4">
        <v>13</v>
      </c>
      <c r="P110" t="s" s="4">
        <v>618</v>
      </c>
      <c r="Q110" t="s" s="4">
        <v>1051</v>
      </c>
      <c r="R110" t="s" s="4">
        <v>77</v>
      </c>
    </row>
    <row r="111" ht="45.0" customHeight="true">
      <c r="A111" t="s" s="4">
        <v>486</v>
      </c>
      <c r="B111" t="s" s="4">
        <v>1158</v>
      </c>
      <c r="C111" t="s" s="4">
        <v>1045</v>
      </c>
      <c r="D111" t="s" s="4">
        <v>1046</v>
      </c>
      <c r="E111" t="s" s="4">
        <v>778</v>
      </c>
      <c r="F111" t="s" s="4">
        <v>1047</v>
      </c>
      <c r="G111" t="s" s="4">
        <v>1048</v>
      </c>
      <c r="H111" t="s" s="4">
        <v>1049</v>
      </c>
      <c r="I111" t="s" s="4">
        <v>614</v>
      </c>
      <c r="J111" t="s" s="4">
        <v>1050</v>
      </c>
      <c r="K111" t="s" s="4">
        <v>77</v>
      </c>
      <c r="L111" t="s" s="4">
        <v>617</v>
      </c>
      <c r="M111" t="s" s="4">
        <v>77</v>
      </c>
      <c r="N111" t="s" s="4">
        <v>617</v>
      </c>
      <c r="O111" t="s" s="4">
        <v>13</v>
      </c>
      <c r="P111" t="s" s="4">
        <v>618</v>
      </c>
      <c r="Q111" t="s" s="4">
        <v>1051</v>
      </c>
      <c r="R111" t="s" s="4">
        <v>77</v>
      </c>
    </row>
    <row r="112" ht="45.0" customHeight="true">
      <c r="A112" t="s" s="4">
        <v>488</v>
      </c>
      <c r="B112" t="s" s="4">
        <v>1159</v>
      </c>
      <c r="C112" t="s" s="4">
        <v>1045</v>
      </c>
      <c r="D112" t="s" s="4">
        <v>1046</v>
      </c>
      <c r="E112" t="s" s="4">
        <v>778</v>
      </c>
      <c r="F112" t="s" s="4">
        <v>1047</v>
      </c>
      <c r="G112" t="s" s="4">
        <v>1048</v>
      </c>
      <c r="H112" t="s" s="4">
        <v>1049</v>
      </c>
      <c r="I112" t="s" s="4">
        <v>614</v>
      </c>
      <c r="J112" t="s" s="4">
        <v>1050</v>
      </c>
      <c r="K112" t="s" s="4">
        <v>77</v>
      </c>
      <c r="L112" t="s" s="4">
        <v>617</v>
      </c>
      <c r="M112" t="s" s="4">
        <v>77</v>
      </c>
      <c r="N112" t="s" s="4">
        <v>617</v>
      </c>
      <c r="O112" t="s" s="4">
        <v>13</v>
      </c>
      <c r="P112" t="s" s="4">
        <v>618</v>
      </c>
      <c r="Q112" t="s" s="4">
        <v>1051</v>
      </c>
      <c r="R112" t="s" s="4">
        <v>77</v>
      </c>
    </row>
    <row r="113" ht="45.0" customHeight="true">
      <c r="A113" t="s" s="4">
        <v>490</v>
      </c>
      <c r="B113" t="s" s="4">
        <v>1160</v>
      </c>
      <c r="C113" t="s" s="4">
        <v>1045</v>
      </c>
      <c r="D113" t="s" s="4">
        <v>1046</v>
      </c>
      <c r="E113" t="s" s="4">
        <v>778</v>
      </c>
      <c r="F113" t="s" s="4">
        <v>1047</v>
      </c>
      <c r="G113" t="s" s="4">
        <v>1048</v>
      </c>
      <c r="H113" t="s" s="4">
        <v>1049</v>
      </c>
      <c r="I113" t="s" s="4">
        <v>614</v>
      </c>
      <c r="J113" t="s" s="4">
        <v>1050</v>
      </c>
      <c r="K113" t="s" s="4">
        <v>77</v>
      </c>
      <c r="L113" t="s" s="4">
        <v>617</v>
      </c>
      <c r="M113" t="s" s="4">
        <v>77</v>
      </c>
      <c r="N113" t="s" s="4">
        <v>617</v>
      </c>
      <c r="O113" t="s" s="4">
        <v>13</v>
      </c>
      <c r="P113" t="s" s="4">
        <v>618</v>
      </c>
      <c r="Q113" t="s" s="4">
        <v>1051</v>
      </c>
      <c r="R113" t="s" s="4">
        <v>77</v>
      </c>
    </row>
    <row r="114" ht="45.0" customHeight="true">
      <c r="A114" t="s" s="4">
        <v>492</v>
      </c>
      <c r="B114" t="s" s="4">
        <v>1161</v>
      </c>
      <c r="C114" t="s" s="4">
        <v>1045</v>
      </c>
      <c r="D114" t="s" s="4">
        <v>1046</v>
      </c>
      <c r="E114" t="s" s="4">
        <v>778</v>
      </c>
      <c r="F114" t="s" s="4">
        <v>1047</v>
      </c>
      <c r="G114" t="s" s="4">
        <v>1048</v>
      </c>
      <c r="H114" t="s" s="4">
        <v>1049</v>
      </c>
      <c r="I114" t="s" s="4">
        <v>614</v>
      </c>
      <c r="J114" t="s" s="4">
        <v>1050</v>
      </c>
      <c r="K114" t="s" s="4">
        <v>77</v>
      </c>
      <c r="L114" t="s" s="4">
        <v>617</v>
      </c>
      <c r="M114" t="s" s="4">
        <v>77</v>
      </c>
      <c r="N114" t="s" s="4">
        <v>617</v>
      </c>
      <c r="O114" t="s" s="4">
        <v>13</v>
      </c>
      <c r="P114" t="s" s="4">
        <v>618</v>
      </c>
      <c r="Q114" t="s" s="4">
        <v>1051</v>
      </c>
      <c r="R114" t="s" s="4">
        <v>77</v>
      </c>
    </row>
    <row r="115" ht="45.0" customHeight="true">
      <c r="A115" t="s" s="4">
        <v>494</v>
      </c>
      <c r="B115" t="s" s="4">
        <v>1162</v>
      </c>
      <c r="C115" t="s" s="4">
        <v>1045</v>
      </c>
      <c r="D115" t="s" s="4">
        <v>1046</v>
      </c>
      <c r="E115" t="s" s="4">
        <v>778</v>
      </c>
      <c r="F115" t="s" s="4">
        <v>1047</v>
      </c>
      <c r="G115" t="s" s="4">
        <v>1048</v>
      </c>
      <c r="H115" t="s" s="4">
        <v>1049</v>
      </c>
      <c r="I115" t="s" s="4">
        <v>614</v>
      </c>
      <c r="J115" t="s" s="4">
        <v>1050</v>
      </c>
      <c r="K115" t="s" s="4">
        <v>77</v>
      </c>
      <c r="L115" t="s" s="4">
        <v>617</v>
      </c>
      <c r="M115" t="s" s="4">
        <v>77</v>
      </c>
      <c r="N115" t="s" s="4">
        <v>617</v>
      </c>
      <c r="O115" t="s" s="4">
        <v>13</v>
      </c>
      <c r="P115" t="s" s="4">
        <v>618</v>
      </c>
      <c r="Q115" t="s" s="4">
        <v>1051</v>
      </c>
      <c r="R115" t="s" s="4">
        <v>77</v>
      </c>
    </row>
    <row r="116" ht="45.0" customHeight="true">
      <c r="A116" t="s" s="4">
        <v>496</v>
      </c>
      <c r="B116" t="s" s="4">
        <v>1163</v>
      </c>
      <c r="C116" t="s" s="4">
        <v>1045</v>
      </c>
      <c r="D116" t="s" s="4">
        <v>1046</v>
      </c>
      <c r="E116" t="s" s="4">
        <v>778</v>
      </c>
      <c r="F116" t="s" s="4">
        <v>1047</v>
      </c>
      <c r="G116" t="s" s="4">
        <v>1048</v>
      </c>
      <c r="H116" t="s" s="4">
        <v>1049</v>
      </c>
      <c r="I116" t="s" s="4">
        <v>614</v>
      </c>
      <c r="J116" t="s" s="4">
        <v>1050</v>
      </c>
      <c r="K116" t="s" s="4">
        <v>77</v>
      </c>
      <c r="L116" t="s" s="4">
        <v>617</v>
      </c>
      <c r="M116" t="s" s="4">
        <v>77</v>
      </c>
      <c r="N116" t="s" s="4">
        <v>617</v>
      </c>
      <c r="O116" t="s" s="4">
        <v>13</v>
      </c>
      <c r="P116" t="s" s="4">
        <v>618</v>
      </c>
      <c r="Q116" t="s" s="4">
        <v>1051</v>
      </c>
      <c r="R116" t="s" s="4">
        <v>77</v>
      </c>
    </row>
    <row r="117" ht="45.0" customHeight="true">
      <c r="A117" t="s" s="4">
        <v>498</v>
      </c>
      <c r="B117" t="s" s="4">
        <v>1164</v>
      </c>
      <c r="C117" t="s" s="4">
        <v>1045</v>
      </c>
      <c r="D117" t="s" s="4">
        <v>1046</v>
      </c>
      <c r="E117" t="s" s="4">
        <v>778</v>
      </c>
      <c r="F117" t="s" s="4">
        <v>1047</v>
      </c>
      <c r="G117" t="s" s="4">
        <v>1048</v>
      </c>
      <c r="H117" t="s" s="4">
        <v>1049</v>
      </c>
      <c r="I117" t="s" s="4">
        <v>614</v>
      </c>
      <c r="J117" t="s" s="4">
        <v>1050</v>
      </c>
      <c r="K117" t="s" s="4">
        <v>77</v>
      </c>
      <c r="L117" t="s" s="4">
        <v>617</v>
      </c>
      <c r="M117" t="s" s="4">
        <v>77</v>
      </c>
      <c r="N117" t="s" s="4">
        <v>617</v>
      </c>
      <c r="O117" t="s" s="4">
        <v>13</v>
      </c>
      <c r="P117" t="s" s="4">
        <v>618</v>
      </c>
      <c r="Q117" t="s" s="4">
        <v>1051</v>
      </c>
      <c r="R117" t="s" s="4">
        <v>77</v>
      </c>
    </row>
    <row r="118" ht="45.0" customHeight="true">
      <c r="A118" t="s" s="4">
        <v>500</v>
      </c>
      <c r="B118" t="s" s="4">
        <v>1165</v>
      </c>
      <c r="C118" t="s" s="4">
        <v>1045</v>
      </c>
      <c r="D118" t="s" s="4">
        <v>1046</v>
      </c>
      <c r="E118" t="s" s="4">
        <v>778</v>
      </c>
      <c r="F118" t="s" s="4">
        <v>1047</v>
      </c>
      <c r="G118" t="s" s="4">
        <v>1048</v>
      </c>
      <c r="H118" t="s" s="4">
        <v>1049</v>
      </c>
      <c r="I118" t="s" s="4">
        <v>614</v>
      </c>
      <c r="J118" t="s" s="4">
        <v>1050</v>
      </c>
      <c r="K118" t="s" s="4">
        <v>77</v>
      </c>
      <c r="L118" t="s" s="4">
        <v>617</v>
      </c>
      <c r="M118" t="s" s="4">
        <v>77</v>
      </c>
      <c r="N118" t="s" s="4">
        <v>617</v>
      </c>
      <c r="O118" t="s" s="4">
        <v>13</v>
      </c>
      <c r="P118" t="s" s="4">
        <v>618</v>
      </c>
      <c r="Q118" t="s" s="4">
        <v>1051</v>
      </c>
      <c r="R118" t="s" s="4">
        <v>77</v>
      </c>
    </row>
    <row r="119" ht="45.0" customHeight="true">
      <c r="A119" t="s" s="4">
        <v>502</v>
      </c>
      <c r="B119" t="s" s="4">
        <v>1166</v>
      </c>
      <c r="C119" t="s" s="4">
        <v>1045</v>
      </c>
      <c r="D119" t="s" s="4">
        <v>1046</v>
      </c>
      <c r="E119" t="s" s="4">
        <v>778</v>
      </c>
      <c r="F119" t="s" s="4">
        <v>1047</v>
      </c>
      <c r="G119" t="s" s="4">
        <v>1048</v>
      </c>
      <c r="H119" t="s" s="4">
        <v>1049</v>
      </c>
      <c r="I119" t="s" s="4">
        <v>614</v>
      </c>
      <c r="J119" t="s" s="4">
        <v>1050</v>
      </c>
      <c r="K119" t="s" s="4">
        <v>77</v>
      </c>
      <c r="L119" t="s" s="4">
        <v>617</v>
      </c>
      <c r="M119" t="s" s="4">
        <v>77</v>
      </c>
      <c r="N119" t="s" s="4">
        <v>617</v>
      </c>
      <c r="O119" t="s" s="4">
        <v>13</v>
      </c>
      <c r="P119" t="s" s="4">
        <v>618</v>
      </c>
      <c r="Q119" t="s" s="4">
        <v>1051</v>
      </c>
      <c r="R119" t="s" s="4">
        <v>77</v>
      </c>
    </row>
    <row r="120" ht="45.0" customHeight="true">
      <c r="A120" t="s" s="4">
        <v>504</v>
      </c>
      <c r="B120" t="s" s="4">
        <v>1167</v>
      </c>
      <c r="C120" t="s" s="4">
        <v>1045</v>
      </c>
      <c r="D120" t="s" s="4">
        <v>1046</v>
      </c>
      <c r="E120" t="s" s="4">
        <v>778</v>
      </c>
      <c r="F120" t="s" s="4">
        <v>1047</v>
      </c>
      <c r="G120" t="s" s="4">
        <v>1048</v>
      </c>
      <c r="H120" t="s" s="4">
        <v>1049</v>
      </c>
      <c r="I120" t="s" s="4">
        <v>614</v>
      </c>
      <c r="J120" t="s" s="4">
        <v>1050</v>
      </c>
      <c r="K120" t="s" s="4">
        <v>77</v>
      </c>
      <c r="L120" t="s" s="4">
        <v>617</v>
      </c>
      <c r="M120" t="s" s="4">
        <v>77</v>
      </c>
      <c r="N120" t="s" s="4">
        <v>617</v>
      </c>
      <c r="O120" t="s" s="4">
        <v>13</v>
      </c>
      <c r="P120" t="s" s="4">
        <v>618</v>
      </c>
      <c r="Q120" t="s" s="4">
        <v>1051</v>
      </c>
      <c r="R120" t="s" s="4">
        <v>77</v>
      </c>
    </row>
    <row r="121" ht="45.0" customHeight="true">
      <c r="A121" t="s" s="4">
        <v>506</v>
      </c>
      <c r="B121" t="s" s="4">
        <v>1168</v>
      </c>
      <c r="C121" t="s" s="4">
        <v>1045</v>
      </c>
      <c r="D121" t="s" s="4">
        <v>1046</v>
      </c>
      <c r="E121" t="s" s="4">
        <v>778</v>
      </c>
      <c r="F121" t="s" s="4">
        <v>1047</v>
      </c>
      <c r="G121" t="s" s="4">
        <v>1048</v>
      </c>
      <c r="H121" t="s" s="4">
        <v>1049</v>
      </c>
      <c r="I121" t="s" s="4">
        <v>614</v>
      </c>
      <c r="J121" t="s" s="4">
        <v>1050</v>
      </c>
      <c r="K121" t="s" s="4">
        <v>77</v>
      </c>
      <c r="L121" t="s" s="4">
        <v>617</v>
      </c>
      <c r="M121" t="s" s="4">
        <v>77</v>
      </c>
      <c r="N121" t="s" s="4">
        <v>617</v>
      </c>
      <c r="O121" t="s" s="4">
        <v>13</v>
      </c>
      <c r="P121" t="s" s="4">
        <v>618</v>
      </c>
      <c r="Q121" t="s" s="4">
        <v>1051</v>
      </c>
      <c r="R121" t="s" s="4">
        <v>77</v>
      </c>
    </row>
    <row r="122" ht="45.0" customHeight="true">
      <c r="A122" t="s" s="4">
        <v>508</v>
      </c>
      <c r="B122" t="s" s="4">
        <v>1169</v>
      </c>
      <c r="C122" t="s" s="4">
        <v>1045</v>
      </c>
      <c r="D122" t="s" s="4">
        <v>1046</v>
      </c>
      <c r="E122" t="s" s="4">
        <v>778</v>
      </c>
      <c r="F122" t="s" s="4">
        <v>1047</v>
      </c>
      <c r="G122" t="s" s="4">
        <v>1048</v>
      </c>
      <c r="H122" t="s" s="4">
        <v>1049</v>
      </c>
      <c r="I122" t="s" s="4">
        <v>614</v>
      </c>
      <c r="J122" t="s" s="4">
        <v>1050</v>
      </c>
      <c r="K122" t="s" s="4">
        <v>77</v>
      </c>
      <c r="L122" t="s" s="4">
        <v>617</v>
      </c>
      <c r="M122" t="s" s="4">
        <v>77</v>
      </c>
      <c r="N122" t="s" s="4">
        <v>617</v>
      </c>
      <c r="O122" t="s" s="4">
        <v>13</v>
      </c>
      <c r="P122" t="s" s="4">
        <v>618</v>
      </c>
      <c r="Q122" t="s" s="4">
        <v>1051</v>
      </c>
      <c r="R122" t="s" s="4">
        <v>77</v>
      </c>
    </row>
    <row r="123" ht="45.0" customHeight="true">
      <c r="A123" t="s" s="4">
        <v>510</v>
      </c>
      <c r="B123" t="s" s="4">
        <v>1170</v>
      </c>
      <c r="C123" t="s" s="4">
        <v>1045</v>
      </c>
      <c r="D123" t="s" s="4">
        <v>1046</v>
      </c>
      <c r="E123" t="s" s="4">
        <v>778</v>
      </c>
      <c r="F123" t="s" s="4">
        <v>1047</v>
      </c>
      <c r="G123" t="s" s="4">
        <v>1048</v>
      </c>
      <c r="H123" t="s" s="4">
        <v>1049</v>
      </c>
      <c r="I123" t="s" s="4">
        <v>614</v>
      </c>
      <c r="J123" t="s" s="4">
        <v>1050</v>
      </c>
      <c r="K123" t="s" s="4">
        <v>77</v>
      </c>
      <c r="L123" t="s" s="4">
        <v>617</v>
      </c>
      <c r="M123" t="s" s="4">
        <v>77</v>
      </c>
      <c r="N123" t="s" s="4">
        <v>617</v>
      </c>
      <c r="O123" t="s" s="4">
        <v>13</v>
      </c>
      <c r="P123" t="s" s="4">
        <v>618</v>
      </c>
      <c r="Q123" t="s" s="4">
        <v>1051</v>
      </c>
      <c r="R123" t="s" s="4">
        <v>77</v>
      </c>
    </row>
    <row r="124" ht="45.0" customHeight="true">
      <c r="A124" t="s" s="4">
        <v>512</v>
      </c>
      <c r="B124" t="s" s="4">
        <v>1171</v>
      </c>
      <c r="C124" t="s" s="4">
        <v>1045</v>
      </c>
      <c r="D124" t="s" s="4">
        <v>1046</v>
      </c>
      <c r="E124" t="s" s="4">
        <v>778</v>
      </c>
      <c r="F124" t="s" s="4">
        <v>1047</v>
      </c>
      <c r="G124" t="s" s="4">
        <v>1048</v>
      </c>
      <c r="H124" t="s" s="4">
        <v>1049</v>
      </c>
      <c r="I124" t="s" s="4">
        <v>614</v>
      </c>
      <c r="J124" t="s" s="4">
        <v>1050</v>
      </c>
      <c r="K124" t="s" s="4">
        <v>77</v>
      </c>
      <c r="L124" t="s" s="4">
        <v>617</v>
      </c>
      <c r="M124" t="s" s="4">
        <v>77</v>
      </c>
      <c r="N124" t="s" s="4">
        <v>617</v>
      </c>
      <c r="O124" t="s" s="4">
        <v>13</v>
      </c>
      <c r="P124" t="s" s="4">
        <v>618</v>
      </c>
      <c r="Q124" t="s" s="4">
        <v>1051</v>
      </c>
      <c r="R124" t="s" s="4">
        <v>77</v>
      </c>
    </row>
    <row r="125" ht="45.0" customHeight="true">
      <c r="A125" t="s" s="4">
        <v>514</v>
      </c>
      <c r="B125" t="s" s="4">
        <v>1172</v>
      </c>
      <c r="C125" t="s" s="4">
        <v>1045</v>
      </c>
      <c r="D125" t="s" s="4">
        <v>1046</v>
      </c>
      <c r="E125" t="s" s="4">
        <v>778</v>
      </c>
      <c r="F125" t="s" s="4">
        <v>1047</v>
      </c>
      <c r="G125" t="s" s="4">
        <v>1048</v>
      </c>
      <c r="H125" t="s" s="4">
        <v>1049</v>
      </c>
      <c r="I125" t="s" s="4">
        <v>614</v>
      </c>
      <c r="J125" t="s" s="4">
        <v>1050</v>
      </c>
      <c r="K125" t="s" s="4">
        <v>77</v>
      </c>
      <c r="L125" t="s" s="4">
        <v>617</v>
      </c>
      <c r="M125" t="s" s="4">
        <v>77</v>
      </c>
      <c r="N125" t="s" s="4">
        <v>617</v>
      </c>
      <c r="O125" t="s" s="4">
        <v>13</v>
      </c>
      <c r="P125" t="s" s="4">
        <v>618</v>
      </c>
      <c r="Q125" t="s" s="4">
        <v>1051</v>
      </c>
      <c r="R125" t="s" s="4">
        <v>77</v>
      </c>
    </row>
    <row r="126" ht="45.0" customHeight="true">
      <c r="A126" t="s" s="4">
        <v>516</v>
      </c>
      <c r="B126" t="s" s="4">
        <v>1173</v>
      </c>
      <c r="C126" t="s" s="4">
        <v>1045</v>
      </c>
      <c r="D126" t="s" s="4">
        <v>1046</v>
      </c>
      <c r="E126" t="s" s="4">
        <v>778</v>
      </c>
      <c r="F126" t="s" s="4">
        <v>1047</v>
      </c>
      <c r="G126" t="s" s="4">
        <v>1048</v>
      </c>
      <c r="H126" t="s" s="4">
        <v>1049</v>
      </c>
      <c r="I126" t="s" s="4">
        <v>614</v>
      </c>
      <c r="J126" t="s" s="4">
        <v>1050</v>
      </c>
      <c r="K126" t="s" s="4">
        <v>77</v>
      </c>
      <c r="L126" t="s" s="4">
        <v>617</v>
      </c>
      <c r="M126" t="s" s="4">
        <v>77</v>
      </c>
      <c r="N126" t="s" s="4">
        <v>617</v>
      </c>
      <c r="O126" t="s" s="4">
        <v>13</v>
      </c>
      <c r="P126" t="s" s="4">
        <v>618</v>
      </c>
      <c r="Q126" t="s" s="4">
        <v>1051</v>
      </c>
      <c r="R126" t="s" s="4">
        <v>77</v>
      </c>
    </row>
    <row r="127" ht="45.0" customHeight="true">
      <c r="A127" t="s" s="4">
        <v>518</v>
      </c>
      <c r="B127" t="s" s="4">
        <v>1174</v>
      </c>
      <c r="C127" t="s" s="4">
        <v>1045</v>
      </c>
      <c r="D127" t="s" s="4">
        <v>1046</v>
      </c>
      <c r="E127" t="s" s="4">
        <v>778</v>
      </c>
      <c r="F127" t="s" s="4">
        <v>1047</v>
      </c>
      <c r="G127" t="s" s="4">
        <v>1048</v>
      </c>
      <c r="H127" t="s" s="4">
        <v>1049</v>
      </c>
      <c r="I127" t="s" s="4">
        <v>614</v>
      </c>
      <c r="J127" t="s" s="4">
        <v>1050</v>
      </c>
      <c r="K127" t="s" s="4">
        <v>77</v>
      </c>
      <c r="L127" t="s" s="4">
        <v>617</v>
      </c>
      <c r="M127" t="s" s="4">
        <v>77</v>
      </c>
      <c r="N127" t="s" s="4">
        <v>617</v>
      </c>
      <c r="O127" t="s" s="4">
        <v>13</v>
      </c>
      <c r="P127" t="s" s="4">
        <v>618</v>
      </c>
      <c r="Q127" t="s" s="4">
        <v>1051</v>
      </c>
      <c r="R127" t="s" s="4">
        <v>77</v>
      </c>
    </row>
    <row r="128" ht="45.0" customHeight="true">
      <c r="A128" t="s" s="4">
        <v>520</v>
      </c>
      <c r="B128" t="s" s="4">
        <v>1175</v>
      </c>
      <c r="C128" t="s" s="4">
        <v>1045</v>
      </c>
      <c r="D128" t="s" s="4">
        <v>1046</v>
      </c>
      <c r="E128" t="s" s="4">
        <v>778</v>
      </c>
      <c r="F128" t="s" s="4">
        <v>1047</v>
      </c>
      <c r="G128" t="s" s="4">
        <v>1048</v>
      </c>
      <c r="H128" t="s" s="4">
        <v>1049</v>
      </c>
      <c r="I128" t="s" s="4">
        <v>614</v>
      </c>
      <c r="J128" t="s" s="4">
        <v>1050</v>
      </c>
      <c r="K128" t="s" s="4">
        <v>77</v>
      </c>
      <c r="L128" t="s" s="4">
        <v>617</v>
      </c>
      <c r="M128" t="s" s="4">
        <v>77</v>
      </c>
      <c r="N128" t="s" s="4">
        <v>617</v>
      </c>
      <c r="O128" t="s" s="4">
        <v>13</v>
      </c>
      <c r="P128" t="s" s="4">
        <v>618</v>
      </c>
      <c r="Q128" t="s" s="4">
        <v>1051</v>
      </c>
      <c r="R128" t="s" s="4">
        <v>77</v>
      </c>
    </row>
    <row r="129" ht="45.0" customHeight="true">
      <c r="A129" t="s" s="4">
        <v>522</v>
      </c>
      <c r="B129" t="s" s="4">
        <v>1176</v>
      </c>
      <c r="C129" t="s" s="4">
        <v>1045</v>
      </c>
      <c r="D129" t="s" s="4">
        <v>1046</v>
      </c>
      <c r="E129" t="s" s="4">
        <v>778</v>
      </c>
      <c r="F129" t="s" s="4">
        <v>1047</v>
      </c>
      <c r="G129" t="s" s="4">
        <v>1048</v>
      </c>
      <c r="H129" t="s" s="4">
        <v>1049</v>
      </c>
      <c r="I129" t="s" s="4">
        <v>614</v>
      </c>
      <c r="J129" t="s" s="4">
        <v>1050</v>
      </c>
      <c r="K129" t="s" s="4">
        <v>77</v>
      </c>
      <c r="L129" t="s" s="4">
        <v>617</v>
      </c>
      <c r="M129" t="s" s="4">
        <v>77</v>
      </c>
      <c r="N129" t="s" s="4">
        <v>617</v>
      </c>
      <c r="O129" t="s" s="4">
        <v>13</v>
      </c>
      <c r="P129" t="s" s="4">
        <v>618</v>
      </c>
      <c r="Q129" t="s" s="4">
        <v>1051</v>
      </c>
      <c r="R129" t="s" s="4">
        <v>77</v>
      </c>
    </row>
    <row r="130" ht="45.0" customHeight="true">
      <c r="A130" t="s" s="4">
        <v>524</v>
      </c>
      <c r="B130" t="s" s="4">
        <v>1177</v>
      </c>
      <c r="C130" t="s" s="4">
        <v>1045</v>
      </c>
      <c r="D130" t="s" s="4">
        <v>1046</v>
      </c>
      <c r="E130" t="s" s="4">
        <v>778</v>
      </c>
      <c r="F130" t="s" s="4">
        <v>1047</v>
      </c>
      <c r="G130" t="s" s="4">
        <v>1048</v>
      </c>
      <c r="H130" t="s" s="4">
        <v>1049</v>
      </c>
      <c r="I130" t="s" s="4">
        <v>614</v>
      </c>
      <c r="J130" t="s" s="4">
        <v>1050</v>
      </c>
      <c r="K130" t="s" s="4">
        <v>77</v>
      </c>
      <c r="L130" t="s" s="4">
        <v>617</v>
      </c>
      <c r="M130" t="s" s="4">
        <v>77</v>
      </c>
      <c r="N130" t="s" s="4">
        <v>617</v>
      </c>
      <c r="O130" t="s" s="4">
        <v>13</v>
      </c>
      <c r="P130" t="s" s="4">
        <v>618</v>
      </c>
      <c r="Q130" t="s" s="4">
        <v>1051</v>
      </c>
      <c r="R130" t="s" s="4">
        <v>77</v>
      </c>
    </row>
    <row r="131" ht="45.0" customHeight="true">
      <c r="A131" t="s" s="4">
        <v>526</v>
      </c>
      <c r="B131" t="s" s="4">
        <v>1178</v>
      </c>
      <c r="C131" t="s" s="4">
        <v>1045</v>
      </c>
      <c r="D131" t="s" s="4">
        <v>1046</v>
      </c>
      <c r="E131" t="s" s="4">
        <v>778</v>
      </c>
      <c r="F131" t="s" s="4">
        <v>1047</v>
      </c>
      <c r="G131" t="s" s="4">
        <v>1048</v>
      </c>
      <c r="H131" t="s" s="4">
        <v>1049</v>
      </c>
      <c r="I131" t="s" s="4">
        <v>614</v>
      </c>
      <c r="J131" t="s" s="4">
        <v>1050</v>
      </c>
      <c r="K131" t="s" s="4">
        <v>77</v>
      </c>
      <c r="L131" t="s" s="4">
        <v>617</v>
      </c>
      <c r="M131" t="s" s="4">
        <v>77</v>
      </c>
      <c r="N131" t="s" s="4">
        <v>617</v>
      </c>
      <c r="O131" t="s" s="4">
        <v>13</v>
      </c>
      <c r="P131" t="s" s="4">
        <v>618</v>
      </c>
      <c r="Q131" t="s" s="4">
        <v>1051</v>
      </c>
      <c r="R131" t="s" s="4">
        <v>77</v>
      </c>
    </row>
    <row r="132" ht="45.0" customHeight="true">
      <c r="A132" t="s" s="4">
        <v>528</v>
      </c>
      <c r="B132" t="s" s="4">
        <v>1179</v>
      </c>
      <c r="C132" t="s" s="4">
        <v>1045</v>
      </c>
      <c r="D132" t="s" s="4">
        <v>1046</v>
      </c>
      <c r="E132" t="s" s="4">
        <v>778</v>
      </c>
      <c r="F132" t="s" s="4">
        <v>1047</v>
      </c>
      <c r="G132" t="s" s="4">
        <v>1048</v>
      </c>
      <c r="H132" t="s" s="4">
        <v>1049</v>
      </c>
      <c r="I132" t="s" s="4">
        <v>614</v>
      </c>
      <c r="J132" t="s" s="4">
        <v>1050</v>
      </c>
      <c r="K132" t="s" s="4">
        <v>77</v>
      </c>
      <c r="L132" t="s" s="4">
        <v>617</v>
      </c>
      <c r="M132" t="s" s="4">
        <v>77</v>
      </c>
      <c r="N132" t="s" s="4">
        <v>617</v>
      </c>
      <c r="O132" t="s" s="4">
        <v>13</v>
      </c>
      <c r="P132" t="s" s="4">
        <v>618</v>
      </c>
      <c r="Q132" t="s" s="4">
        <v>1051</v>
      </c>
      <c r="R132" t="s" s="4">
        <v>77</v>
      </c>
    </row>
    <row r="133" ht="45.0" customHeight="true">
      <c r="A133" t="s" s="4">
        <v>530</v>
      </c>
      <c r="B133" t="s" s="4">
        <v>1180</v>
      </c>
      <c r="C133" t="s" s="4">
        <v>1045</v>
      </c>
      <c r="D133" t="s" s="4">
        <v>1046</v>
      </c>
      <c r="E133" t="s" s="4">
        <v>778</v>
      </c>
      <c r="F133" t="s" s="4">
        <v>1047</v>
      </c>
      <c r="G133" t="s" s="4">
        <v>1048</v>
      </c>
      <c r="H133" t="s" s="4">
        <v>1049</v>
      </c>
      <c r="I133" t="s" s="4">
        <v>614</v>
      </c>
      <c r="J133" t="s" s="4">
        <v>1050</v>
      </c>
      <c r="K133" t="s" s="4">
        <v>77</v>
      </c>
      <c r="L133" t="s" s="4">
        <v>617</v>
      </c>
      <c r="M133" t="s" s="4">
        <v>77</v>
      </c>
      <c r="N133" t="s" s="4">
        <v>617</v>
      </c>
      <c r="O133" t="s" s="4">
        <v>13</v>
      </c>
      <c r="P133" t="s" s="4">
        <v>618</v>
      </c>
      <c r="Q133" t="s" s="4">
        <v>1051</v>
      </c>
      <c r="R133" t="s" s="4">
        <v>77</v>
      </c>
    </row>
    <row r="134" ht="45.0" customHeight="true">
      <c r="A134" t="s" s="4">
        <v>532</v>
      </c>
      <c r="B134" t="s" s="4">
        <v>1181</v>
      </c>
      <c r="C134" t="s" s="4">
        <v>1045</v>
      </c>
      <c r="D134" t="s" s="4">
        <v>1046</v>
      </c>
      <c r="E134" t="s" s="4">
        <v>778</v>
      </c>
      <c r="F134" t="s" s="4">
        <v>1047</v>
      </c>
      <c r="G134" t="s" s="4">
        <v>1048</v>
      </c>
      <c r="H134" t="s" s="4">
        <v>1049</v>
      </c>
      <c r="I134" t="s" s="4">
        <v>614</v>
      </c>
      <c r="J134" t="s" s="4">
        <v>1050</v>
      </c>
      <c r="K134" t="s" s="4">
        <v>77</v>
      </c>
      <c r="L134" t="s" s="4">
        <v>617</v>
      </c>
      <c r="M134" t="s" s="4">
        <v>77</v>
      </c>
      <c r="N134" t="s" s="4">
        <v>617</v>
      </c>
      <c r="O134" t="s" s="4">
        <v>13</v>
      </c>
      <c r="P134" t="s" s="4">
        <v>618</v>
      </c>
      <c r="Q134" t="s" s="4">
        <v>1051</v>
      </c>
      <c r="R134" t="s" s="4">
        <v>77</v>
      </c>
    </row>
    <row r="135" ht="45.0" customHeight="true">
      <c r="A135" t="s" s="4">
        <v>534</v>
      </c>
      <c r="B135" t="s" s="4">
        <v>1182</v>
      </c>
      <c r="C135" t="s" s="4">
        <v>1045</v>
      </c>
      <c r="D135" t="s" s="4">
        <v>1046</v>
      </c>
      <c r="E135" t="s" s="4">
        <v>778</v>
      </c>
      <c r="F135" t="s" s="4">
        <v>1047</v>
      </c>
      <c r="G135" t="s" s="4">
        <v>1048</v>
      </c>
      <c r="H135" t="s" s="4">
        <v>1049</v>
      </c>
      <c r="I135" t="s" s="4">
        <v>614</v>
      </c>
      <c r="J135" t="s" s="4">
        <v>1050</v>
      </c>
      <c r="K135" t="s" s="4">
        <v>77</v>
      </c>
      <c r="L135" t="s" s="4">
        <v>617</v>
      </c>
      <c r="M135" t="s" s="4">
        <v>77</v>
      </c>
      <c r="N135" t="s" s="4">
        <v>617</v>
      </c>
      <c r="O135" t="s" s="4">
        <v>13</v>
      </c>
      <c r="P135" t="s" s="4">
        <v>618</v>
      </c>
      <c r="Q135" t="s" s="4">
        <v>1051</v>
      </c>
      <c r="R135" t="s" s="4">
        <v>77</v>
      </c>
    </row>
    <row r="136" ht="45.0" customHeight="true">
      <c r="A136" t="s" s="4">
        <v>536</v>
      </c>
      <c r="B136" t="s" s="4">
        <v>1183</v>
      </c>
      <c r="C136" t="s" s="4">
        <v>1045</v>
      </c>
      <c r="D136" t="s" s="4">
        <v>1046</v>
      </c>
      <c r="E136" t="s" s="4">
        <v>778</v>
      </c>
      <c r="F136" t="s" s="4">
        <v>1047</v>
      </c>
      <c r="G136" t="s" s="4">
        <v>1048</v>
      </c>
      <c r="H136" t="s" s="4">
        <v>1049</v>
      </c>
      <c r="I136" t="s" s="4">
        <v>614</v>
      </c>
      <c r="J136" t="s" s="4">
        <v>1050</v>
      </c>
      <c r="K136" t="s" s="4">
        <v>77</v>
      </c>
      <c r="L136" t="s" s="4">
        <v>617</v>
      </c>
      <c r="M136" t="s" s="4">
        <v>77</v>
      </c>
      <c r="N136" t="s" s="4">
        <v>617</v>
      </c>
      <c r="O136" t="s" s="4">
        <v>13</v>
      </c>
      <c r="P136" t="s" s="4">
        <v>618</v>
      </c>
      <c r="Q136" t="s" s="4">
        <v>1051</v>
      </c>
      <c r="R136" t="s" s="4">
        <v>77</v>
      </c>
    </row>
    <row r="137" ht="45.0" customHeight="true">
      <c r="A137" t="s" s="4">
        <v>538</v>
      </c>
      <c r="B137" t="s" s="4">
        <v>1184</v>
      </c>
      <c r="C137" t="s" s="4">
        <v>1045</v>
      </c>
      <c r="D137" t="s" s="4">
        <v>1046</v>
      </c>
      <c r="E137" t="s" s="4">
        <v>778</v>
      </c>
      <c r="F137" t="s" s="4">
        <v>1047</v>
      </c>
      <c r="G137" t="s" s="4">
        <v>1048</v>
      </c>
      <c r="H137" t="s" s="4">
        <v>1049</v>
      </c>
      <c r="I137" t="s" s="4">
        <v>614</v>
      </c>
      <c r="J137" t="s" s="4">
        <v>1050</v>
      </c>
      <c r="K137" t="s" s="4">
        <v>77</v>
      </c>
      <c r="L137" t="s" s="4">
        <v>617</v>
      </c>
      <c r="M137" t="s" s="4">
        <v>77</v>
      </c>
      <c r="N137" t="s" s="4">
        <v>617</v>
      </c>
      <c r="O137" t="s" s="4">
        <v>13</v>
      </c>
      <c r="P137" t="s" s="4">
        <v>618</v>
      </c>
      <c r="Q137" t="s" s="4">
        <v>1051</v>
      </c>
      <c r="R137" t="s" s="4">
        <v>77</v>
      </c>
    </row>
    <row r="138" ht="45.0" customHeight="true">
      <c r="A138" t="s" s="4">
        <v>540</v>
      </c>
      <c r="B138" t="s" s="4">
        <v>1185</v>
      </c>
      <c r="C138" t="s" s="4">
        <v>1045</v>
      </c>
      <c r="D138" t="s" s="4">
        <v>1046</v>
      </c>
      <c r="E138" t="s" s="4">
        <v>778</v>
      </c>
      <c r="F138" t="s" s="4">
        <v>1047</v>
      </c>
      <c r="G138" t="s" s="4">
        <v>1048</v>
      </c>
      <c r="H138" t="s" s="4">
        <v>1049</v>
      </c>
      <c r="I138" t="s" s="4">
        <v>614</v>
      </c>
      <c r="J138" t="s" s="4">
        <v>1050</v>
      </c>
      <c r="K138" t="s" s="4">
        <v>77</v>
      </c>
      <c r="L138" t="s" s="4">
        <v>617</v>
      </c>
      <c r="M138" t="s" s="4">
        <v>77</v>
      </c>
      <c r="N138" t="s" s="4">
        <v>617</v>
      </c>
      <c r="O138" t="s" s="4">
        <v>13</v>
      </c>
      <c r="P138" t="s" s="4">
        <v>618</v>
      </c>
      <c r="Q138" t="s" s="4">
        <v>1051</v>
      </c>
      <c r="R138" t="s" s="4">
        <v>77</v>
      </c>
    </row>
    <row r="139" ht="45.0" customHeight="true">
      <c r="A139" t="s" s="4">
        <v>542</v>
      </c>
      <c r="B139" t="s" s="4">
        <v>1186</v>
      </c>
      <c r="C139" t="s" s="4">
        <v>1045</v>
      </c>
      <c r="D139" t="s" s="4">
        <v>1046</v>
      </c>
      <c r="E139" t="s" s="4">
        <v>778</v>
      </c>
      <c r="F139" t="s" s="4">
        <v>1047</v>
      </c>
      <c r="G139" t="s" s="4">
        <v>1048</v>
      </c>
      <c r="H139" t="s" s="4">
        <v>1049</v>
      </c>
      <c r="I139" t="s" s="4">
        <v>614</v>
      </c>
      <c r="J139" t="s" s="4">
        <v>1050</v>
      </c>
      <c r="K139" t="s" s="4">
        <v>77</v>
      </c>
      <c r="L139" t="s" s="4">
        <v>617</v>
      </c>
      <c r="M139" t="s" s="4">
        <v>77</v>
      </c>
      <c r="N139" t="s" s="4">
        <v>617</v>
      </c>
      <c r="O139" t="s" s="4">
        <v>13</v>
      </c>
      <c r="P139" t="s" s="4">
        <v>618</v>
      </c>
      <c r="Q139" t="s" s="4">
        <v>1051</v>
      </c>
      <c r="R139" t="s" s="4">
        <v>77</v>
      </c>
    </row>
    <row r="140" ht="45.0" customHeight="true">
      <c r="A140" t="s" s="4">
        <v>544</v>
      </c>
      <c r="B140" t="s" s="4">
        <v>1187</v>
      </c>
      <c r="C140" t="s" s="4">
        <v>1045</v>
      </c>
      <c r="D140" t="s" s="4">
        <v>1046</v>
      </c>
      <c r="E140" t="s" s="4">
        <v>778</v>
      </c>
      <c r="F140" t="s" s="4">
        <v>1047</v>
      </c>
      <c r="G140" t="s" s="4">
        <v>1048</v>
      </c>
      <c r="H140" t="s" s="4">
        <v>1049</v>
      </c>
      <c r="I140" t="s" s="4">
        <v>614</v>
      </c>
      <c r="J140" t="s" s="4">
        <v>1050</v>
      </c>
      <c r="K140" t="s" s="4">
        <v>77</v>
      </c>
      <c r="L140" t="s" s="4">
        <v>617</v>
      </c>
      <c r="M140" t="s" s="4">
        <v>77</v>
      </c>
      <c r="N140" t="s" s="4">
        <v>617</v>
      </c>
      <c r="O140" t="s" s="4">
        <v>13</v>
      </c>
      <c r="P140" t="s" s="4">
        <v>618</v>
      </c>
      <c r="Q140" t="s" s="4">
        <v>1051</v>
      </c>
      <c r="R140" t="s" s="4">
        <v>77</v>
      </c>
    </row>
    <row r="141" ht="45.0" customHeight="true">
      <c r="A141" t="s" s="4">
        <v>546</v>
      </c>
      <c r="B141" t="s" s="4">
        <v>1188</v>
      </c>
      <c r="C141" t="s" s="4">
        <v>1045</v>
      </c>
      <c r="D141" t="s" s="4">
        <v>1046</v>
      </c>
      <c r="E141" t="s" s="4">
        <v>778</v>
      </c>
      <c r="F141" t="s" s="4">
        <v>1047</v>
      </c>
      <c r="G141" t="s" s="4">
        <v>1048</v>
      </c>
      <c r="H141" t="s" s="4">
        <v>1049</v>
      </c>
      <c r="I141" t="s" s="4">
        <v>614</v>
      </c>
      <c r="J141" t="s" s="4">
        <v>1050</v>
      </c>
      <c r="K141" t="s" s="4">
        <v>77</v>
      </c>
      <c r="L141" t="s" s="4">
        <v>617</v>
      </c>
      <c r="M141" t="s" s="4">
        <v>77</v>
      </c>
      <c r="N141" t="s" s="4">
        <v>617</v>
      </c>
      <c r="O141" t="s" s="4">
        <v>13</v>
      </c>
      <c r="P141" t="s" s="4">
        <v>618</v>
      </c>
      <c r="Q141" t="s" s="4">
        <v>1051</v>
      </c>
      <c r="R141" t="s" s="4">
        <v>77</v>
      </c>
    </row>
    <row r="142" ht="45.0" customHeight="true">
      <c r="A142" t="s" s="4">
        <v>548</v>
      </c>
      <c r="B142" t="s" s="4">
        <v>1189</v>
      </c>
      <c r="C142" t="s" s="4">
        <v>1045</v>
      </c>
      <c r="D142" t="s" s="4">
        <v>1046</v>
      </c>
      <c r="E142" t="s" s="4">
        <v>778</v>
      </c>
      <c r="F142" t="s" s="4">
        <v>1047</v>
      </c>
      <c r="G142" t="s" s="4">
        <v>1048</v>
      </c>
      <c r="H142" t="s" s="4">
        <v>1049</v>
      </c>
      <c r="I142" t="s" s="4">
        <v>614</v>
      </c>
      <c r="J142" t="s" s="4">
        <v>1050</v>
      </c>
      <c r="K142" t="s" s="4">
        <v>77</v>
      </c>
      <c r="L142" t="s" s="4">
        <v>617</v>
      </c>
      <c r="M142" t="s" s="4">
        <v>77</v>
      </c>
      <c r="N142" t="s" s="4">
        <v>617</v>
      </c>
      <c r="O142" t="s" s="4">
        <v>13</v>
      </c>
      <c r="P142" t="s" s="4">
        <v>618</v>
      </c>
      <c r="Q142" t="s" s="4">
        <v>1051</v>
      </c>
      <c r="R142" t="s" s="4">
        <v>77</v>
      </c>
    </row>
    <row r="143" ht="45.0" customHeight="true">
      <c r="A143" t="s" s="4">
        <v>550</v>
      </c>
      <c r="B143" t="s" s="4">
        <v>1190</v>
      </c>
      <c r="C143" t="s" s="4">
        <v>1045</v>
      </c>
      <c r="D143" t="s" s="4">
        <v>1046</v>
      </c>
      <c r="E143" t="s" s="4">
        <v>778</v>
      </c>
      <c r="F143" t="s" s="4">
        <v>1047</v>
      </c>
      <c r="G143" t="s" s="4">
        <v>1048</v>
      </c>
      <c r="H143" t="s" s="4">
        <v>1049</v>
      </c>
      <c r="I143" t="s" s="4">
        <v>614</v>
      </c>
      <c r="J143" t="s" s="4">
        <v>1050</v>
      </c>
      <c r="K143" t="s" s="4">
        <v>77</v>
      </c>
      <c r="L143" t="s" s="4">
        <v>617</v>
      </c>
      <c r="M143" t="s" s="4">
        <v>77</v>
      </c>
      <c r="N143" t="s" s="4">
        <v>617</v>
      </c>
      <c r="O143" t="s" s="4">
        <v>13</v>
      </c>
      <c r="P143" t="s" s="4">
        <v>618</v>
      </c>
      <c r="Q143" t="s" s="4">
        <v>1051</v>
      </c>
      <c r="R143" t="s" s="4">
        <v>77</v>
      </c>
    </row>
    <row r="144" ht="45.0" customHeight="true">
      <c r="A144" t="s" s="4">
        <v>552</v>
      </c>
      <c r="B144" t="s" s="4">
        <v>1191</v>
      </c>
      <c r="C144" t="s" s="4">
        <v>1045</v>
      </c>
      <c r="D144" t="s" s="4">
        <v>1046</v>
      </c>
      <c r="E144" t="s" s="4">
        <v>778</v>
      </c>
      <c r="F144" t="s" s="4">
        <v>1047</v>
      </c>
      <c r="G144" t="s" s="4">
        <v>1048</v>
      </c>
      <c r="H144" t="s" s="4">
        <v>1049</v>
      </c>
      <c r="I144" t="s" s="4">
        <v>614</v>
      </c>
      <c r="J144" t="s" s="4">
        <v>1050</v>
      </c>
      <c r="K144" t="s" s="4">
        <v>77</v>
      </c>
      <c r="L144" t="s" s="4">
        <v>617</v>
      </c>
      <c r="M144" t="s" s="4">
        <v>77</v>
      </c>
      <c r="N144" t="s" s="4">
        <v>617</v>
      </c>
      <c r="O144" t="s" s="4">
        <v>13</v>
      </c>
      <c r="P144" t="s" s="4">
        <v>618</v>
      </c>
      <c r="Q144" t="s" s="4">
        <v>1051</v>
      </c>
      <c r="R144" t="s" s="4">
        <v>77</v>
      </c>
    </row>
    <row r="145" ht="45.0" customHeight="true">
      <c r="A145" t="s" s="4">
        <v>554</v>
      </c>
      <c r="B145" t="s" s="4">
        <v>1192</v>
      </c>
      <c r="C145" t="s" s="4">
        <v>1045</v>
      </c>
      <c r="D145" t="s" s="4">
        <v>1046</v>
      </c>
      <c r="E145" t="s" s="4">
        <v>778</v>
      </c>
      <c r="F145" t="s" s="4">
        <v>1047</v>
      </c>
      <c r="G145" t="s" s="4">
        <v>1048</v>
      </c>
      <c r="H145" t="s" s="4">
        <v>1049</v>
      </c>
      <c r="I145" t="s" s="4">
        <v>614</v>
      </c>
      <c r="J145" t="s" s="4">
        <v>1050</v>
      </c>
      <c r="K145" t="s" s="4">
        <v>77</v>
      </c>
      <c r="L145" t="s" s="4">
        <v>617</v>
      </c>
      <c r="M145" t="s" s="4">
        <v>77</v>
      </c>
      <c r="N145" t="s" s="4">
        <v>617</v>
      </c>
      <c r="O145" t="s" s="4">
        <v>13</v>
      </c>
      <c r="P145" t="s" s="4">
        <v>618</v>
      </c>
      <c r="Q145" t="s" s="4">
        <v>1051</v>
      </c>
      <c r="R145" t="s" s="4">
        <v>77</v>
      </c>
    </row>
    <row r="146" ht="45.0" customHeight="true">
      <c r="A146" t="s" s="4">
        <v>556</v>
      </c>
      <c r="B146" t="s" s="4">
        <v>1193</v>
      </c>
      <c r="C146" t="s" s="4">
        <v>1045</v>
      </c>
      <c r="D146" t="s" s="4">
        <v>1046</v>
      </c>
      <c r="E146" t="s" s="4">
        <v>778</v>
      </c>
      <c r="F146" t="s" s="4">
        <v>1047</v>
      </c>
      <c r="G146" t="s" s="4">
        <v>1048</v>
      </c>
      <c r="H146" t="s" s="4">
        <v>1049</v>
      </c>
      <c r="I146" t="s" s="4">
        <v>614</v>
      </c>
      <c r="J146" t="s" s="4">
        <v>1050</v>
      </c>
      <c r="K146" t="s" s="4">
        <v>77</v>
      </c>
      <c r="L146" t="s" s="4">
        <v>617</v>
      </c>
      <c r="M146" t="s" s="4">
        <v>77</v>
      </c>
      <c r="N146" t="s" s="4">
        <v>617</v>
      </c>
      <c r="O146" t="s" s="4">
        <v>13</v>
      </c>
      <c r="P146" t="s" s="4">
        <v>618</v>
      </c>
      <c r="Q146" t="s" s="4">
        <v>1051</v>
      </c>
      <c r="R146" t="s" s="4">
        <v>77</v>
      </c>
    </row>
    <row r="147" ht="45.0" customHeight="true">
      <c r="A147" t="s" s="4">
        <v>558</v>
      </c>
      <c r="B147" t="s" s="4">
        <v>1194</v>
      </c>
      <c r="C147" t="s" s="4">
        <v>1045</v>
      </c>
      <c r="D147" t="s" s="4">
        <v>1046</v>
      </c>
      <c r="E147" t="s" s="4">
        <v>778</v>
      </c>
      <c r="F147" t="s" s="4">
        <v>1047</v>
      </c>
      <c r="G147" t="s" s="4">
        <v>1048</v>
      </c>
      <c r="H147" t="s" s="4">
        <v>1049</v>
      </c>
      <c r="I147" t="s" s="4">
        <v>614</v>
      </c>
      <c r="J147" t="s" s="4">
        <v>1050</v>
      </c>
      <c r="K147" t="s" s="4">
        <v>77</v>
      </c>
      <c r="L147" t="s" s="4">
        <v>617</v>
      </c>
      <c r="M147" t="s" s="4">
        <v>77</v>
      </c>
      <c r="N147" t="s" s="4">
        <v>617</v>
      </c>
      <c r="O147" t="s" s="4">
        <v>13</v>
      </c>
      <c r="P147" t="s" s="4">
        <v>618</v>
      </c>
      <c r="Q147" t="s" s="4">
        <v>1051</v>
      </c>
      <c r="R147" t="s" s="4">
        <v>77</v>
      </c>
    </row>
    <row r="148" ht="45.0" customHeight="true">
      <c r="A148" t="s" s="4">
        <v>560</v>
      </c>
      <c r="B148" t="s" s="4">
        <v>1195</v>
      </c>
      <c r="C148" t="s" s="4">
        <v>1045</v>
      </c>
      <c r="D148" t="s" s="4">
        <v>1046</v>
      </c>
      <c r="E148" t="s" s="4">
        <v>778</v>
      </c>
      <c r="F148" t="s" s="4">
        <v>1047</v>
      </c>
      <c r="G148" t="s" s="4">
        <v>1048</v>
      </c>
      <c r="H148" t="s" s="4">
        <v>1049</v>
      </c>
      <c r="I148" t="s" s="4">
        <v>614</v>
      </c>
      <c r="J148" t="s" s="4">
        <v>1050</v>
      </c>
      <c r="K148" t="s" s="4">
        <v>77</v>
      </c>
      <c r="L148" t="s" s="4">
        <v>617</v>
      </c>
      <c r="M148" t="s" s="4">
        <v>77</v>
      </c>
      <c r="N148" t="s" s="4">
        <v>617</v>
      </c>
      <c r="O148" t="s" s="4">
        <v>13</v>
      </c>
      <c r="P148" t="s" s="4">
        <v>618</v>
      </c>
      <c r="Q148" t="s" s="4">
        <v>1051</v>
      </c>
      <c r="R148" t="s" s="4">
        <v>77</v>
      </c>
    </row>
    <row r="149" ht="45.0" customHeight="true">
      <c r="A149" t="s" s="4">
        <v>562</v>
      </c>
      <c r="B149" t="s" s="4">
        <v>1196</v>
      </c>
      <c r="C149" t="s" s="4">
        <v>1045</v>
      </c>
      <c r="D149" t="s" s="4">
        <v>1046</v>
      </c>
      <c r="E149" t="s" s="4">
        <v>778</v>
      </c>
      <c r="F149" t="s" s="4">
        <v>1047</v>
      </c>
      <c r="G149" t="s" s="4">
        <v>1048</v>
      </c>
      <c r="H149" t="s" s="4">
        <v>1049</v>
      </c>
      <c r="I149" t="s" s="4">
        <v>614</v>
      </c>
      <c r="J149" t="s" s="4">
        <v>1050</v>
      </c>
      <c r="K149" t="s" s="4">
        <v>77</v>
      </c>
      <c r="L149" t="s" s="4">
        <v>617</v>
      </c>
      <c r="M149" t="s" s="4">
        <v>77</v>
      </c>
      <c r="N149" t="s" s="4">
        <v>617</v>
      </c>
      <c r="O149" t="s" s="4">
        <v>13</v>
      </c>
      <c r="P149" t="s" s="4">
        <v>618</v>
      </c>
      <c r="Q149" t="s" s="4">
        <v>1051</v>
      </c>
      <c r="R149" t="s" s="4">
        <v>77</v>
      </c>
    </row>
    <row r="150" ht="45.0" customHeight="true">
      <c r="A150" t="s" s="4">
        <v>564</v>
      </c>
      <c r="B150" t="s" s="4">
        <v>1197</v>
      </c>
      <c r="C150" t="s" s="4">
        <v>1045</v>
      </c>
      <c r="D150" t="s" s="4">
        <v>1046</v>
      </c>
      <c r="E150" t="s" s="4">
        <v>778</v>
      </c>
      <c r="F150" t="s" s="4">
        <v>1047</v>
      </c>
      <c r="G150" t="s" s="4">
        <v>1048</v>
      </c>
      <c r="H150" t="s" s="4">
        <v>1049</v>
      </c>
      <c r="I150" t="s" s="4">
        <v>614</v>
      </c>
      <c r="J150" t="s" s="4">
        <v>1050</v>
      </c>
      <c r="K150" t="s" s="4">
        <v>77</v>
      </c>
      <c r="L150" t="s" s="4">
        <v>617</v>
      </c>
      <c r="M150" t="s" s="4">
        <v>77</v>
      </c>
      <c r="N150" t="s" s="4">
        <v>617</v>
      </c>
      <c r="O150" t="s" s="4">
        <v>13</v>
      </c>
      <c r="P150" t="s" s="4">
        <v>618</v>
      </c>
      <c r="Q150" t="s" s="4">
        <v>1051</v>
      </c>
      <c r="R150" t="s" s="4">
        <v>77</v>
      </c>
    </row>
    <row r="151" ht="45.0" customHeight="true">
      <c r="A151" t="s" s="4">
        <v>566</v>
      </c>
      <c r="B151" t="s" s="4">
        <v>1198</v>
      </c>
      <c r="C151" t="s" s="4">
        <v>1045</v>
      </c>
      <c r="D151" t="s" s="4">
        <v>1046</v>
      </c>
      <c r="E151" t="s" s="4">
        <v>778</v>
      </c>
      <c r="F151" t="s" s="4">
        <v>1047</v>
      </c>
      <c r="G151" t="s" s="4">
        <v>1048</v>
      </c>
      <c r="H151" t="s" s="4">
        <v>1049</v>
      </c>
      <c r="I151" t="s" s="4">
        <v>614</v>
      </c>
      <c r="J151" t="s" s="4">
        <v>1050</v>
      </c>
      <c r="K151" t="s" s="4">
        <v>77</v>
      </c>
      <c r="L151" t="s" s="4">
        <v>617</v>
      </c>
      <c r="M151" t="s" s="4">
        <v>77</v>
      </c>
      <c r="N151" t="s" s="4">
        <v>617</v>
      </c>
      <c r="O151" t="s" s="4">
        <v>13</v>
      </c>
      <c r="P151" t="s" s="4">
        <v>618</v>
      </c>
      <c r="Q151" t="s" s="4">
        <v>1051</v>
      </c>
      <c r="R151" t="s" s="4">
        <v>77</v>
      </c>
    </row>
    <row r="152" ht="45.0" customHeight="true">
      <c r="A152" t="s" s="4">
        <v>568</v>
      </c>
      <c r="B152" t="s" s="4">
        <v>1199</v>
      </c>
      <c r="C152" t="s" s="4">
        <v>1045</v>
      </c>
      <c r="D152" t="s" s="4">
        <v>1046</v>
      </c>
      <c r="E152" t="s" s="4">
        <v>778</v>
      </c>
      <c r="F152" t="s" s="4">
        <v>1047</v>
      </c>
      <c r="G152" t="s" s="4">
        <v>1048</v>
      </c>
      <c r="H152" t="s" s="4">
        <v>1049</v>
      </c>
      <c r="I152" t="s" s="4">
        <v>614</v>
      </c>
      <c r="J152" t="s" s="4">
        <v>1050</v>
      </c>
      <c r="K152" t="s" s="4">
        <v>77</v>
      </c>
      <c r="L152" t="s" s="4">
        <v>617</v>
      </c>
      <c r="M152" t="s" s="4">
        <v>77</v>
      </c>
      <c r="N152" t="s" s="4">
        <v>617</v>
      </c>
      <c r="O152" t="s" s="4">
        <v>13</v>
      </c>
      <c r="P152" t="s" s="4">
        <v>618</v>
      </c>
      <c r="Q152" t="s" s="4">
        <v>1051</v>
      </c>
      <c r="R152" t="s" s="4">
        <v>77</v>
      </c>
    </row>
    <row r="153" ht="45.0" customHeight="true">
      <c r="A153" t="s" s="4">
        <v>570</v>
      </c>
      <c r="B153" t="s" s="4">
        <v>1200</v>
      </c>
      <c r="C153" t="s" s="4">
        <v>1045</v>
      </c>
      <c r="D153" t="s" s="4">
        <v>1046</v>
      </c>
      <c r="E153" t="s" s="4">
        <v>778</v>
      </c>
      <c r="F153" t="s" s="4">
        <v>1047</v>
      </c>
      <c r="G153" t="s" s="4">
        <v>1048</v>
      </c>
      <c r="H153" t="s" s="4">
        <v>1049</v>
      </c>
      <c r="I153" t="s" s="4">
        <v>614</v>
      </c>
      <c r="J153" t="s" s="4">
        <v>1050</v>
      </c>
      <c r="K153" t="s" s="4">
        <v>77</v>
      </c>
      <c r="L153" t="s" s="4">
        <v>617</v>
      </c>
      <c r="M153" t="s" s="4">
        <v>77</v>
      </c>
      <c r="N153" t="s" s="4">
        <v>617</v>
      </c>
      <c r="O153" t="s" s="4">
        <v>13</v>
      </c>
      <c r="P153" t="s" s="4">
        <v>618</v>
      </c>
      <c r="Q153" t="s" s="4">
        <v>1051</v>
      </c>
      <c r="R153" t="s" s="4">
        <v>77</v>
      </c>
    </row>
  </sheetData>
  <dataValidations count="3">
    <dataValidation type="list" sqref="E4:E201" allowBlank="true" errorStyle="stop" showErrorMessage="true">
      <formula1>Hidden_1_Tabla_5399944</formula1>
    </dataValidation>
    <dataValidation type="list" sqref="I4:I201" allowBlank="true" errorStyle="stop" showErrorMessage="true">
      <formula1>Hidden_2_Tabla_5399948</formula1>
    </dataValidation>
    <dataValidation type="list" sqref="P4:P201" allowBlank="true" errorStyle="stop" showErrorMessage="true">
      <formula1>Hidden_3_Tabla_53999415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772</v>
      </c>
    </row>
    <row r="2">
      <c r="A2" t="s">
        <v>773</v>
      </c>
    </row>
    <row r="3">
      <c r="A3" t="s">
        <v>774</v>
      </c>
    </row>
    <row r="4">
      <c r="A4" t="s">
        <v>775</v>
      </c>
    </row>
    <row r="5">
      <c r="A5" t="s">
        <v>776</v>
      </c>
    </row>
    <row r="6">
      <c r="A6" t="s">
        <v>777</v>
      </c>
    </row>
    <row r="7">
      <c r="A7" t="s">
        <v>778</v>
      </c>
    </row>
    <row r="8">
      <c r="A8" t="s">
        <v>779</v>
      </c>
    </row>
    <row r="9">
      <c r="A9" t="s">
        <v>780</v>
      </c>
    </row>
    <row r="10">
      <c r="A10" t="s">
        <v>781</v>
      </c>
    </row>
    <row r="11">
      <c r="A11" t="s">
        <v>782</v>
      </c>
    </row>
    <row r="12">
      <c r="A12" t="s">
        <v>783</v>
      </c>
    </row>
    <row r="13">
      <c r="A13" t="s">
        <v>784</v>
      </c>
    </row>
    <row r="14">
      <c r="A14" t="s">
        <v>785</v>
      </c>
    </row>
    <row r="15">
      <c r="A15" t="s">
        <v>786</v>
      </c>
    </row>
    <row r="16">
      <c r="A16" t="s">
        <v>787</v>
      </c>
    </row>
    <row r="17">
      <c r="A17" t="s">
        <v>788</v>
      </c>
    </row>
    <row r="18">
      <c r="A18" t="s">
        <v>789</v>
      </c>
    </row>
    <row r="19">
      <c r="A19" t="s">
        <v>790</v>
      </c>
    </row>
    <row r="20">
      <c r="A20" t="s">
        <v>791</v>
      </c>
    </row>
    <row r="21">
      <c r="A21" t="s">
        <v>792</v>
      </c>
    </row>
    <row r="22">
      <c r="A22" t="s">
        <v>793</v>
      </c>
    </row>
    <row r="23">
      <c r="A23" t="s">
        <v>794</v>
      </c>
    </row>
    <row r="24">
      <c r="A24" t="s">
        <v>795</v>
      </c>
    </row>
    <row r="25">
      <c r="A25" t="s">
        <v>796</v>
      </c>
    </row>
    <row r="26">
      <c r="A26" t="s">
        <v>611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797</v>
      </c>
    </row>
    <row r="2">
      <c r="A2" t="s">
        <v>792</v>
      </c>
    </row>
    <row r="3">
      <c r="A3" t="s">
        <v>798</v>
      </c>
    </row>
    <row r="4">
      <c r="A4" t="s">
        <v>799</v>
      </c>
    </row>
    <row r="5">
      <c r="A5" t="s">
        <v>800</v>
      </c>
    </row>
    <row r="6">
      <c r="A6" t="s">
        <v>801</v>
      </c>
    </row>
    <row r="7">
      <c r="A7" t="s">
        <v>614</v>
      </c>
    </row>
    <row r="8">
      <c r="A8" t="s">
        <v>802</v>
      </c>
    </row>
    <row r="9">
      <c r="A9" t="s">
        <v>803</v>
      </c>
    </row>
    <row r="10">
      <c r="A10" t="s">
        <v>804</v>
      </c>
    </row>
    <row r="11">
      <c r="A11" t="s">
        <v>805</v>
      </c>
    </row>
    <row r="12">
      <c r="A12" t="s">
        <v>806</v>
      </c>
    </row>
    <row r="13">
      <c r="A13" t="s">
        <v>807</v>
      </c>
    </row>
    <row r="14">
      <c r="A14" t="s">
        <v>808</v>
      </c>
    </row>
    <row r="15">
      <c r="A15" t="s">
        <v>809</v>
      </c>
    </row>
    <row r="16">
      <c r="A16" t="s">
        <v>810</v>
      </c>
    </row>
    <row r="17">
      <c r="A17" t="s">
        <v>811</v>
      </c>
    </row>
    <row r="18">
      <c r="A18" t="s">
        <v>812</v>
      </c>
    </row>
    <row r="19">
      <c r="A19" t="s">
        <v>813</v>
      </c>
    </row>
    <row r="20">
      <c r="A20" t="s">
        <v>814</v>
      </c>
    </row>
    <row r="21">
      <c r="A21" t="s">
        <v>815</v>
      </c>
    </row>
    <row r="22">
      <c r="A22" t="s">
        <v>816</v>
      </c>
    </row>
    <row r="23">
      <c r="A23" t="s">
        <v>773</v>
      </c>
    </row>
    <row r="24">
      <c r="A24" t="s">
        <v>785</v>
      </c>
    </row>
    <row r="25">
      <c r="A25" t="s">
        <v>817</v>
      </c>
    </row>
    <row r="26">
      <c r="A26" t="s">
        <v>818</v>
      </c>
    </row>
    <row r="27">
      <c r="A27" t="s">
        <v>819</v>
      </c>
    </row>
    <row r="28">
      <c r="A28" t="s">
        <v>820</v>
      </c>
    </row>
    <row r="29">
      <c r="A29" t="s">
        <v>821</v>
      </c>
    </row>
    <row r="30">
      <c r="A30" t="s">
        <v>822</v>
      </c>
    </row>
    <row r="31">
      <c r="A31" t="s">
        <v>823</v>
      </c>
    </row>
    <row r="32">
      <c r="A32" t="s">
        <v>824</v>
      </c>
    </row>
    <row r="33">
      <c r="A33" t="s">
        <v>825</v>
      </c>
    </row>
    <row r="34">
      <c r="A34" t="s">
        <v>826</v>
      </c>
    </row>
    <row r="35">
      <c r="A35" t="s">
        <v>827</v>
      </c>
    </row>
    <row r="36">
      <c r="A36" t="s">
        <v>828</v>
      </c>
    </row>
    <row r="37">
      <c r="A37" t="s">
        <v>829</v>
      </c>
    </row>
    <row r="38">
      <c r="A38" t="s">
        <v>830</v>
      </c>
    </row>
    <row r="39">
      <c r="A39" t="s">
        <v>831</v>
      </c>
    </row>
    <row r="40">
      <c r="A40" t="s">
        <v>832</v>
      </c>
    </row>
    <row r="41">
      <c r="A41" t="s">
        <v>833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2020-05-18T19:59:20Z</dcterms:created>
  <dc:creator>Apache POI</dc:creator>
</cp:coreProperties>
</file>