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20\articulo 81\"/>
    </mc:Choice>
  </mc:AlternateContent>
  <bookViews>
    <workbookView xWindow="0" yWindow="0" windowWidth="20490" windowHeight="7755"/>
  </bookViews>
  <sheets>
    <sheet name="Informacion"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3">Hidden_1_Tabla_539993!$A$1:$A$26</definedName>
    <definedName name="Hidden_1_Tabla_5399944">Hidden_1_Tabla_539994!$A$1:$A$26</definedName>
    <definedName name="Hidden_2_Tabla_5399937">Hidden_2_Tabla_539993!$A$1:$A$41</definedName>
    <definedName name="Hidden_2_Tabla_5399948">Hidden_2_Tabla_539994!$A$1:$A$41</definedName>
    <definedName name="Hidden_3_Tabla_53999314">Hidden_3_Tabla_539993!$A$1:$A$32</definedName>
    <definedName name="Hidden_3_Tabla_53999415">Hidden_3_Tabla_539994!$A$1:$A$32</definedName>
  </definedNames>
  <calcPr calcId="0"/>
</workbook>
</file>

<file path=xl/sharedStrings.xml><?xml version="1.0" encoding="utf-8"?>
<sst xmlns="http://schemas.openxmlformats.org/spreadsheetml/2006/main" count="20791" uniqueCount="2018">
  <si>
    <t>55239</t>
  </si>
  <si>
    <t>TÍTULO</t>
  </si>
  <si>
    <t>NOMBRE CORTO</t>
  </si>
  <si>
    <t>DESCRIPCIÓN</t>
  </si>
  <si>
    <t>(b) Los trámites a su cargo</t>
  </si>
  <si>
    <t>LTAI_Art81_FIVb_2018-2020</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</si>
  <si>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</si>
  <si>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</si>
  <si>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</si>
  <si>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</si>
  <si>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</si>
  <si>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</si>
  <si>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</si>
  <si>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</si>
  <si>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</si>
  <si>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</si>
  <si>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</si>
  <si>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</si>
  <si>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</si>
  <si>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</si>
  <si>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</si>
  <si>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</si>
  <si>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</si>
  <si>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</si>
  <si>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</si>
  <si>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</si>
  <si>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</si>
  <si>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</si>
  <si>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</si>
  <si>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</si>
  <si>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</si>
  <si>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</si>
  <si>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</si>
  <si>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</si>
  <si>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</si>
  <si>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</si>
  <si>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</si>
  <si>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</si>
  <si>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</si>
  <si>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</si>
  <si>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</si>
  <si>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</si>
  <si>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</si>
  <si>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</si>
  <si>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</si>
  <si>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</si>
  <si>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</si>
  <si>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</si>
  <si>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</si>
  <si>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</si>
  <si>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</si>
  <si>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</si>
  <si>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</si>
  <si>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</si>
  <si>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</si>
  <si>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</si>
  <si>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</si>
  <si>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</si>
  <si>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</si>
  <si>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</si>
  <si>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</si>
  <si>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</si>
  <si>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</si>
  <si>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</si>
  <si>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</si>
  <si>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</si>
  <si>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</si>
  <si>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1037A425D0ACAF85D84B49111B9B3EDF</t>
  </si>
  <si>
    <t>2020</t>
  </si>
  <si>
    <t>01/07/2020</t>
  </si>
  <si>
    <t>30/09/2020</t>
  </si>
  <si>
    <t>Elaboración de peritaje</t>
  </si>
  <si>
    <t>Terminales terrestres aéreas y marítimas</t>
  </si>
  <si>
    <t>Elaboración de peritaje de causalidad, a solicitud del interesado, que servirán de apoyo para programas preventivos y dictámenes en materia de protección civil, por metro cuadrado de construcción.</t>
  </si>
  <si>
    <t>Presencial</t>
  </si>
  <si>
    <t>https://portal.sonora.gob.mx/tramites-y-servicios/tramite_servicio/391.html</t>
  </si>
  <si>
    <t>1. Presentar solicitud 2. Presentar comprobante del pago de derechos establecidos en la Ley de Hacienda del Estado de Sonora.</t>
  </si>
  <si>
    <t/>
  </si>
  <si>
    <t>15 días hábiles</t>
  </si>
  <si>
    <t>19281397</t>
  </si>
  <si>
    <t>30</t>
  </si>
  <si>
    <t>Art. 326 fracción VII de la Ley de Hacienda del Estado de Sonora</t>
  </si>
  <si>
    <t>Ley de Protección Civil del Estado de Sonora con publicacion  del 11 de Junio del 2018.</t>
  </si>
  <si>
    <t>Ser atendidos de manera oportuna, confiable y transparente por el servidor público.</t>
  </si>
  <si>
    <t>http://www.proteccioncivil.sonora.gob.mx/images/TABULADOR-DERECHOS-2020-P.-Civil.pdf</t>
  </si>
  <si>
    <t>Coordinación Estatal</t>
  </si>
  <si>
    <t>05/10/2020</t>
  </si>
  <si>
    <t>7D6E2347383F6E89997E51807F69AD75</t>
  </si>
  <si>
    <t>Oficinas públicas y privadas</t>
  </si>
  <si>
    <t>19281396</t>
  </si>
  <si>
    <t>20</t>
  </si>
  <si>
    <t>95CCC51ED5387C737D61AECBDEA860D4</t>
  </si>
  <si>
    <t>Industrias y talleres</t>
  </si>
  <si>
    <t>19281395</t>
  </si>
  <si>
    <t>D11BBCE52D3AEB451282540559B6E5C3</t>
  </si>
  <si>
    <t>Almacenes y bodegas</t>
  </si>
  <si>
    <t>19281394</t>
  </si>
  <si>
    <t>97F4D19363AD55D9BA61E1925AF0C4F7</t>
  </si>
  <si>
    <t>Revalidación del registro de empresas especializadas en realizar estudios de vulnerabilidad y análisis de riesgos</t>
  </si>
  <si>
    <t>Personas morales o físicas que se interesen en renovar su  registro como empresa especializada</t>
  </si>
  <si>
    <t>Actualizar el registro de empresas especializadas en materia de protección civil con la finalidad de proporcionar sus servicios en el Estado.</t>
  </si>
  <si>
    <t>https://portal.sonora.gob.mx/tramites-y-servicios/tramite_servicio/291.html</t>
  </si>
  <si>
    <t>Previo pago de derechos, la empresa especializada deberá presentar y acreditar la actualización y vigencia de su capacidad profesional, técnica y tecnológica,ante la Coordinación Estatal conforme a los requisitos para obtener el registro.</t>
  </si>
  <si>
    <t>N/A</t>
  </si>
  <si>
    <t>1 año</t>
  </si>
  <si>
    <t>19281421</t>
  </si>
  <si>
    <t>8650</t>
  </si>
  <si>
    <t>Dirección de Seguimiento</t>
  </si>
  <si>
    <t>9A6C553A9F41E63237FB8EEFA94843C9</t>
  </si>
  <si>
    <t>Comercio</t>
  </si>
  <si>
    <t>19281393</t>
  </si>
  <si>
    <t>DA8F35E6F0C276F2DE844922797A7683</t>
  </si>
  <si>
    <t>Hospitales centros médicos laboratorios, maternidades y puestos de socorro</t>
  </si>
  <si>
    <t>19281392</t>
  </si>
  <si>
    <t>082BA01604D7405D822578DDE9EB7FCE</t>
  </si>
  <si>
    <t>Instituciones educativas</t>
  </si>
  <si>
    <t>19281391</t>
  </si>
  <si>
    <t>17</t>
  </si>
  <si>
    <t>1C2AEEBC1BD92EE056026DDF2EE17B75</t>
  </si>
  <si>
    <t>Edificios públicos y salas de espectáculos</t>
  </si>
  <si>
    <t>19281390</t>
  </si>
  <si>
    <t>821CB22E84FE098096233755F39A590D</t>
  </si>
  <si>
    <t>Capacitación en materia de protección civil</t>
  </si>
  <si>
    <t>Se ofrece a personas físicas o morales que lo soliciten ; Mínimo de 4 horas, como sigue a) 1 a 19 personas</t>
  </si>
  <si>
    <t>Por medio de cursos, pláticas, talleres se explican las formas de atender una emergencia, coordinar un simulacro, prepararse ante un desastre.</t>
  </si>
  <si>
    <t>https://portal.sonora.gob.mx/tramites-y-servicios/tramite_servicio/342.html</t>
  </si>
  <si>
    <t>19281352</t>
  </si>
  <si>
    <t>23888</t>
  </si>
  <si>
    <t>Dirección Técnica de Atención a Emergencias y Desastres</t>
  </si>
  <si>
    <t>B0138BCDFB1E950C013655326038091A</t>
  </si>
  <si>
    <t>Revalidación anual de programas internos de protección civil</t>
  </si>
  <si>
    <t>Propietarios o representantes de inmuebles que por su uso y destino concentren o reciban una afluencia masiva  o representen un riesgo para la población.</t>
  </si>
  <si>
    <t>Conocer que el inmueble se encuentre en las mismas condiciones que cuando se elaboró el programa interno de protección civil.</t>
  </si>
  <si>
    <t>https://portal.sonora.gob.mx/tramites-y-servicios/tramite_servicio/280.html</t>
  </si>
  <si>
    <t>1.Presentar carta de solicitud 2.Pago de los derechos 3. Documentación a revalidar.</t>
  </si>
  <si>
    <t>45 días hábiles</t>
  </si>
  <si>
    <t>19281351</t>
  </si>
  <si>
    <t>5799</t>
  </si>
  <si>
    <t>Dirección de Dictaminación de Programas Internos</t>
  </si>
  <si>
    <t>6F95E4672DE5CE82D78F47CE618F394A</t>
  </si>
  <si>
    <t>Dictamen y autorización de programas internos de Alto riesgo</t>
  </si>
  <si>
    <t>Propietarios o representantes de inmuebles que por su uso concentren o reciban una afluencia masiva o representen un alto riesgo para la población</t>
  </si>
  <si>
    <t>contar con inmuebles  de alto riesgo  que cumplan con la normatividad</t>
  </si>
  <si>
    <t>https://portal.sonora.gob.mx/tramites-y-servicios/tramite_servicio/227.html</t>
  </si>
  <si>
    <t>1.Comprobante de pago 2. Presentar Programa Interno por duplicado en electrónico y papel, firmado por el representante legal o propietario del inmueble que acredite tener derechos constituidos sobre el mismo 3. Para empresas de nueva creación deberán presentar el PIPC en un plazo no mayor de 60 dias hábiles  a partir de su apertura.</t>
  </si>
  <si>
    <t>19281350</t>
  </si>
  <si>
    <t>13527</t>
  </si>
  <si>
    <t>338DFAC1C830EC38A290523200F47F23</t>
  </si>
  <si>
    <t>Revalidación del registro de empresas especializadas en realizar estudios para la continuidad de operaciones</t>
  </si>
  <si>
    <t>19281420</t>
  </si>
  <si>
    <t>4478</t>
  </si>
  <si>
    <t>8A2D952EDA7717DF4D1C9C75EC2F0EC2</t>
  </si>
  <si>
    <t>Revalidación del registro de empresas especializadas en revisión de proyectos de factibilidad</t>
  </si>
  <si>
    <t>19281419</t>
  </si>
  <si>
    <t>8479AD8EE9278C94C33693AE0C19DFF6</t>
  </si>
  <si>
    <t>Revalidación del registro de empresas especializadas en elaboración de dictámenes técnicos y peritajes</t>
  </si>
  <si>
    <t>19281418</t>
  </si>
  <si>
    <t>5099A6E2B52FE46EF76F04A16A75270F</t>
  </si>
  <si>
    <t>Viviendas para cinco familias o más y edificaciones con habitaciones colectivas para más de veinte personas.</t>
  </si>
  <si>
    <t>Elaboración de peritaje de causalidad, a solicitud del interesado, que servirán de apoyo para programas preventivos y dictámenes en materia de protección civil,por metro cuadrado de construcción.</t>
  </si>
  <si>
    <t>19281389</t>
  </si>
  <si>
    <t>FB407CD7C9A2CBD6968C19E0C82444B4</t>
  </si>
  <si>
    <t>Edificaciones para el almacenamiento distribución o expendio de hidrocarburo de  250001 en adelante litros</t>
  </si>
  <si>
    <t>Elaboración de peritaje a solicitud de parte, en las edificaciones para el almacenamiento disribución o expendio de hidrocarburo de 250001 en adelante litros</t>
  </si>
  <si>
    <t>https://portal.sonora.gob.mx/tramites-y-servicios/tramite_servicio/643.html</t>
  </si>
  <si>
    <t>19281388</t>
  </si>
  <si>
    <t>143871</t>
  </si>
  <si>
    <t>3169C88FEE0799ADC8449DB04F9571BB</t>
  </si>
  <si>
    <t>Edificaciones para el almacenamiento distribución o expendio de hidrocarburo de 100001 a 250000 litros</t>
  </si>
  <si>
    <t>Elaboración de peritaje a solicitud de parte, en las edificaciones para el almacenamiento disribución o expendio de hidrocarburo de 100001 a 250000 litros</t>
  </si>
  <si>
    <t>19281387</t>
  </si>
  <si>
    <t>83929</t>
  </si>
  <si>
    <t>D7A8E9D0DB842F0340BF499A331568C5</t>
  </si>
  <si>
    <t>Edificaciones para el almacenamiento distribución o expendio de hidrocarburo de 20001 a 100000 litros</t>
  </si>
  <si>
    <t>Elaboración de peritaje a solicitud de parte, en las edificaciones para el almacenamiento disribución o expendio de hidrocarburo de 20001 a 100000 litros</t>
  </si>
  <si>
    <t>19281386</t>
  </si>
  <si>
    <t>59951</t>
  </si>
  <si>
    <t>2BF47308CF42C8ED293E56499B296B28</t>
  </si>
  <si>
    <t>Dictamen y autorización de programas internos de mediano riesgo</t>
  </si>
  <si>
    <t>Propietarios o representantes de inmuebles que por su uso concentren o reciban una afluencia masiva o representen un mediano riesgo para la población</t>
  </si>
  <si>
    <t>contar con inmuebles  de mediano riesgo  que cumplan con la normatividad</t>
  </si>
  <si>
    <t>19281349</t>
  </si>
  <si>
    <t>9665</t>
  </si>
  <si>
    <t>5BD6354AD368C22EF266E7B6E787654C</t>
  </si>
  <si>
    <t>Dictamen y autorización de programas internos bajo riesgo</t>
  </si>
  <si>
    <t>Propietarios o representantes de inmuebles que por su uso concentren o reciban una afluencia masiva o representen un bajo riesgo para la población</t>
  </si>
  <si>
    <t>contar con inmuebles  de bajo riesgos  que cumplan con la normatividad</t>
  </si>
  <si>
    <t>19281348</t>
  </si>
  <si>
    <t>1F9B1192DF0C779FFAE2FB68708395C0</t>
  </si>
  <si>
    <t>Asesoría para la elaboración de programas internos de protección civil.</t>
  </si>
  <si>
    <t>En caso de que no existan en la entidad empresas registradas ante la Coordinación Estatal para  proporcionar asesoria para elaborar programas internos</t>
  </si>
  <si>
    <t>https://portal.sonora.gob.mx/tramites-y-servicios/tramite_servicio/287.html</t>
  </si>
  <si>
    <t>1. Presentar la carta de solicitud 2. Pago de los derechos.</t>
  </si>
  <si>
    <t>19281347</t>
  </si>
  <si>
    <t>484</t>
  </si>
  <si>
    <t>A0FCFA4913FF8A7DA2B056D7392097F0</t>
  </si>
  <si>
    <t>Revalidación del registro de empresas especializadas en elaboración de programas de mantenimiento de instalaciones</t>
  </si>
  <si>
    <t>19281417</t>
  </si>
  <si>
    <t>506C11E5DD4D1D82F9C14711F3A5C39A</t>
  </si>
  <si>
    <t>Revalidación del registro de empresas especializadas para capacitación en materia de protección civil</t>
  </si>
  <si>
    <t>19281416</t>
  </si>
  <si>
    <t>14932</t>
  </si>
  <si>
    <t>FA0A7552BD2988D60B669229430A7991</t>
  </si>
  <si>
    <t>Revalidación del registro de empresas especializadas en la elaboración de diagnósticos de riesgo</t>
  </si>
  <si>
    <t>19281415</t>
  </si>
  <si>
    <t>21395</t>
  </si>
  <si>
    <t>EBF34171E9A5B9ACD6387FA094037C99</t>
  </si>
  <si>
    <t>Edificaciones para el almacenamiento distribución o expendio de hidrocarburo de 5001 a 20000 lts.</t>
  </si>
  <si>
    <t>Elaboración de peritaje a solicitud de parte, en las edificaciones para el almacenamiento disribución o expendio de hidrocarburo de 5001 a 20000 litros</t>
  </si>
  <si>
    <t>19281385</t>
  </si>
  <si>
    <t>35972</t>
  </si>
  <si>
    <t>26ED930279D3CD45371F82F07DD030A6</t>
  </si>
  <si>
    <t>Edificaciones para el almacenamiento distribución o expendio de hidrocarburo de 1000 a 5000 lts.</t>
  </si>
  <si>
    <t>Elaboración de peritaje a solicitud de parte, en las edificaciones para el almacenamiento disribución o expendio de hidrocarburo de 1000 a 5000</t>
  </si>
  <si>
    <t>19281384</t>
  </si>
  <si>
    <t>23984</t>
  </si>
  <si>
    <t>4DFC54EAB2D61D14E42A699881B5AE01</t>
  </si>
  <si>
    <t>Centrales de correo, teléfonos telégrafos, radio, televisión y sistemas de microondas</t>
  </si>
  <si>
    <t>Elaboración de peritaje, a solicitud del interesado, de la evaluación inicial de la contingencia que se presente en la Entidad, por metro cuadrado de construcción.</t>
  </si>
  <si>
    <t>https://portal.sonora.gob.mx/tramites-y-servicios/tramite_servicio/631.html</t>
  </si>
  <si>
    <t>19281383</t>
  </si>
  <si>
    <t>8</t>
  </si>
  <si>
    <t>8A2772FA110C78F11208F57C0AE286DE</t>
  </si>
  <si>
    <t>Granjas</t>
  </si>
  <si>
    <t>19281382</t>
  </si>
  <si>
    <t>8E2C682CAD263961F12DBFEEDC65E613</t>
  </si>
  <si>
    <t>Revalidación del registro de empresas especializadas en la elaboración de programas internos de protección civil</t>
  </si>
  <si>
    <t>19281414</t>
  </si>
  <si>
    <t>22408</t>
  </si>
  <si>
    <t>98CD66B3C7712AEDD759D5E0E0B009B8</t>
  </si>
  <si>
    <t>Registro de empresas especializadas en realizar estudios de vulnerabilidad y análisis de riesgos</t>
  </si>
  <si>
    <t>Personas morales o físicas que se interesen en obtener un registro como empresa especializada</t>
  </si>
  <si>
    <t>Contar con el registro de empresas especializadas en materia de protección civil con la finalidad de proporcionar sus servicios en el Estado.</t>
  </si>
  <si>
    <t>https://portal.sonora.gob.mx/tramites-y-servicios/tramite_servicio/259.html</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</si>
  <si>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16.-Aprobar la evaluación que les realice la Coordinación Estatal.</t>
  </si>
  <si>
    <t>19281413</t>
  </si>
  <si>
    <t>12110</t>
  </si>
  <si>
    <t>DB1C7A5A1BBBC1305A59EE53A59002F6</t>
  </si>
  <si>
    <t>Terminales terrestres, aéreas y maritimas.</t>
  </si>
  <si>
    <t>19281381</t>
  </si>
  <si>
    <t>69C9ACF98CB3E7BEF08C1B5C7C81920C</t>
  </si>
  <si>
    <t>19281380</t>
  </si>
  <si>
    <t>3D7FD1769EF6B4CEF5FE39DBF91EEBCA</t>
  </si>
  <si>
    <t>19281379</t>
  </si>
  <si>
    <t>B8B9ABC8F706631CEC9643DA733C71CB</t>
  </si>
  <si>
    <t>19281378</t>
  </si>
  <si>
    <t>FC0B79841CE92E6CC54B51AAC7679655</t>
  </si>
  <si>
    <t>Registro de empresas especializadas en realizar estudios para la continuidad de operaciones</t>
  </si>
  <si>
    <t>19281412</t>
  </si>
  <si>
    <t>7465</t>
  </si>
  <si>
    <t>970B8A15A9ABABEA136588C5F59F4E02</t>
  </si>
  <si>
    <t>Comercios</t>
  </si>
  <si>
    <t>19281377</t>
  </si>
  <si>
    <t>6B2675B8987FC8EDA70CD41EDCD5423F</t>
  </si>
  <si>
    <t>Hospitales, centros médicos, laboratorios, maternidades y puesto de socorro</t>
  </si>
  <si>
    <t>19281376</t>
  </si>
  <si>
    <t>DD344D63E1268CC835F839F960960AFB</t>
  </si>
  <si>
    <t>Instituciones Educativas</t>
  </si>
  <si>
    <t>19281375</t>
  </si>
  <si>
    <t>3</t>
  </si>
  <si>
    <t>E3393AF835876FDFCD8E46118D0BD44C</t>
  </si>
  <si>
    <t>19281374</t>
  </si>
  <si>
    <t>16235EC48B255268C6E97E3A143E5269</t>
  </si>
  <si>
    <t>Registro de empresas especializadas en revisión de proyectos de factibilidad</t>
  </si>
  <si>
    <t>19281411</t>
  </si>
  <si>
    <t>C83C74AB32F18C6AA7BF2FF575809FB5</t>
  </si>
  <si>
    <t>Viviendas para 5  familias o más y edificaciones con habitaciones colectivas para más de 20 personas</t>
  </si>
  <si>
    <t>19281373</t>
  </si>
  <si>
    <t>46EEA4B37BE02AFD5A3CB62FE2957F56</t>
  </si>
  <si>
    <t>Dictamen para la emisión favorable por parte del Gobernador del Estado, para el uso de sustancias explosivas y artificios pirotécnicos en la industria y centros artesanales, como requisito para que la SEDENA otorgue el permiso correspondiente, en bodegas y/o polvorines para sustancias químicas hasta 100 kg</t>
  </si>
  <si>
    <t>Bodegas y/o polvorines para sustancias químicas</t>
  </si>
  <si>
    <t>Las bodegas y/o polvorines para sustancias químicas  deben contar con un permiso actualizado por SEDENA</t>
  </si>
  <si>
    <t>https://portal.sonora.gob.mx/tramites-y-servicios/tramite_servicio/187.html</t>
  </si>
  <si>
    <t>1. Solicitud  2. Realizar pago en la Agencia fiscal del Estado 3. Cumplir con los requisitos establecidos en la Ley Federal de Armas de fuego y explosivos.</t>
  </si>
  <si>
    <t>5 días hábiles</t>
  </si>
  <si>
    <t>19281372</t>
  </si>
  <si>
    <t>12353</t>
  </si>
  <si>
    <t>Dirección Jurídica</t>
  </si>
  <si>
    <t>En el costo de este derecho se cobran $2 mas por cada kg extra solicitado</t>
  </si>
  <si>
    <t>3F0129F5EE5F1F591723A82C81750BD8</t>
  </si>
  <si>
    <t>Dictamen para la emisión favorable por parte del Gobernador del Estado, para el uso de sustancias explosivas y artificios pirotécnicos en la industria y centros artesanales, como requisito para que la SEDENA otorgue el permiso correspondiente, en bodegas y/o polvorines para artificios pirotécnicos hasta 50 kg</t>
  </si>
  <si>
    <t>Bodegas y/o polvorines para artificios pirotécnicos</t>
  </si>
  <si>
    <t>Las bodegas y/o polvorines para artificios pirotécnicos  deben contar con un permiso actualizado por SEDENA</t>
  </si>
  <si>
    <t>19281371</t>
  </si>
  <si>
    <t>BA47253870D8D0C09D362FC410B96D15</t>
  </si>
  <si>
    <t>Registro de empresas especializadas  para  elaboración de dictámenes técnicos y peritajes</t>
  </si>
  <si>
    <t>19281410</t>
  </si>
  <si>
    <t>124B12EE57F4EFFBF3E78026F7B70D81</t>
  </si>
  <si>
    <t>Talleres de artificios pirotécnicos, hasta 50 kg.</t>
  </si>
  <si>
    <t>19281370</t>
  </si>
  <si>
    <t>135716F66B4ABE8C22A682DF6DB41715</t>
  </si>
  <si>
    <t>Fábrica de elementos pirotécnicos, hasta 50 kg.</t>
  </si>
  <si>
    <t>19281369</t>
  </si>
  <si>
    <t>4AC16B4EB5D8D14E2C23240769AE6AA4</t>
  </si>
  <si>
    <t>Dictamen para la emisión favorable por parte del Gobernador del Estado, para el uso de sustancias explosivas y artificios pirotécnicos en la industria y centros artesanales, como requisito para que la SEDENA otorgue el permiso correspondiente, en instalaciones en que se realiza compra-venta de sustancias químicas</t>
  </si>
  <si>
    <t>Industrias Químicas</t>
  </si>
  <si>
    <t>Toda instalación que tiene como giro la compra venta de sustancias químicas debe portar permiso</t>
  </si>
  <si>
    <t>19281368</t>
  </si>
  <si>
    <t>08D55F5A4E3CF9E3B0611542AF8DF55E</t>
  </si>
  <si>
    <t>Registro de empresas especializadas  para  elaboración de programas de mantenimiento de instalaciones</t>
  </si>
  <si>
    <t>19281409</t>
  </si>
  <si>
    <t>C302BA1D6469544DA667C377959A9B2E</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</si>
  <si>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a partir de 1 ton. en adelante.</t>
  </si>
  <si>
    <t>Explotación minera o bancos de cantera</t>
  </si>
  <si>
    <t>Toda mina o bancos de cantera que utilice explosivos debe contar con un permiso actualizado de la (SEDENA)</t>
  </si>
  <si>
    <t>19281367</t>
  </si>
  <si>
    <t>En el costo de este derecho se cobran $10 mas por cada tonelada extra solicitado.</t>
  </si>
  <si>
    <t>AC8255B3DFB9D3AF9AE672F3700443C3</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</si>
  <si>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hasta 1 ton.</t>
  </si>
  <si>
    <t>19281366</t>
  </si>
  <si>
    <t>En el costo de este derecho se cobran $2 mas por cada kg extra solicitado.</t>
  </si>
  <si>
    <t>029A4C98A2880694E9EA92127C81C1AA</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</si>
  <si>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hasta 100kg.</t>
  </si>
  <si>
    <t>19281365</t>
  </si>
  <si>
    <t>D4DCCEC7AA1DF7EC8AE2FDF6449961EF</t>
  </si>
  <si>
    <t>Registro de empresas especializadas  para capacitación en materia de Protección Civil</t>
  </si>
  <si>
    <t>Contar con el registro de empresas que cumplan con la normatividad para estar facultado para capacitar en materia de protección civil</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</si>
  <si>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16.-Acreditar que las personas responsables de elaborar diagnósticos de riesgo, deben contar con Título Profesional en Ingenieria Civil, Arquitectura,Ingeniero Arquitecto, Ingeniero Constructor Militar e Ingeniero Municipal o cualquier otra carrera afin a las anteriores 17.-Aprobar la evaluación que les realice la Coordinación Estatal 18.-  Documento que se establezca con precisión a)nombre del curso a impartir b) objetivo genral y específico del curso c) contenido temático d) duración total en horas y sesiones e) mateiral de apoyo f) técnicas de enseñanza g) perfil mínimo de los apirantes h) copia fotostática del diploma o constancia que se vaya a expedir i) relación o inventario de equipo y material didáctico.</t>
  </si>
  <si>
    <t>19281408</t>
  </si>
  <si>
    <t>D3D4737931528EB506A23A24AD5868C3</t>
  </si>
  <si>
    <t>Registro de empresas especializadas  para la elaboración de diagnósticos de riesgo</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</si>
  <si>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16.-Acreditar que las personas responsables de elaborar diagnósticos de riesgo, deben contar con Título Profesional en Ingenieria Civil, Arquitectura,Ingeniero Arquitecto, Ingeniero Constructor Militar e Ingeniero Municipal o cualquier otra carrera afin a las anteriores 17.-Aprobar la evaluación que les realice la Coordinación Estatal.</t>
  </si>
  <si>
    <t>19281407</t>
  </si>
  <si>
    <t>7579BABDED14F0A690DFEEC18398CE56</t>
  </si>
  <si>
    <t>Instalaciones donde se realizar compra-venta de sustancias químicas</t>
  </si>
  <si>
    <t>19281364</t>
  </si>
  <si>
    <t>C9C3BDD1D558B8E94B7BD3F456A0C37A</t>
  </si>
  <si>
    <t>Dictamen para la emisión favorable por parte del Gobernador del Estado, para el uso de sustancias explosivas y artificios pirotécnicos en la industria y centros artesanales, como requisito para que la SEDENA otorgue el permiso correspondiente, en campos de tiro y club de caza, hasta 50Kg</t>
  </si>
  <si>
    <t>campos de tiro y clubes de caza</t>
  </si>
  <si>
    <t>Permiso para utilizar armas de fuego en campos de tiro y clubs de caza</t>
  </si>
  <si>
    <t>19281363</t>
  </si>
  <si>
    <t>A4DC15C37D52706113C03388B2BC47B6</t>
  </si>
  <si>
    <t>Autorización de diagnóstico de riesgo integral nivel de riesgo alto</t>
  </si>
  <si>
    <t>Contar con obras de construcción más seguras</t>
  </si>
  <si>
    <t>https://portal.sonora.gob.mx/tramites-y-servicios/tramite_servicio/372.html</t>
  </si>
  <si>
    <t>1. Solicitud 2. Identificación personal 3. Acta constitutiva de la empresa propietaria 4. En caso de no ser el representante legal, presentar carta poder con copia de credenciales  5. Realizar pago en la agencia fiscal del Estado 6.Cumplir con los términos de referenciaTRES-001-UEPC-2007 .</t>
  </si>
  <si>
    <t>2 años</t>
  </si>
  <si>
    <t>19281362</t>
  </si>
  <si>
    <t>13526</t>
  </si>
  <si>
    <t>Dirección de Diagnóstico de Riesgo</t>
  </si>
  <si>
    <t>76228DE5D7CA42242DFDA3306027B3D2</t>
  </si>
  <si>
    <t>Registro de empresas especializadas  para la elaboración de Programa Internos de Protección Civil</t>
  </si>
  <si>
    <t>Personas morales o físicas que se interesen en obtener un registro como empresa especializada en protección civil</t>
  </si>
  <si>
    <t>19281406</t>
  </si>
  <si>
    <t>24913DCD9C925F4D3B941736F343B5E6</t>
  </si>
  <si>
    <t>Autorización de diagnóstico de riesgo integral nivel de riesgo medio</t>
  </si>
  <si>
    <t>19281361</t>
  </si>
  <si>
    <t>E0F9BD136E492E58D154412AA9B57797</t>
  </si>
  <si>
    <t>Autorización de diagnóstico de riesgo integral nivel de riesgo bajo</t>
  </si>
  <si>
    <t>19281360</t>
  </si>
  <si>
    <t>4E7D31836F60BBA12A532D0C58C6B541</t>
  </si>
  <si>
    <t>Autorización de diagnóstico de riesgo simplificado</t>
  </si>
  <si>
    <t>https://portal.sonora.gob.mx/tramites-y-servicios/tramite_servicio/222.html</t>
  </si>
  <si>
    <t>19281359</t>
  </si>
  <si>
    <t>3479</t>
  </si>
  <si>
    <t>FDC0C96A75622DA2DDCACC189F9884C0</t>
  </si>
  <si>
    <t>Elaboración de programas internos de protección civil.</t>
  </si>
  <si>
    <t>Personas morales o físicas que se interesen que se le elabore programas internos.</t>
  </si>
  <si>
    <t>En caso de que no existan en la entidad empresas registradas ante la Coordinación Estatal para elaborar programas internos</t>
  </si>
  <si>
    <t>https://portal.sonora.gob.mx/tramites-y-servicios/tramite_servicio/459.html</t>
  </si>
  <si>
    <t>60 días hábiles</t>
  </si>
  <si>
    <t>19281405</t>
  </si>
  <si>
    <t>11997</t>
  </si>
  <si>
    <t>E7D1F2B5F2BB88C5BCEED6C2E90D3277</t>
  </si>
  <si>
    <t>Edificaciones para el almacenamiento, distribución o expendio de hidrocarburo de  250001 litros en adelante</t>
  </si>
  <si>
    <t>Elaboración de peritaje de causalidad a solicitud del interesado en las edificaciones para el almacenamiento, distribución o expendio de hidrocarburo de 250001 litros en adelante.</t>
  </si>
  <si>
    <t>https://servicios.sonora.gob.mx/rets/retsDetCed.aspx?rets@Estatal@45</t>
  </si>
  <si>
    <t>19281404</t>
  </si>
  <si>
    <t>5C75F877E3F7292156863B98660AF649</t>
  </si>
  <si>
    <t>Edificaciones para el almacenamiento, distribución o expendio de hidrocarburo de 100001 a 250000 litros</t>
  </si>
  <si>
    <t>Elaboración de peritaje de causalidad a solicitud del interesado en las edificaciones para el almacenamiento, distribución o expendio de hidrocarburo de 100001 a 250000 litros.</t>
  </si>
  <si>
    <t>19281403</t>
  </si>
  <si>
    <t>95915</t>
  </si>
  <si>
    <t>4711CC6FECD374358AE78841A6FD83E0</t>
  </si>
  <si>
    <t>Edificaciones para el almacenamiento, distribución o expendio de hidrocarburo de 20001 a 100000 litros</t>
  </si>
  <si>
    <t>Elaboración de peritaje de causalidad a solicitud del interesado en las edificaciones para el almacenamiento, distribución o expendio de hidrocarburo de 20001 a 100000 litros.</t>
  </si>
  <si>
    <t>19281402</t>
  </si>
  <si>
    <t>71940</t>
  </si>
  <si>
    <t>0F45DF537B3BB4ECD6BC64C0F7085533</t>
  </si>
  <si>
    <t>Para la formación de brigadistas internos de protección civil por un tiempo mínimo de 4 hrs a) de 50 personas en adelante</t>
  </si>
  <si>
    <t>https://portal.sonora.gob.mx/tramites-y-servicios/tramite_servicio/378.html</t>
  </si>
  <si>
    <t>19281358</t>
  </si>
  <si>
    <t>2986</t>
  </si>
  <si>
    <t>El costo es por persona</t>
  </si>
  <si>
    <t>13DC4171898D1E4B5B1E500F57393AD8</t>
  </si>
  <si>
    <t>Para la formación de brigadistas internos de protección civil por un tiempo mínimo de 4 hrs a) de 30 a 49 personas</t>
  </si>
  <si>
    <t>19281357</t>
  </si>
  <si>
    <t>3285</t>
  </si>
  <si>
    <t>BC77B951A88AE9191CB84E59D387036B</t>
  </si>
  <si>
    <t>Para la formación de brigadistas internos de protección civil por un tiempo mínimo de 4 hrs a) de 11 a 29 personas</t>
  </si>
  <si>
    <t>19281356</t>
  </si>
  <si>
    <t>3509</t>
  </si>
  <si>
    <t>60F778EBD5404EA436B3637D2C21A0C3</t>
  </si>
  <si>
    <t>Edificaciones para el almacenamiento, distribución o expendio de hidrocarburo de 5001 a 20000 litros</t>
  </si>
  <si>
    <t>Elaboración de peritaje de causalidad a solicitud del interesado en las edificaciones para el almacenamiento, distribución o expendio de hidrocarburo de 5001 a 20000 litros.</t>
  </si>
  <si>
    <t>19281401</t>
  </si>
  <si>
    <t>47959</t>
  </si>
  <si>
    <t>FC3DF8A927AE475BB1498082C6FF47B4</t>
  </si>
  <si>
    <t>Edificaciones para el almacenamiento, distribución o expendio de hidrocarburo de 1000 a 5000 litros</t>
  </si>
  <si>
    <t>Elaboración de peritaje de causalidad a solicitud del interesado en las edificaciones para el almacenamiento, distribución o expendio de hidrocarburo de 1000 a 5000 litros.</t>
  </si>
  <si>
    <t>19281400</t>
  </si>
  <si>
    <t>C1CE207F60B05C6EC1084925918944FA</t>
  </si>
  <si>
    <t>19281399</t>
  </si>
  <si>
    <t>C9DB995714CB124B42A7DF2712D6F548</t>
  </si>
  <si>
    <t>19281398</t>
  </si>
  <si>
    <t>18</t>
  </si>
  <si>
    <t>CD1D5EDE94EB01B15FFD72A874141530</t>
  </si>
  <si>
    <t>Para la formación de brigadistas internos de protección civil por un tiempo mínimo de 4 hrs a) de 2 a 10 personas</t>
  </si>
  <si>
    <t>19281355</t>
  </si>
  <si>
    <t>37326</t>
  </si>
  <si>
    <t>6884002837E95D82BE90AD0ADF9A7281</t>
  </si>
  <si>
    <t>Se ofrece a personas físicas o morales que lo soliciten ; Mínimo de 4 horas, C) De  50 hasta 80 personas</t>
  </si>
  <si>
    <t>19281354</t>
  </si>
  <si>
    <t>83610</t>
  </si>
  <si>
    <t>179512337D0609A4247E9CB5A8CD3085</t>
  </si>
  <si>
    <t>Se ofrece a personas físicas o morales que lo soliciten ; Mínimo de 4 horas, B) De 20 a 49 personas</t>
  </si>
  <si>
    <t>19281353</t>
  </si>
  <si>
    <t>55990</t>
  </si>
  <si>
    <t>4323ABCE4FE73A71136B9A226F4CCACB</t>
  </si>
  <si>
    <t>01/01/2020</t>
  </si>
  <si>
    <t>31/03/2020</t>
  </si>
  <si>
    <t>18093426</t>
  </si>
  <si>
    <t>Ley número 282 de Protección Civil para el Estado de Sonora</t>
  </si>
  <si>
    <t>06/04/2020</t>
  </si>
  <si>
    <t>D49E3333301BC59B0D9AC2BB65AAF960</t>
  </si>
  <si>
    <t>18093431</t>
  </si>
  <si>
    <t>F9A0B1DA3E329D4E6E9004B5628EDBD6</t>
  </si>
  <si>
    <t>18093430</t>
  </si>
  <si>
    <t>19F4A7114D28093446DD2DB9384B3C6F</t>
  </si>
  <si>
    <t>18093429</t>
  </si>
  <si>
    <t>04FEFF388DF40072A812525AC5DDDBCA</t>
  </si>
  <si>
    <t>18093425</t>
  </si>
  <si>
    <t>1BDFD3381A31275A42B26A449F681F59</t>
  </si>
  <si>
    <t>18093424</t>
  </si>
  <si>
    <t>F79B47E2A66BD35543F72981693481E8</t>
  </si>
  <si>
    <t>18093421</t>
  </si>
  <si>
    <t>FCF279E269C83F7DD9BCF2D725062B50</t>
  </si>
  <si>
    <t>18093420</t>
  </si>
  <si>
    <t>6E588953980A9981F6FE59B3A0C15689</t>
  </si>
  <si>
    <t>18093419</t>
  </si>
  <si>
    <t>233BAD065B755581DBD1EC6DECEF9950</t>
  </si>
  <si>
    <t>18093418</t>
  </si>
  <si>
    <t>B925B88AB750F9481CAC4AEE129C0B2C</t>
  </si>
  <si>
    <t>18093415</t>
  </si>
  <si>
    <t>B43ED0A7AB2239BBFEC59A56AD8BD7C0</t>
  </si>
  <si>
    <t>18093414</t>
  </si>
  <si>
    <t>6DB70D51DBCCDA9989532F3B54EAA48F</t>
  </si>
  <si>
    <t>18093413</t>
  </si>
  <si>
    <t>5BE87D30DADB72AAEBF331D932E327E9</t>
  </si>
  <si>
    <t>18093412</t>
  </si>
  <si>
    <t>FC911F13B2F577AACD8E045C53135B71</t>
  </si>
  <si>
    <t>18093407</t>
  </si>
  <si>
    <t>36BDEEC7EB52D44C54C99ABF42C8E99D</t>
  </si>
  <si>
    <t>18093406</t>
  </si>
  <si>
    <t>FFB4EB89B3071E892F6CD5297659CA01</t>
  </si>
  <si>
    <t>18093405</t>
  </si>
  <si>
    <t>62CF6E56A6D563AA10477DC1ABA68953</t>
  </si>
  <si>
    <t>18093404</t>
  </si>
  <si>
    <t>DF3698B96EF60D67A226C7FDF7F78D26</t>
  </si>
  <si>
    <t>18093399</t>
  </si>
  <si>
    <t>B6F630F3CEC7EFB88174B89CBB73B1C2</t>
  </si>
  <si>
    <t>18093398</t>
  </si>
  <si>
    <t>57BEDDD24F735F7A015B7A7530F017A9</t>
  </si>
  <si>
    <t>18093397</t>
  </si>
  <si>
    <t>7EA09FF5E6A4846C6D472E858D31E05A</t>
  </si>
  <si>
    <t>18093396</t>
  </si>
  <si>
    <t>4E4EBDD6B439E5496A977BD4FD3806B5</t>
  </si>
  <si>
    <t>18093391</t>
  </si>
  <si>
    <t>8CC21CCFC1338459E4E2319B928C03FD</t>
  </si>
  <si>
    <t>18093390</t>
  </si>
  <si>
    <t>F2E4EF9A9D8418E4F0303D18C0F38D68</t>
  </si>
  <si>
    <t>18093389</t>
  </si>
  <si>
    <t>3DBCFE93689489EE370591C23CDF1333</t>
  </si>
  <si>
    <t>18093388</t>
  </si>
  <si>
    <t>5CD4D4DBD826CE4D5A01B37FC6839DD2</t>
  </si>
  <si>
    <t>18093379</t>
  </si>
  <si>
    <t>8449ADE115059BE02676F64240F20488</t>
  </si>
  <si>
    <t>18093378</t>
  </si>
  <si>
    <t>D1F849DCE225FC21313C19C17DED9ADB</t>
  </si>
  <si>
    <t>18093377</t>
  </si>
  <si>
    <t>CCD390979820D0B9FDBC65AE486489CD</t>
  </si>
  <si>
    <t>18093373</t>
  </si>
  <si>
    <t>4FC70C04798072ABF69927B979BC826F</t>
  </si>
  <si>
    <t>18093372</t>
  </si>
  <si>
    <t>DCAB6D6EB3CAAAA48913BA75656D76D7</t>
  </si>
  <si>
    <t>18093371</t>
  </si>
  <si>
    <t>32E243A0517055D56D81FBA451951FAD</t>
  </si>
  <si>
    <t>18093366</t>
  </si>
  <si>
    <t>3C61DE0F2B8E5CC1F614DAE7411D82AC</t>
  </si>
  <si>
    <t>18093365</t>
  </si>
  <si>
    <t>0686313F8607A93863EF15B127912950</t>
  </si>
  <si>
    <t>18093364</t>
  </si>
  <si>
    <t>5F13F6897ECE54B6D60080BBF2915B0B</t>
  </si>
  <si>
    <t>18093362</t>
  </si>
  <si>
    <t>4620131B4B4E0F1A37623537098157E6</t>
  </si>
  <si>
    <t>18093436</t>
  </si>
  <si>
    <t>99696C210A1E71DA5022C5A051C5D62C</t>
  </si>
  <si>
    <t>18093435</t>
  </si>
  <si>
    <t>7FED838993AFFE5BBE89ABEC494B642C</t>
  </si>
  <si>
    <t>18093434</t>
  </si>
  <si>
    <t>09586EDC680077D9BE6C3AEE8E0C1982</t>
  </si>
  <si>
    <t>18093433</t>
  </si>
  <si>
    <t>EE3C5097B332F4E08E8875FCF486EA8F</t>
  </si>
  <si>
    <t>18093432</t>
  </si>
  <si>
    <t>F6F43BABBD520CD5702DCB3B506B9A4D</t>
  </si>
  <si>
    <t>18093428</t>
  </si>
  <si>
    <t>98D97C39456FD8B8985B4AA18C4858E0</t>
  </si>
  <si>
    <t>18093427</t>
  </si>
  <si>
    <t>A3D7EC40B82E0E61EBE1A33A2A577CFB</t>
  </si>
  <si>
    <t>18093423</t>
  </si>
  <si>
    <t>186516E4212EAF613B75A93EFE588C0D</t>
  </si>
  <si>
    <t>18093422</t>
  </si>
  <si>
    <t>9DB4252AEDA14774F4D15CB559F9FDB6</t>
  </si>
  <si>
    <t>18093417</t>
  </si>
  <si>
    <t>D6CBE2D6CB7BF9DE542738F57C62BB3B</t>
  </si>
  <si>
    <t>18093416</t>
  </si>
  <si>
    <t>2A9B5F299B1E9F626E820A53CE91E2B0</t>
  </si>
  <si>
    <t>18093411</t>
  </si>
  <si>
    <t>805D5486186011BC3E4E827FD6E652CA</t>
  </si>
  <si>
    <t>18093410</t>
  </si>
  <si>
    <t>0A142B5FF5471EBE650111A81BC3398D</t>
  </si>
  <si>
    <t>18093409</t>
  </si>
  <si>
    <t>BC59F5A94A74817C9264A31965719385</t>
  </si>
  <si>
    <t>18093408</t>
  </si>
  <si>
    <t>49674955B72A68B0196D25AE344F0131</t>
  </si>
  <si>
    <t>18093403</t>
  </si>
  <si>
    <t>69D3CBE09157D8BA9ECA8B665D655B9A</t>
  </si>
  <si>
    <t>18093402</t>
  </si>
  <si>
    <t>EB77FB6C7177CFD35DA7DD620DAC7D87</t>
  </si>
  <si>
    <t>18093401</t>
  </si>
  <si>
    <t>BE298B04DFFBC51C1D883339E3A434F2</t>
  </si>
  <si>
    <t>18093400</t>
  </si>
  <si>
    <t>E49D7ECEEBFBC3271B566D4E093ADB7A</t>
  </si>
  <si>
    <t>18093395</t>
  </si>
  <si>
    <t>3CE20386F3B206CEF879C1C14C2EAA88</t>
  </si>
  <si>
    <t>18093394</t>
  </si>
  <si>
    <t>D2B5319E4A572D2903A8FA819C8A5ED3</t>
  </si>
  <si>
    <t>18093393</t>
  </si>
  <si>
    <t>9AB5B8B2DF6D39A5AB3794D568A7FE81</t>
  </si>
  <si>
    <t>18093392</t>
  </si>
  <si>
    <t>971DDC5171A55245A3C78F0994109733</t>
  </si>
  <si>
    <t>18093387</t>
  </si>
  <si>
    <t>D452CFD6BF18627CBE80310FFBB3056D</t>
  </si>
  <si>
    <t>18093386</t>
  </si>
  <si>
    <t>6B35DB2958F0B67774FA9AF4F4D0A418</t>
  </si>
  <si>
    <t>18093385</t>
  </si>
  <si>
    <t>AB453000ED951004A067D6A057819BD2</t>
  </si>
  <si>
    <t>18093384</t>
  </si>
  <si>
    <t>8142740EF394E883E57013691855800F</t>
  </si>
  <si>
    <t>18093383</t>
  </si>
  <si>
    <t>73F81826550444AD8FE3751881176518</t>
  </si>
  <si>
    <t>18093382</t>
  </si>
  <si>
    <t>42DF170523D4CEC4B1693E350CF3C91D</t>
  </si>
  <si>
    <t>18093381</t>
  </si>
  <si>
    <t>39664B73E0F1CAC75D29337683624228</t>
  </si>
  <si>
    <t>18093380</t>
  </si>
  <si>
    <t>59D7212024DD38EC67E33D1BBEB2318D</t>
  </si>
  <si>
    <t>18093376</t>
  </si>
  <si>
    <t>01F18E4FAD55BD7318EEE3E3C19EE675</t>
  </si>
  <si>
    <t>18093375</t>
  </si>
  <si>
    <t>B71D1D625C2F3BEDBC8368A2EBB9C339</t>
  </si>
  <si>
    <t>18093374</t>
  </si>
  <si>
    <t>8D0FE23378E3DCCFD21680BF9240CDFC</t>
  </si>
  <si>
    <t>18093370</t>
  </si>
  <si>
    <t>20919E0DC7263FC6E6E9BC779077B57F</t>
  </si>
  <si>
    <t>18093369</t>
  </si>
  <si>
    <t>7E2060B75DA40ECFD5DAA6E044F65060</t>
  </si>
  <si>
    <t>18093368</t>
  </si>
  <si>
    <t>ED80DB18C8144C28E8F5918BBC519282</t>
  </si>
  <si>
    <t>18093367</t>
  </si>
  <si>
    <t>83B5B554C9D24639489827C24248FE79</t>
  </si>
  <si>
    <t>18093363</t>
  </si>
  <si>
    <t>FA3E8509096FFCC134D08308C084C2E4</t>
  </si>
  <si>
    <t>2019</t>
  </si>
  <si>
    <t>01/10/2019</t>
  </si>
  <si>
    <t>31/12/2019</t>
  </si>
  <si>
    <t>http://sicad.sonora.gob.mx/Archivos/Temps/1630.pdf</t>
  </si>
  <si>
    <t>17045734</t>
  </si>
  <si>
    <t>20771</t>
  </si>
  <si>
    <t>13/01/2020</t>
  </si>
  <si>
    <t>E4AC0F74EED9D3FADB8C5293090FDE75</t>
  </si>
  <si>
    <t>17045733</t>
  </si>
  <si>
    <t>21761</t>
  </si>
  <si>
    <t>72D47AB781FB2E38C9B8287925CB5BE1</t>
  </si>
  <si>
    <t>https://servicios.sonora.gob.mx/rets/retsDetCed.aspx?rets@Estatal@14</t>
  </si>
  <si>
    <t>17045732</t>
  </si>
  <si>
    <t>11758</t>
  </si>
  <si>
    <t>8D47AF1A6262F1FA459D5FA850D8582C</t>
  </si>
  <si>
    <t>17045790</t>
  </si>
  <si>
    <t>139722</t>
  </si>
  <si>
    <t>Dirección de Inspección y Vigilancia</t>
  </si>
  <si>
    <t>D70F9B25A4899EF6A5D7CA5E2DB930FE</t>
  </si>
  <si>
    <t>17045789</t>
  </si>
  <si>
    <t>93149</t>
  </si>
  <si>
    <t>4C850236CC6DCC34BCC23A665F7B046D</t>
  </si>
  <si>
    <t>17045788</t>
  </si>
  <si>
    <t>69864</t>
  </si>
  <si>
    <t>419FCD9B5C7E3CBE3DBD3B4A8BE07858</t>
  </si>
  <si>
    <t>17045731</t>
  </si>
  <si>
    <t>7250</t>
  </si>
  <si>
    <t>B256887A1FB5087F3F5C17474B6151A2</t>
  </si>
  <si>
    <t>17045730</t>
  </si>
  <si>
    <t>08001F9F359556C3B3AFD86CE38C3470</t>
  </si>
  <si>
    <t>17045787</t>
  </si>
  <si>
    <t>46576</t>
  </si>
  <si>
    <t>BBEFFE8F65BB19264A1A61EBB3EB1487</t>
  </si>
  <si>
    <t>17045786</t>
  </si>
  <si>
    <t>34935</t>
  </si>
  <si>
    <t>C7FA98DE015DD2349BDD33E526ED8E64</t>
  </si>
  <si>
    <t>17045785</t>
  </si>
  <si>
    <t>29</t>
  </si>
  <si>
    <t>2192098E01049B6810F0C524E8E2185E</t>
  </si>
  <si>
    <t>17045784</t>
  </si>
  <si>
    <t>95E091E8068C3203DBA83D5A23327BC1</t>
  </si>
  <si>
    <t>17045729</t>
  </si>
  <si>
    <t>2CCD18EE16FBC206FEBE37D5A44C0072</t>
  </si>
  <si>
    <t>17045728</t>
  </si>
  <si>
    <t>D1744E9A299BFB7621E65C02F4C0040B</t>
  </si>
  <si>
    <t>17045783</t>
  </si>
  <si>
    <t>90BA1A2758EC7456D6ED46983C46B3D3</t>
  </si>
  <si>
    <t>17045782</t>
  </si>
  <si>
    <t>4C82F0412DF711D5BA0D19791E599722</t>
  </si>
  <si>
    <t>17045781</t>
  </si>
  <si>
    <t>A440C4C9D25538426771F601F67E0F2F</t>
  </si>
  <si>
    <t>17045780</t>
  </si>
  <si>
    <t>6E79FE3B7D0863BD517E8EDC7358C565</t>
  </si>
  <si>
    <t>https://servicios.sonora.gob.mx/rets/retsDetCed.aspx?rets@Estatal@112</t>
  </si>
  <si>
    <t>17045727</t>
  </si>
  <si>
    <t>14500</t>
  </si>
  <si>
    <t>CFA5AD7199BA95871355F7860A047701</t>
  </si>
  <si>
    <t>17045779</t>
  </si>
  <si>
    <t>2692655024581E8121F823A3662DDE7B</t>
  </si>
  <si>
    <t>17045778</t>
  </si>
  <si>
    <t>D936C430DBD662770788260E1CFB90B0</t>
  </si>
  <si>
    <t>17045777</t>
  </si>
  <si>
    <t>75E7A6B4C1E40B56A04776C8C1396419</t>
  </si>
  <si>
    <t>17045776</t>
  </si>
  <si>
    <t>9E67B887F61D21546803D6BA0877009C</t>
  </si>
  <si>
    <t>Registro de empresas especializadas  para la elaboración de diagnósticos</t>
  </si>
  <si>
    <t>17045726</t>
  </si>
  <si>
    <t>97F0BE85EA3C34538811B92C885A3A0A</t>
  </si>
  <si>
    <t>17045775</t>
  </si>
  <si>
    <t>CCDA0F371B78A7FBC350F55EEFCF7257</t>
  </si>
  <si>
    <t>17045774</t>
  </si>
  <si>
    <t>2D8DCFD1C89B41D5B501EF6D7DEA960E</t>
  </si>
  <si>
    <t>17045773</t>
  </si>
  <si>
    <t>81509</t>
  </si>
  <si>
    <t>6E53626280706075647A03B5F936F27A</t>
  </si>
  <si>
    <t>17045772</t>
  </si>
  <si>
    <t>58221</t>
  </si>
  <si>
    <t>88FA8C72695738BD071133F38000035C</t>
  </si>
  <si>
    <t>17045725</t>
  </si>
  <si>
    <t>1098816E5555FB24BC2ACB790BD2FD9F</t>
  </si>
  <si>
    <t>https://servicios.sonora.gob.mx/rets/retsDetCed.aspx?rets@Estatal@90</t>
  </si>
  <si>
    <t>17045724</t>
  </si>
  <si>
    <t>471</t>
  </si>
  <si>
    <t>EC7923C0C4DF46F41487CF35CF2F8CD2</t>
  </si>
  <si>
    <t>17045771</t>
  </si>
  <si>
    <t>09D6DAE89AF975E6683D90387C7B6F5B</t>
  </si>
  <si>
    <t>17045770</t>
  </si>
  <si>
    <t>23294</t>
  </si>
  <si>
    <t>A32BD0039274F2E92390D9B28836537A</t>
  </si>
  <si>
    <t>17045769</t>
  </si>
  <si>
    <t>0079C13D5D0E6708A7A19BB6B96B7A01</t>
  </si>
  <si>
    <t>17045768</t>
  </si>
  <si>
    <t>66DD9A2239C04A2365B9B1B4922F7094</t>
  </si>
  <si>
    <t>https://servicios.sonora.gob.mx/rets/retsDetCed.aspx?rets@Estatal@74</t>
  </si>
  <si>
    <t>30 días hábiles</t>
  </si>
  <si>
    <t>17045723</t>
  </si>
  <si>
    <t>13138</t>
  </si>
  <si>
    <t>EFF32EE4F6A05BFB1AE0D9A2B29F7AFE</t>
  </si>
  <si>
    <t>17045722</t>
  </si>
  <si>
    <t>9386</t>
  </si>
  <si>
    <t>87047AC07B37459B2116DA2F2436E0C4</t>
  </si>
  <si>
    <t>17045721</t>
  </si>
  <si>
    <t>5633</t>
  </si>
  <si>
    <t>6ED44B3772F851CFEFFFD38260558E1B</t>
  </si>
  <si>
    <t>17045767</t>
  </si>
  <si>
    <t>A0D740B3D76FF67062B053EC28957FAE</t>
  </si>
  <si>
    <t>17045766</t>
  </si>
  <si>
    <t>A09D1971427CB008C7AD19398AC3EB9F</t>
  </si>
  <si>
    <t>17045765</t>
  </si>
  <si>
    <t>A31A40C8735F17C917983BEE26169362</t>
  </si>
  <si>
    <t>17045764</t>
  </si>
  <si>
    <t>4E54657720CF79DB0E649AE2FB4C412C</t>
  </si>
  <si>
    <t>https://servicios.sonora.gob.mx/rets/retsDetCed.aspx?rets@Estatal@19</t>
  </si>
  <si>
    <t>17045720</t>
  </si>
  <si>
    <t>6D110B9ED96BB5804DEA5B8944C3AB2C</t>
  </si>
  <si>
    <t>Autorización de diagnóstico nivel de riesgo alto</t>
  </si>
  <si>
    <t>https://servicios.sonora.gob.mx/rets/retsDetCed.aspx?rets@Estatal@91</t>
  </si>
  <si>
    <t>17045719</t>
  </si>
  <si>
    <t>13137</t>
  </si>
  <si>
    <t>1E576157909F866BAAB80315E512F962</t>
  </si>
  <si>
    <t>Autorización de diagnóstico nivel de riesgo medio</t>
  </si>
  <si>
    <t>17045718</t>
  </si>
  <si>
    <t>9385</t>
  </si>
  <si>
    <t>D778494B08C057F9FE1A29E6357A034A</t>
  </si>
  <si>
    <t>17045763</t>
  </si>
  <si>
    <t>D8266A2A640FAE56FC7DA6D1602D747A</t>
  </si>
  <si>
    <t>17045762</t>
  </si>
  <si>
    <t>235495D6F1A3140E77082A18B5B60269</t>
  </si>
  <si>
    <t>17045761</t>
  </si>
  <si>
    <t>A5C31C86AD8DB0E4ECD212691D18EF3A</t>
  </si>
  <si>
    <t>17045760</t>
  </si>
  <si>
    <t>5DDD67EEDDAD1B93C2510BBA676869D1</t>
  </si>
  <si>
    <t>Autorización de diagnóstico nivel de riesgo bajo</t>
  </si>
  <si>
    <t>17045717</t>
  </si>
  <si>
    <t>66671AA0AB54A50C8E57E8B06284807E</t>
  </si>
  <si>
    <t>17045716</t>
  </si>
  <si>
    <t>3377</t>
  </si>
  <si>
    <t>445D02D3879FFD3A28B67365CD655F21</t>
  </si>
  <si>
    <t>17045759</t>
  </si>
  <si>
    <t>FE9B1A5FC78CE639B0F08EACB08F4561</t>
  </si>
  <si>
    <t>https://servicios.sonora.gob.mx/rets/retsDetCed.aspx?rets@Estatal@110</t>
  </si>
  <si>
    <t>17045758</t>
  </si>
  <si>
    <t>2900</t>
  </si>
  <si>
    <t>2900 por persona</t>
  </si>
  <si>
    <t>F2574A9D2F08929462A98E615AD3C3B7</t>
  </si>
  <si>
    <t>17045757</t>
  </si>
  <si>
    <t>3190</t>
  </si>
  <si>
    <t>3190 por persona</t>
  </si>
  <si>
    <t>28D4D2EF1A22EE54799472A625FC8D09</t>
  </si>
  <si>
    <t>17045756</t>
  </si>
  <si>
    <t>340</t>
  </si>
  <si>
    <t>3406 por persona</t>
  </si>
  <si>
    <t>49FE5B4F7884A0A0CE69AC91DF28AC0E</t>
  </si>
  <si>
    <t>17045755</t>
  </si>
  <si>
    <t>36260</t>
  </si>
  <si>
    <t>87FE7325BF543594242CE595F77B3E23</t>
  </si>
  <si>
    <t>17045754</t>
  </si>
  <si>
    <t>81200</t>
  </si>
  <si>
    <t>6565F6E871C1C6C98A245EE1D284214B</t>
  </si>
  <si>
    <t>17045753</t>
  </si>
  <si>
    <t>54375</t>
  </si>
  <si>
    <t>CE4AE0909EE8A8E14E40B9AE183F2891</t>
  </si>
  <si>
    <t>17045752</t>
  </si>
  <si>
    <t>23200</t>
  </si>
  <si>
    <t>7C9318A3BD2684A023231F53821A9872</t>
  </si>
  <si>
    <t>https://servicios.sonora.gob.mx/rets/retsDetCed.aspx?rets@Estatal@75</t>
  </si>
  <si>
    <t>17045751</t>
  </si>
  <si>
    <t>9386 mas 2 por cada kg extra</t>
  </si>
  <si>
    <t>434D76D169D95F1358FF113E4E30AED8</t>
  </si>
  <si>
    <t>17045750</t>
  </si>
  <si>
    <t>9452AB57029C76F27D13503BE1FD284F</t>
  </si>
  <si>
    <t>Dictamen para la emisión favorable por parte del Gobernador del Estado, para el uso de sustancias explosivas y artificios pirotécnicos en la industria y centros artesanales, como requisito para que la SEDENA otorgue el permiso correspondiente, en talleres de artificios pirotécnicos hasta 50 kg</t>
  </si>
  <si>
    <t>Talleres de artificios pirotécnicos</t>
  </si>
  <si>
    <t>Los talleres de artificios pirotécnicos  deben contar con un permiso actualizado por SEDENA</t>
  </si>
  <si>
    <t>17045749</t>
  </si>
  <si>
    <t>06840534B97DBA9D5DDBB65ADDB1339F</t>
  </si>
  <si>
    <t>Dictamen para la emisión favorable por parte del Gobernador del Estado, para el uso de sustancias explosivas y artificios pirotécnicos en la industria y centros artesanales, como requisito para que la SEDENA otorgue el permiso correspondiente, en fábricas de elementos pirotécnicos hasta 50 kg</t>
  </si>
  <si>
    <t>Fábrica de elementos pirotécnicos</t>
  </si>
  <si>
    <t>Las fábricas que se dedican al giro de lo pirotécnico debe contar con un permiso actualizado por SEDENA</t>
  </si>
  <si>
    <t>17045748</t>
  </si>
  <si>
    <t>4BB5239800BDB4CD4C161DB0E7CBA31A</t>
  </si>
  <si>
    <t>Dictamen para la emisión favorable por parte del Gobernador del Estado, para el uso de sustancias explosivas y artificios pirotécnicos en la industria y centros artesanales, como requisito para que la SEDENA otorgue el permiso correspondiente, en industrias químicas</t>
  </si>
  <si>
    <t>Industrias químicas</t>
  </si>
  <si>
    <t>Toda industria química debe contar con un permiso actualizado por la SEDENA</t>
  </si>
  <si>
    <t>17045747</t>
  </si>
  <si>
    <t>11996</t>
  </si>
  <si>
    <t>B3A74BF3B542E2445C87B2EF2102F060</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</si>
  <si>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a partir de 1 ton. en adelante</t>
  </si>
  <si>
    <t>17045746</t>
  </si>
  <si>
    <t>9386 mas 10 por cada ton extra</t>
  </si>
  <si>
    <t>10BD417DBF7631C36433F400B2E4D5DB</t>
  </si>
  <si>
    <t>17045745</t>
  </si>
  <si>
    <t>9386 mas 2 por cada kg extra.</t>
  </si>
  <si>
    <t>454D3C661036CF017BF392A91A232E32</t>
  </si>
  <si>
    <t>17045744</t>
  </si>
  <si>
    <t>CA2C4B922CF10F91B6346AD83E0BE6A0</t>
  </si>
  <si>
    <t>17045743</t>
  </si>
  <si>
    <t>80AC51623A4C17E0A2CA4AB87F3AC7B1</t>
  </si>
  <si>
    <t>17045742</t>
  </si>
  <si>
    <t>8E572BCFCF0413F0F8EDCB832FD4CE28</t>
  </si>
  <si>
    <t>17045741</t>
  </si>
  <si>
    <t>11650</t>
  </si>
  <si>
    <t>AFD280220EE815E8FA3D7EFA241D2618</t>
  </si>
  <si>
    <t>17045740</t>
  </si>
  <si>
    <t>8400</t>
  </si>
  <si>
    <t>B8066FE016E7DA382CEFE6D6109FD705</t>
  </si>
  <si>
    <t>17045739</t>
  </si>
  <si>
    <t>4350</t>
  </si>
  <si>
    <t>40D8D8E5667074006511E4C012682DEB</t>
  </si>
  <si>
    <t>17045738</t>
  </si>
  <si>
    <t>BE36036389DEC639F8BD5AB1C23BAC12</t>
  </si>
  <si>
    <t>17045737</t>
  </si>
  <si>
    <t>6472CE18D6B69A0CC46C6C214A07E3FA</t>
  </si>
  <si>
    <t>17045736</t>
  </si>
  <si>
    <t>091538A15DF61F15B9A72F36CFDFE2D5</t>
  </si>
  <si>
    <t>17045735</t>
  </si>
  <si>
    <t>B32BCC4E286E8CAD509D36E86B822996</t>
  </si>
  <si>
    <t>16984459</t>
  </si>
  <si>
    <t>B2A64782321003D93567A273CDEC790A</t>
  </si>
  <si>
    <t>16984458</t>
  </si>
  <si>
    <t>0B2B3749FCEDDE0FFB1412A47EBD666C</t>
  </si>
  <si>
    <t>16984457</t>
  </si>
  <si>
    <t>6E5FE6ADC536338E2FE4A1279C7300FF</t>
  </si>
  <si>
    <t>16984456</t>
  </si>
  <si>
    <t>5D20213D4AC3345A0DD2768C6B06D402</t>
  </si>
  <si>
    <t>16984455</t>
  </si>
  <si>
    <t>D3F309FC817589E170A3928B0E119AFD</t>
  </si>
  <si>
    <t>16984454</t>
  </si>
  <si>
    <t>18DBF1A7BA579544EAC9924D3157C745</t>
  </si>
  <si>
    <t>16984453</t>
  </si>
  <si>
    <t>DD4AC06D5C11637A489F2202AA2071B4</t>
  </si>
  <si>
    <t>16984452</t>
  </si>
  <si>
    <t>710E950AB95835328458660567192FA4</t>
  </si>
  <si>
    <t>16984451</t>
  </si>
  <si>
    <t>7F2324388BAFA2115165137DEE077CE2</t>
  </si>
  <si>
    <t>16984450</t>
  </si>
  <si>
    <t>5FF643B3F377299D3D83C3A9C1171CF8</t>
  </si>
  <si>
    <t>16984449</t>
  </si>
  <si>
    <t>55D53ACC1FDC381C66ABC57270FCB056</t>
  </si>
  <si>
    <t>16984448</t>
  </si>
  <si>
    <t>95DF2425431CD382A2C2941F6205ACAA</t>
  </si>
  <si>
    <t>16984447</t>
  </si>
  <si>
    <t>3F07083FE20E59507F611B4931A2AAC6</t>
  </si>
  <si>
    <t>16984446</t>
  </si>
  <si>
    <t>ECC1FD56F2CFA598D54F1752634A20BC</t>
  </si>
  <si>
    <t>16984445</t>
  </si>
  <si>
    <t>146BC493952B235E32111043A511E58C</t>
  </si>
  <si>
    <t>16984444</t>
  </si>
  <si>
    <t>1DFFC1D925CEEE9521004C0F8D1908F0</t>
  </si>
  <si>
    <t>16984443</t>
  </si>
  <si>
    <t>9409BCE0FE32DCF0834A2677FDD8C5A3</t>
  </si>
  <si>
    <t>16984501</t>
  </si>
  <si>
    <t>AC101241C9BCB5D2169083956E6B7ABA</t>
  </si>
  <si>
    <t>16984500</t>
  </si>
  <si>
    <t>3D996B2A2AD662DEC73BCCEDACF07E18</t>
  </si>
  <si>
    <t>16984499</t>
  </si>
  <si>
    <t>DBF35E4F1F5CA9D22E2DDFF8E3810EF6</t>
  </si>
  <si>
    <t>16984442</t>
  </si>
  <si>
    <t>8FF516F46BD1FECE62E5B6396BB92863</t>
  </si>
  <si>
    <t>16984441</t>
  </si>
  <si>
    <t>267AA18F156F84AFDD1C6722D3657A0A</t>
  </si>
  <si>
    <t>16984498</t>
  </si>
  <si>
    <t>E72B84E99E3680B0224D2934BAEEC3FE</t>
  </si>
  <si>
    <t>16984497</t>
  </si>
  <si>
    <t>F3B70C7043A6BE75D98C533D177F21E7</t>
  </si>
  <si>
    <t>16984496</t>
  </si>
  <si>
    <t>74FA15C7311E23185E42ABCA33788EE0</t>
  </si>
  <si>
    <t>16984495</t>
  </si>
  <si>
    <t>9CBCC9705078C1317E58B8EA8D02C93C</t>
  </si>
  <si>
    <t>16984440</t>
  </si>
  <si>
    <t>0F867E9E1D189802EA677EB0C69A3B2C</t>
  </si>
  <si>
    <t>16984439</t>
  </si>
  <si>
    <t>E966F1656AD995EFA7D37F8600B4C2C6</t>
  </si>
  <si>
    <t>16984494</t>
  </si>
  <si>
    <t>8FF63928E4DF482CA3FD942FE9BA38E0</t>
  </si>
  <si>
    <t>16984493</t>
  </si>
  <si>
    <t>7B3651F4B81548FEBA057235AE8052C6</t>
  </si>
  <si>
    <t>16984492</t>
  </si>
  <si>
    <t>CE71462D81279A4033664E9D3FA28E70</t>
  </si>
  <si>
    <t>16984491</t>
  </si>
  <si>
    <t>1C7886E27626076DDADDA6A9418BC570</t>
  </si>
  <si>
    <t>16984438</t>
  </si>
  <si>
    <t>F7C7FC355161FF0CF959E24EFCFC51CA</t>
  </si>
  <si>
    <t>16984490</t>
  </si>
  <si>
    <t>F8B3869770A53943342AD03172C2B40F</t>
  </si>
  <si>
    <t>16984489</t>
  </si>
  <si>
    <t>E6E747E9E19B07D579EF84E4FC7A2EDB</t>
  </si>
  <si>
    <t>16984488</t>
  </si>
  <si>
    <t>ED1673A867ADD4C6E989EC99BC5D2F4E</t>
  </si>
  <si>
    <t>16984487</t>
  </si>
  <si>
    <t>798210195919C2F802A3F5A25CD988CB</t>
  </si>
  <si>
    <t>16984437</t>
  </si>
  <si>
    <t>CD92238A691B5BE96831DCB04C66232B</t>
  </si>
  <si>
    <t>16984486</t>
  </si>
  <si>
    <t>63B370D58231D2D2969E18A7ECEADBBD</t>
  </si>
  <si>
    <t>16984485</t>
  </si>
  <si>
    <t>133B9428137C8AD6DDBEDAE818DB1355</t>
  </si>
  <si>
    <t>16984484</t>
  </si>
  <si>
    <t>0F86DC54C2B4876944DCCC61BD81633E</t>
  </si>
  <si>
    <t>16984483</t>
  </si>
  <si>
    <t>AAB7F5AF96834A6D51C64A02D62A5602</t>
  </si>
  <si>
    <t>16984436</t>
  </si>
  <si>
    <t>5F05C5D249A3AC5C2F1003404173B5F3</t>
  </si>
  <si>
    <t>16984482</t>
  </si>
  <si>
    <t>6B4DEE2045AD7BFA6D77E57297512BFA</t>
  </si>
  <si>
    <t>16984481</t>
  </si>
  <si>
    <t>66C01810C4F6B685F9D7693F6030DDF5</t>
  </si>
  <si>
    <t>16984480</t>
  </si>
  <si>
    <t>D3E9D33201C3079307E9F90CB6491851</t>
  </si>
  <si>
    <t>16984479</t>
  </si>
  <si>
    <t>D6CA872FE164002738E909720F2A944B</t>
  </si>
  <si>
    <t>16984435</t>
  </si>
  <si>
    <t>7338B4AE3005A648058E6BFD486C11F3</t>
  </si>
  <si>
    <t>16984434</t>
  </si>
  <si>
    <t>D0DD2AB169D7237F28F7A73DB76E6924</t>
  </si>
  <si>
    <t>16984433</t>
  </si>
  <si>
    <t>A539E8D2487F9D05F00D1C5E87D42130</t>
  </si>
  <si>
    <t>16984478</t>
  </si>
  <si>
    <t>BFBB3DED194D094EDEC339F0A2E5448F</t>
  </si>
  <si>
    <t>16984477</t>
  </si>
  <si>
    <t>13F9BFD77562390B3ED4AAA8FDA9B961</t>
  </si>
  <si>
    <t>16984476</t>
  </si>
  <si>
    <t>05EB9C3B1570AE3BBC8D998576694D5B</t>
  </si>
  <si>
    <t>16984475</t>
  </si>
  <si>
    <t>78269816EEC31674460FF691143636FD</t>
  </si>
  <si>
    <t>16984432</t>
  </si>
  <si>
    <t>85A7667BC4963FF7F98D7E99DCF3250C</t>
  </si>
  <si>
    <t>16984431</t>
  </si>
  <si>
    <t>1D5F89F62F8DA689B8AE9BB6722C7125</t>
  </si>
  <si>
    <t>16984430</t>
  </si>
  <si>
    <t>C680BA2FCE6EB8C838A59BCE2A934009</t>
  </si>
  <si>
    <t>16984474</t>
  </si>
  <si>
    <t>313F22C236BB557A56853811D69B1F4E</t>
  </si>
  <si>
    <t>16984473</t>
  </si>
  <si>
    <t>F9497526D797DBF3C2CB5909BDA20FAC</t>
  </si>
  <si>
    <t>16984472</t>
  </si>
  <si>
    <t>33CEB05D6ECEA2315B7FFD37514E6BEC</t>
  </si>
  <si>
    <t>16984471</t>
  </si>
  <si>
    <t>0771E625EBB470372991145000F04C55</t>
  </si>
  <si>
    <t>16984429</t>
  </si>
  <si>
    <t>A842DF5D383EFD859631A389E73632B4</t>
  </si>
  <si>
    <t>16984428</t>
  </si>
  <si>
    <t>56A1ABB6A8F7C9B148B0DE72ABDFD65A</t>
  </si>
  <si>
    <t>16984427</t>
  </si>
  <si>
    <t>75852C28F962AA27834C55E1F8DDDA13</t>
  </si>
  <si>
    <t>16984470</t>
  </si>
  <si>
    <t>CF82D9B67DFAA1271E34307DD6A9ABB7</t>
  </si>
  <si>
    <t>16984469</t>
  </si>
  <si>
    <t>DE71DF997F196EDFFFCDC73674E7EEDD</t>
  </si>
  <si>
    <t>16984468</t>
  </si>
  <si>
    <t>2A6E97501ADE761EACA56155551077F4</t>
  </si>
  <si>
    <t>16984467</t>
  </si>
  <si>
    <t>0E8C2E51EC9074491A361DB9A0DAFB47</t>
  </si>
  <si>
    <t>16984466</t>
  </si>
  <si>
    <t>2408F1C320349AB43DD8DDE4C51C518E</t>
  </si>
  <si>
    <t>16984465</t>
  </si>
  <si>
    <t>77E430D00BCFBD02E363CE0BB9BA5845</t>
  </si>
  <si>
    <t>16984464</t>
  </si>
  <si>
    <t>F71C92078E0AB9E597E17B4F4F51F7D0</t>
  </si>
  <si>
    <t>16984463</t>
  </si>
  <si>
    <t>79B268EA357CB7533DF53CC599598388</t>
  </si>
  <si>
    <t>16984462</t>
  </si>
  <si>
    <t>1BFCB1AD27B3D121A2DE3BC149892B35</t>
  </si>
  <si>
    <t>16984461</t>
  </si>
  <si>
    <t>EA4CDC975ADD86F2755095CC98C4F256</t>
  </si>
  <si>
    <t>16984460</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</si>
  <si>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</si>
  <si>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</si>
  <si>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</si>
  <si>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</si>
  <si>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</si>
  <si>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</si>
  <si>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</si>
  <si>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</si>
  <si>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</si>
  <si>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</si>
  <si>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</si>
  <si>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</si>
  <si>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</si>
  <si>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</si>
  <si>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</si>
  <si>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</si>
  <si>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</si>
  <si>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</si>
  <si>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</si>
  <si>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</si>
  <si>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</si>
  <si>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</si>
  <si>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</si>
  <si>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</si>
  <si>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</si>
  <si>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</si>
  <si>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</si>
  <si>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</si>
  <si>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</si>
  <si>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</si>
  <si>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</si>
  <si>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</si>
  <si>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</si>
  <si>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</si>
  <si>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</si>
  <si>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</si>
  <si>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</si>
  <si>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</si>
  <si>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A3F417BA26AF6637C022B73FE82B6ABB</t>
  </si>
  <si>
    <t>Coordinación Estatal de Protección Civil</t>
  </si>
  <si>
    <t>Avenida</t>
  </si>
  <si>
    <t>Nayarit</t>
  </si>
  <si>
    <t>289</t>
  </si>
  <si>
    <t>Colonia</t>
  </si>
  <si>
    <t>San Benito</t>
  </si>
  <si>
    <t>Hermosillo</t>
  </si>
  <si>
    <t>Sonora</t>
  </si>
  <si>
    <t>83190</t>
  </si>
  <si>
    <t>662 2364400</t>
  </si>
  <si>
    <t>uepc@proteccioncivilsonora.gob.mx</t>
  </si>
  <si>
    <t>8 a 15 hrs.</t>
  </si>
  <si>
    <t>CAB7F5F45537F03C829D40F04640D883</t>
  </si>
  <si>
    <t>75DDF33EF7658D670E93F7DA047AFBCE</t>
  </si>
  <si>
    <t>E814A315B848CF18107618DA87E74638</t>
  </si>
  <si>
    <t>E953C672EE8A7C62201D4C30716B1926</t>
  </si>
  <si>
    <t>B2625403E9A4FB86DB81986AB5002866</t>
  </si>
  <si>
    <t>35FD55CA8C5B4C3A02351A908FEB9513</t>
  </si>
  <si>
    <t>EB7BA953D8CBB880EA47B297B467BEA1</t>
  </si>
  <si>
    <t>BE5B85419B6A0D975EAA8EFEC6D5D83C</t>
  </si>
  <si>
    <t>BCDD962CDA1282F226F92FAE82B686C3</t>
  </si>
  <si>
    <t>BB186F06C823AD57ED135AD481D4588B</t>
  </si>
  <si>
    <t>203332098DBC7FBA62C20604EA8B32A5</t>
  </si>
  <si>
    <t>44C5BE42580D9501B881A82D11BDCB66</t>
  </si>
  <si>
    <t>64BA0FDB6EDFD5EB61B700970A79C21A</t>
  </si>
  <si>
    <t>46341E15AC8DC0F45FDD62BBA6ADE334</t>
  </si>
  <si>
    <t>36471E8D98759F4DF8C7535761BE7DD8</t>
  </si>
  <si>
    <t>948C08EBDB558E74F418F591483713E5</t>
  </si>
  <si>
    <t>B0F221FFAE5C32B8AFE1ECF04B3313B1</t>
  </si>
  <si>
    <t>3482342D2586378592437952728EBC4F</t>
  </si>
  <si>
    <t>8E60F490B9E6E6C354B79ED18332F730</t>
  </si>
  <si>
    <t>5131838A749D4CE14CED84898DF28DB6</t>
  </si>
  <si>
    <t>143434B127C789C89446BEE1C86C90F5</t>
  </si>
  <si>
    <t>A97C1D8C5076799050AEE31C5576F146</t>
  </si>
  <si>
    <t>DA1B4412FD93E568F9EE4B235C506F9A</t>
  </si>
  <si>
    <t>DF79C430ACA03D2056D91E2A3E2BECD4</t>
  </si>
  <si>
    <t>EFA13D4E3D98B488264E57459B533531</t>
  </si>
  <si>
    <t>A4D9E4940E9F6A805A1E6CFA22F42C4D</t>
  </si>
  <si>
    <t>BD878A560673E8BF2BB6DA4A7D230DE3</t>
  </si>
  <si>
    <t>7CDE4BF0CA19A263D483A0D16CC0FFB4</t>
  </si>
  <si>
    <t>E62738182635C3CDC90C019F250BA752</t>
  </si>
  <si>
    <t>0B71C36190163F586CCA681901BD387D</t>
  </si>
  <si>
    <t>F28A50B16090699A579320D53EC4A518</t>
  </si>
  <si>
    <t>D831E314C9B9379DC000FBE089988049</t>
  </si>
  <si>
    <t>D2280886AC9C8C0D2D8BB4221974E9D4</t>
  </si>
  <si>
    <t>9A91838D871AA765BE89F15E7BAF3DFB</t>
  </si>
  <si>
    <t>DD47EC9E015DA3D8013EBD1CAF6EF854</t>
  </si>
  <si>
    <t>AE94B9C2C4024544B757F64DF6AD7EDC</t>
  </si>
  <si>
    <t>FE90593335A12B4B32FF39076F657A49</t>
  </si>
  <si>
    <t>1B4111CB1D3CA51DF449EA71CD93D99C</t>
  </si>
  <si>
    <t>F8A40509AEB338058F2A9D038FA7CA7A</t>
  </si>
  <si>
    <t>6F5A2D4D52D28DBDBFEFC9065127EDC9</t>
  </si>
  <si>
    <t>AD98378F4D2C62A8336C1FD907BB6E3E</t>
  </si>
  <si>
    <t>0E63DEE802B390958E591C077619DF0C</t>
  </si>
  <si>
    <t>7249A7203D33D839169E7A8D7CC8BA3F</t>
  </si>
  <si>
    <t>59F1F393098B421659459E6F3561C0AA</t>
  </si>
  <si>
    <t>BCE4F5E304C01E5D21B73C8CB3FD9D3E</t>
  </si>
  <si>
    <t>5249CF1DBEE42115D3B76545C516140C</t>
  </si>
  <si>
    <t>32D47DBB0696E6307F75D9A49087FC7E</t>
  </si>
  <si>
    <t>A4B91A6F6A59A4FED353F21A78196008</t>
  </si>
  <si>
    <t>78B4752AF2F059CFA164E0510F7A6CFB</t>
  </si>
  <si>
    <t>5634DA8D7E4B073BA7EA5AAA9ACBD043</t>
  </si>
  <si>
    <t>572D6011BD4D7E32231B8D1B96B1D878</t>
  </si>
  <si>
    <t>55A873A6196279DC2EB4FF54A213C11C</t>
  </si>
  <si>
    <t>F260A320561BC8FDAC7D03C630197F5C</t>
  </si>
  <si>
    <t>05516E65B55EBFDE73649ABBD1151C72</t>
  </si>
  <si>
    <t>ACDDC737C0C67190E2879809E90ADDF4</t>
  </si>
  <si>
    <t>DD480754DE217F12AC155A68B98BC26B</t>
  </si>
  <si>
    <t>C38E3E9E3C0A93F2C5C871D01308BEF8</t>
  </si>
  <si>
    <t>8B14A2334ADE370E9997DBB3A1533C71</t>
  </si>
  <si>
    <t>5845E94ABC0AC92C216EF83658854852</t>
  </si>
  <si>
    <t>191BF12115B1267CBB2CAA14387A2F0B</t>
  </si>
  <si>
    <t>B98703BD929C4802B7921EF278EAD548</t>
  </si>
  <si>
    <t>89A52786130C39376EF74F6BBCE6DECA</t>
  </si>
  <si>
    <t>8E8C6D414B6E9BC2823CE097081FF814</t>
  </si>
  <si>
    <t>4B54C93DCA37AB13949E4DAB191ADC60</t>
  </si>
  <si>
    <t>B82643B7B425EF37BE51BEB15D059F21</t>
  </si>
  <si>
    <t>7DD0E2A640C850FFE369A8C9D9D38679</t>
  </si>
  <si>
    <t>70E23521A2E9EA11D3779311B50B5F7E</t>
  </si>
  <si>
    <t>A00BFAFF3F336C5D16346608475433EE</t>
  </si>
  <si>
    <t>BCB808A2535A52BFF7CD71889273026E</t>
  </si>
  <si>
    <t>214C521A7AB5311348FF6925DCF78708</t>
  </si>
  <si>
    <t>D038E85A5F9B3DCA8F6ABF317317885A</t>
  </si>
  <si>
    <t>C5268611ED9F3B62460B82E807B13457</t>
  </si>
  <si>
    <t>7D51EE106D1A6F1F5AC5F131DB97D7B7</t>
  </si>
  <si>
    <t>62723BCFAE0ACC923682BF6C041FB456</t>
  </si>
  <si>
    <t>286BD678FDD5498E1E553739D5FD20EC</t>
  </si>
  <si>
    <t>E952495886BDADF749B2DA82557DF93C</t>
  </si>
  <si>
    <t>4A79FACCEF7992A394687A9BBF0CB145</t>
  </si>
  <si>
    <t>50D1270393EB2333E02ED774CBD69202</t>
  </si>
  <si>
    <t>D2AD1CE78E4BCDEBBAE97626D5B5C1B0</t>
  </si>
  <si>
    <t>366F5A2431F6D5DE7C19FE7FAD36438C</t>
  </si>
  <si>
    <t>6AFF98A8B254057E6B12DA9E3A9987A3</t>
  </si>
  <si>
    <t>A38B993D337A516E60045C39DF8D823A</t>
  </si>
  <si>
    <t>B7900AA5040C933BC15FCB6522F611AB</t>
  </si>
  <si>
    <t>A2220DD1CE1631B03DF451478F2C3A83</t>
  </si>
  <si>
    <t>FE771D0DABADF0E40ECDF081C6859652</t>
  </si>
  <si>
    <t>42F4791B2D2A5E0237CCD281A5EA32CF</t>
  </si>
  <si>
    <t>35CFC5005222DF07E139ED01BBEFA751</t>
  </si>
  <si>
    <t>5D8DF529302ECD97052C9019196E0042</t>
  </si>
  <si>
    <t>10EA2E0B7DD9E3BBB9962CBC2B2ABA5E</t>
  </si>
  <si>
    <t>763C8858C7CE5A7F1D9E8EE83268899A</t>
  </si>
  <si>
    <t>D497EA80D732D36FCE565FCFE804259A</t>
  </si>
  <si>
    <t>5E2BA8BD4EF65D07D0234B360EDA7599</t>
  </si>
  <si>
    <t>2E6A9320ABF158039D195CD192A5FF9B</t>
  </si>
  <si>
    <t>6BFE99D775CF1AAB4F964976A64C3D40</t>
  </si>
  <si>
    <t>8FE39850B51EA3156B5B22BF27A99D3C</t>
  </si>
  <si>
    <t>D780AA7218748AD33E38E6BE994E9689</t>
  </si>
  <si>
    <t>F74374F2F5D65C52FD77FB33B7F7E048</t>
  </si>
  <si>
    <t>D37A15B2DBEE8DCEFAA65E23D2B390C6</t>
  </si>
  <si>
    <t>83C1334A44AEDBA33D982054771D7BB3</t>
  </si>
  <si>
    <t>80AFED9845BFD8893B906C40E3EEEF94</t>
  </si>
  <si>
    <t>184EDC0C89A26833F7CACF51EC7E7BB6</t>
  </si>
  <si>
    <t>76930AFF91E7237ADA3820B1A5C184B5</t>
  </si>
  <si>
    <t>C2097990030C56B47CA500681B1EC67F</t>
  </si>
  <si>
    <t>EDB60EF65805CDC64E6EAC13FB98A1B8</t>
  </si>
  <si>
    <t>CB55E93063F47C4850B39AD77645BDB5</t>
  </si>
  <si>
    <t>1F24FEE53C5F429A6994CF67CD1927EE</t>
  </si>
  <si>
    <t>7B7CF6417625F0AE177A152B8882E346</t>
  </si>
  <si>
    <t>65F7163AEB7BA56E9571148571A01305</t>
  </si>
  <si>
    <t>430FAE94B5B94F7ECB31E718D5FEFCE5</t>
  </si>
  <si>
    <t>230417ACFF9884FE00994F7A926F216D</t>
  </si>
  <si>
    <t>B667BE39DBDAFC28B7CBC0E6B246E450</t>
  </si>
  <si>
    <t>A4A0D3185D6EBB4F07E31A685C17CBBF</t>
  </si>
  <si>
    <t>7CE0602C457B096E09A596D906AD7454</t>
  </si>
  <si>
    <t>7B770266C38FB75AB52F112D7D631B64</t>
  </si>
  <si>
    <t>C533668425508AF9A8110CA0076610DC</t>
  </si>
  <si>
    <t>7BC25E16C0B13136C82F51091A21A66F</t>
  </si>
  <si>
    <t>FB755F9EB595A7C14596983B45822D24</t>
  </si>
  <si>
    <t>6C4EA5FF684F4760424910F2D313B929</t>
  </si>
  <si>
    <t>5BF3330AD6BD1480080913B3D317DD1C</t>
  </si>
  <si>
    <t>25C583AE18073BD559F07DD6AD582288</t>
  </si>
  <si>
    <t>92993FF4E5CEB017A6177EFA990B6427</t>
  </si>
  <si>
    <t>ADB96A49E37F0FC06958F7D5803DAC3F</t>
  </si>
  <si>
    <t>5BBE4CD4CD6F79D5E550B3B66A82F743</t>
  </si>
  <si>
    <t>D2C6DF59DC99E96D4ABFCA046FEECA09</t>
  </si>
  <si>
    <t>CA93DD55E818A9168715FFE9F615ABEE</t>
  </si>
  <si>
    <t>E502560E8966DC93EBD72B0AF70D7436</t>
  </si>
  <si>
    <t>B871305FB7A28F6A12D977E8E71227E9</t>
  </si>
  <si>
    <t>B66F56D4CBA8898565FF86356EEFBE0C</t>
  </si>
  <si>
    <t>CEFC8AACB335E7898C4419DA76E63F0B</t>
  </si>
  <si>
    <t>3F9B9F68DA27EE970BC66C69229708C5</t>
  </si>
  <si>
    <t>0072777D3DC6A29E63780F5AF32701DE</t>
  </si>
  <si>
    <t>D20F7F1E3665B1CA9C625B2FFDC7F23C</t>
  </si>
  <si>
    <t>6CFAD02FB839D7A34A1C4416B75BC97D</t>
  </si>
  <si>
    <t>60D7438F6CA36F911B953D1A79A1220B</t>
  </si>
  <si>
    <t>44DA8D7434084A2A851C4DE40BE37770</t>
  </si>
  <si>
    <t>07EAE4D8D4C7DE8ED59D9808A2DD2B99</t>
  </si>
  <si>
    <t>776EF1EB31D6448A5B1A49C05538C422</t>
  </si>
  <si>
    <t>57DB0B1465387BBF2801B3C9BA34E3CD</t>
  </si>
  <si>
    <t>4ECE709CE9A6EFB9BF6453CE85218D4A</t>
  </si>
  <si>
    <t>CFB378EE8478A876822E64EB50B6677E</t>
  </si>
  <si>
    <t>395A5640FEA49C981B08E8D298E10A66</t>
  </si>
  <si>
    <t>05952D64856DEC556E12B6562A9DFB9C</t>
  </si>
  <si>
    <t>0280E84C59CDFC8E0610DE0F0AAC2ACD</t>
  </si>
  <si>
    <t>775855BCB8CEDFC026D00D2BC57FE18C</t>
  </si>
  <si>
    <t>191A36F340C52FF9781B65B8964C8683</t>
  </si>
  <si>
    <t>6F1C6320FE83CD60DCBE288B84FD11A6</t>
  </si>
  <si>
    <t>C2769158BD7A55CED6E565B5BB4E6DA2</t>
  </si>
  <si>
    <t>D16763BA6C991747041BB4506F80B413</t>
  </si>
  <si>
    <t>F36A6CE2D0B81C451E62D4166D800B65</t>
  </si>
  <si>
    <t>553725A53ED881890843834CBDF3C345</t>
  </si>
  <si>
    <t>4F85968AC350D8C6A7A51F98553603CF</t>
  </si>
  <si>
    <t>BC1AE0ECF03B7D978CD61A2432B44E9B</t>
  </si>
  <si>
    <t>2D228FABCD32F4E93857B4FB8797BA0D</t>
  </si>
  <si>
    <t>F73F4D49106746713AE2FFFCF938AFA4</t>
  </si>
  <si>
    <t>E9F0CC566B24962BFEBC92D1B44AA23C</t>
  </si>
  <si>
    <t>DC8EF969948D71CB9E971262E4722CB7</t>
  </si>
  <si>
    <t>8A2F0CA6F93EA99A89DD98702DF6C579</t>
  </si>
  <si>
    <t>6E2660EE4420AC4BCA155B49326630DD</t>
  </si>
  <si>
    <t>B7FC445A2B98FA06F7963CCA7F3673C7</t>
  </si>
  <si>
    <t>E8CAC802AB07729B5C4169B414F1E580</t>
  </si>
  <si>
    <t>FC69CDD19DAE0D724B651E5F2CDF6669</t>
  </si>
  <si>
    <t>CAB34ADCAA77A88D0B9D996F6D5DDB4A</t>
  </si>
  <si>
    <t>9F6427AC0092D82F1F26F5721E6ACDD3</t>
  </si>
  <si>
    <t>D45748E2F62AD5AE2E9778FD57DA5B70</t>
  </si>
  <si>
    <t>7CEDD71DE31AB9419865C50D41C46405</t>
  </si>
  <si>
    <t>199E9C54304893BF401F8F4FB8ECC98A</t>
  </si>
  <si>
    <t>48061B5711F8E5F9E0DC822E5A8C611F</t>
  </si>
  <si>
    <t>BECACD9FB1C3ED2DB03F828D8F09AE4A</t>
  </si>
  <si>
    <t>F7BDC7B48B4445E944AA2BF7E80585D3</t>
  </si>
  <si>
    <t>8E944A4CAE99C958A35462A6D09A647D</t>
  </si>
  <si>
    <t>76F15B77614488F0A3DB3C0208AB6C24</t>
  </si>
  <si>
    <t>4AAA8E317E9B2A9864C8E1E504B0ADC8</t>
  </si>
  <si>
    <t>813BEB806A8F645BE4D5DE23F2F4310E</t>
  </si>
  <si>
    <t>668F4A2E466610799EE0867F8DBA87D0</t>
  </si>
  <si>
    <t>3695E9F593F73B780BC6468F529B9828</t>
  </si>
  <si>
    <t>8612644BD6A2E3899F68A97364365AC4</t>
  </si>
  <si>
    <t>CFB868CC7740EE32E0E4A553ED4DC397</t>
  </si>
  <si>
    <t>29FF48F958ACBCF5AF66A7A31FC04A96</t>
  </si>
  <si>
    <t>3DCC1B8662D2A9CE3104297E6D953DA8</t>
  </si>
  <si>
    <t>8889CDA881EB20EFA49EA3B9EBC4F983</t>
  </si>
  <si>
    <t>98189375827BF4C60D4B39D50727A2D9</t>
  </si>
  <si>
    <t>2EC65D8C8050C93D838752B31AAC2296</t>
  </si>
  <si>
    <t>D3C5C8496A5FC24FFA47C1ED023502A2</t>
  </si>
  <si>
    <t>E37671A1A28F45FB6E1EE65A45871C14</t>
  </si>
  <si>
    <t>BA0C517E6EE2390CF8AC3D1C95FC1CF5</t>
  </si>
  <si>
    <t>2168A71B0B4AFFB00A0A4DD3DEA05788</t>
  </si>
  <si>
    <t>2B65C09257BDD8C627D9A649542437F8</t>
  </si>
  <si>
    <t>2608A15C1C7B19D61007818EC7781530</t>
  </si>
  <si>
    <t>8E79F518F39FEA376539780487A64C7B</t>
  </si>
  <si>
    <t>2D5735165374B76653EDFF17567C55DD</t>
  </si>
  <si>
    <t>0426C5E0A2218749788D36731DFC1086</t>
  </si>
  <si>
    <t>8D0EC15FC169867D005B376B106F8D9F</t>
  </si>
  <si>
    <t>29B1EAD3B0731780A142C9FD16933043</t>
  </si>
  <si>
    <t>7C52781DF62D3838B38A8F17D92CD4C3</t>
  </si>
  <si>
    <t>49B2FAD4A7FF89F410AD23780CAFC878</t>
  </si>
  <si>
    <t>FF7FDDDD023768D8B810229F3D7B474A</t>
  </si>
  <si>
    <t>B4400AF78DD8F4EF8108DA88A7D7D3B9</t>
  </si>
  <si>
    <t>06C55120264E643B12CF04DD863845DC</t>
  </si>
  <si>
    <t>6863CADD6FD98A46A137668029C73E6F</t>
  </si>
  <si>
    <t>D7670DFC01A5B7D7EBEA68386CBBE8A2</t>
  </si>
  <si>
    <t>16F571AA4A3923D453FFB203C0057EE1</t>
  </si>
  <si>
    <t>8F0B843D5E86C1F33AC93CCF3BB9ABB2</t>
  </si>
  <si>
    <t>C0C06492491E0631425050EBB7F77553</t>
  </si>
  <si>
    <t>7EB655813E1A9666098149AE00E339A7</t>
  </si>
  <si>
    <t>9DDA29897A425C4315BD7686370A6B0F</t>
  </si>
  <si>
    <t>6DC362C5D5C88F14A30838398A836BB4</t>
  </si>
  <si>
    <t>2822B6D4238727DB8293DC712B87E140</t>
  </si>
  <si>
    <t>BB7215A8D817B9C259BC24EA2077669A</t>
  </si>
  <si>
    <t>8139F17169795934C70D5EE3879A6443</t>
  </si>
  <si>
    <t>CD5F92982B7FE796D98D4FEEA0E837BD</t>
  </si>
  <si>
    <t>C145DE3F57C6A53AFF64B32A467436B4</t>
  </si>
  <si>
    <t>66A7C13CBAF226065AEE12D13AB6179F</t>
  </si>
  <si>
    <t>5A688BF0E36B1D67A54930C19BE32205</t>
  </si>
  <si>
    <t>CE0AD8D3F336AE674EB105B53AEA5D19</t>
  </si>
  <si>
    <t>0F9DAEE5D6AF39EA1B0C634CE72EBD07</t>
  </si>
  <si>
    <t>ACAEF3720331D820D52137880B6C7480</t>
  </si>
  <si>
    <t>969B3B3B97D912A50A794885DC734EDA</t>
  </si>
  <si>
    <t>9EAC4D0B490659754E8B9F67A4CE2419</t>
  </si>
  <si>
    <t>B13A1722BD415351085B214D221A2123</t>
  </si>
  <si>
    <t>ECEFDA6C147A73E73449F4781646DD26</t>
  </si>
  <si>
    <t>717D58538410B307E4028B85DE2317AB</t>
  </si>
  <si>
    <t>C489805ED07C0AB6E6B2E5D7475A891E</t>
  </si>
  <si>
    <t>D4BC63BE56E5AE4505E34CC85D61517B</t>
  </si>
  <si>
    <t>2B65BD16398C4FA871990B3CBD4DA7C5</t>
  </si>
  <si>
    <t>0759845D4C17F949DF84314CE3784DCA</t>
  </si>
  <si>
    <t>D1D70A42B410AEFA8840CCF3421BCB3C</t>
  </si>
  <si>
    <t>71B8E45821C9D93E1CF5B7310C50E2F0</t>
  </si>
  <si>
    <t>80E37224163D5469FB780A5EF3B3923E</t>
  </si>
  <si>
    <t>449357BF21AAD72248E395AD5D8A44A6</t>
  </si>
  <si>
    <t>7C99A6E4A8065DA94BD28200F18D8612</t>
  </si>
  <si>
    <t>3BEE3BA526B8285A30BA008AF208CBB2</t>
  </si>
  <si>
    <t>F61805243A2062C9B266458D7BA21C39</t>
  </si>
  <si>
    <t>4229CA5A5F0FF064C33491D6B1E9BF64</t>
  </si>
  <si>
    <t>C170A73FD489C1A6D4737346E6711FF8</t>
  </si>
  <si>
    <t>2D1C54A4E527CC839EDECD439BEB352F</t>
  </si>
  <si>
    <t>10C2A7E407EC27F9C08562083512B235</t>
  </si>
  <si>
    <t>B50C8658FC7E2557FB09A360D7C1764A</t>
  </si>
  <si>
    <t>0C5B96B9E85EC1F9813BFBD443668A9D</t>
  </si>
  <si>
    <t>08B01B328B10A02045CB569A5AC48CFD</t>
  </si>
  <si>
    <t>5E4B166D41FF1BD54393836B8190477E</t>
  </si>
  <si>
    <t>8E773E88D0C53F929104E0F79482845C</t>
  </si>
  <si>
    <t>B7617BCCBAF63A404924E4331154C1C0</t>
  </si>
  <si>
    <t>D99169A74D4E095EAD77C36C0A5035F6</t>
  </si>
  <si>
    <t>063BBA460192F6F81DC5B2D733043D71</t>
  </si>
  <si>
    <t>78E8B4121BF8A3E7D81F4949D4DD3A33</t>
  </si>
  <si>
    <t>1B5EE6A4A0B10F40A3A887CE25D9D3B8</t>
  </si>
  <si>
    <t>7E3FE6DA62853295BCC6887FB24EDCEC</t>
  </si>
  <si>
    <t>DD0D9A7F80553BE26433A54798EA8EF6</t>
  </si>
  <si>
    <t>C912DC04B7D14BC1F30AC496734BA510</t>
  </si>
  <si>
    <t>5E0A716DB39B382BB62B25E74EE5FD52</t>
  </si>
  <si>
    <t>F0B090D0F5983796473B177DE631C61A</t>
  </si>
  <si>
    <t>7C5F3A4C0EDA8788FE941D3F55ADC719</t>
  </si>
  <si>
    <t>177D51494DDDB652BCCAF4FAB0E45E02</t>
  </si>
  <si>
    <t>7429764F45D015F86DDDFB024FA0A4BA</t>
  </si>
  <si>
    <t>D039D26D00E281F0CEB2422F83A2EE2A</t>
  </si>
  <si>
    <t>545F65510FB90326DE90C51932B554CD</t>
  </si>
  <si>
    <t>AEBE14F73ED40167D506ECF8BC94D344</t>
  </si>
  <si>
    <t>8A622C899521299AD12B77CFF485D1EE</t>
  </si>
  <si>
    <t>FE5E14E3E2787417B00750ADC9C19AB4</t>
  </si>
  <si>
    <t>393ED4F3E4642D8994CFC9531EC1E5B8</t>
  </si>
  <si>
    <t>C590C5B6ED8E764AB856E653B51E8274</t>
  </si>
  <si>
    <t>F57999778FF2F84DD419F29C4778EDC5</t>
  </si>
  <si>
    <t>F811E32FFE957FA518FA97F5D46B8000</t>
  </si>
  <si>
    <t>7DF2824E1E499185E8F2359CBD426B9B</t>
  </si>
  <si>
    <t>87292DCB312D8F84468523611DD3DE5D</t>
  </si>
  <si>
    <t>E603CC98A886DC706F1B9AE8737D8EE0</t>
  </si>
  <si>
    <t>75E27953ADC88EE3CBDE501B0DACDEA0</t>
  </si>
  <si>
    <t>B0633516EF8FB596BA65CEFDC6C3E63E</t>
  </si>
  <si>
    <t>E7E08D94905434DFEF31BFEDDC5CD58C</t>
  </si>
  <si>
    <t>D9719E96C40A0F06CA9E752277C2E71F</t>
  </si>
  <si>
    <t>B88A8ED168073D4046603FCF2912D2B5</t>
  </si>
  <si>
    <t>F41F4113E80C83867DC1A4200527B9E1</t>
  </si>
  <si>
    <t>CAEB5BEC4A4AFF2DC302EC0602527D38</t>
  </si>
  <si>
    <t>2C31D43FDF01F9BDDE0C6019DAC0C77B</t>
  </si>
  <si>
    <t>6BE3AF93EDE8F3FDCB5D73FCFF0BC6E3</t>
  </si>
  <si>
    <t>31861294D5704E0EB5D134A4DFAF881E</t>
  </si>
  <si>
    <t>A7A3152A2F3B21E74DD3A0ADF15BE8B0</t>
  </si>
  <si>
    <t>4EA582C4EDF3FB94D64E257D8E4430A4</t>
  </si>
  <si>
    <t>A244D77E37C4148A976EB81FD04D0A60</t>
  </si>
  <si>
    <t>F3FDBBC0232E2345A302514901CA9415</t>
  </si>
  <si>
    <t>5EAEF5D30B562B680A44949C494DF562</t>
  </si>
  <si>
    <t>62F95E2DFA431A79EACB2BF997B14890</t>
  </si>
  <si>
    <t>C30C0B5B1F386C9416808E4A8C87758D</t>
  </si>
  <si>
    <t>DE025AC271727A7BFCEC21D32E7A4F01</t>
  </si>
  <si>
    <t>E5584AAE606340F73FDBC398E4FB151C</t>
  </si>
  <si>
    <t>E3978444B8BDB06BCF76DD2A8818074C</t>
  </si>
  <si>
    <t>887A0069ADE2DC56385B852BE5A52B95</t>
  </si>
  <si>
    <t>49087940215799F67EE9D8EA7320620C</t>
  </si>
  <si>
    <t>FD450FC94EF651B9F7E1830F56836EA9</t>
  </si>
  <si>
    <t>D6E02EE315407F923C8D471D8947C9F8</t>
  </si>
  <si>
    <t>7C58C24128A08673E3688F3BBD152C03</t>
  </si>
  <si>
    <t>236CAE5FBA7DDA56A4C6AB775A3B77C7</t>
  </si>
  <si>
    <t>4BDD606A1533923A5C05DF8D53845426</t>
  </si>
  <si>
    <t>04FCE748D25B5DEB32322C786BB20317</t>
  </si>
  <si>
    <t>0C73FE6A4124758554B3F41EC67EAC75</t>
  </si>
  <si>
    <t>EC351ADABB0081D45231E32BD0380E2A</t>
  </si>
  <si>
    <t>D2AD5404E591AA8E07BC0F97809EDF03</t>
  </si>
  <si>
    <t>2F43A23745A7F876E6BE6E3BBAF9E95A</t>
  </si>
  <si>
    <t>028280DB719EF1D97CDF07F13BB787BC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</si>
  <si>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</si>
  <si>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</si>
  <si>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</si>
  <si>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</si>
  <si>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</si>
  <si>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</si>
  <si>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</si>
  <si>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</si>
  <si>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</si>
  <si>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</si>
  <si>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</si>
  <si>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</si>
  <si>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</si>
  <si>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</si>
  <si>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</si>
  <si>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</si>
  <si>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</si>
  <si>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</si>
  <si>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</si>
  <si>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</si>
  <si>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</si>
  <si>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</si>
  <si>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</si>
  <si>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</si>
  <si>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</si>
  <si>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</si>
  <si>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</si>
  <si>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</si>
  <si>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</si>
  <si>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</si>
  <si>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</si>
  <si>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</si>
  <si>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</si>
  <si>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</si>
  <si>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</si>
  <si>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</si>
  <si>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</si>
  <si>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</si>
  <si>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</si>
  <si>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</si>
  <si>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</si>
  <si>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</si>
  <si>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</si>
  <si>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</si>
  <si>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</si>
  <si>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</si>
  <si>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</si>
  <si>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</si>
  <si>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</si>
  <si>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</si>
  <si>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</si>
  <si>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</si>
  <si>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</si>
  <si>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</si>
  <si>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</si>
  <si>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</si>
  <si>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</si>
  <si>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</si>
  <si>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</si>
  <si>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</si>
  <si>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</si>
  <si>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</si>
  <si>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</si>
  <si>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</si>
  <si>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</si>
  <si>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</si>
  <si>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</si>
  <si>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</si>
  <si>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</si>
  <si>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</si>
  <si>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</si>
  <si>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</si>
  <si>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</si>
  <si>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</si>
  <si>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</si>
  <si>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</si>
  <si>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</si>
  <si>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</si>
  <si>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</si>
  <si>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</si>
  <si>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</si>
  <si>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</si>
  <si>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</si>
  <si>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</si>
  <si>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</si>
  <si>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</si>
  <si>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</si>
  <si>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</si>
  <si>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</si>
  <si>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</si>
  <si>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</si>
  <si>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</si>
  <si>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</si>
  <si>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</si>
  <si>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3C68D6515242538B8AC09477474F509F</t>
  </si>
  <si>
    <t>Agencia fiscal del Estado de Sonora</t>
  </si>
  <si>
    <t>094A8DCB6AA61F4317BEBC251B244999</t>
  </si>
  <si>
    <t>C1A0449B2502EB103E717877A3ECCE4A</t>
  </si>
  <si>
    <t>0C77FBDDA3D52ACB26E1E103495FD25E</t>
  </si>
  <si>
    <t>1399DC3CF4460E47AEBE4CE618ADBC07</t>
  </si>
  <si>
    <t>93D376CA99C32D14E5D44C33AE626165</t>
  </si>
  <si>
    <t>BB3B73AD41ACE0BA8F77252FBE774C76</t>
  </si>
  <si>
    <t>00D9FFE43A2D2F6BB3EDF86C9F1D5602</t>
  </si>
  <si>
    <t>07CAA192B694CFF90D781D6C2045C033</t>
  </si>
  <si>
    <t>154005D9A76AA67D2E9227545138B629</t>
  </si>
  <si>
    <t>4EB72C31033CB3647B37216FF84FBFB5</t>
  </si>
  <si>
    <t>E37AEBA2C48B763A101A1F4D22008753</t>
  </si>
  <si>
    <t>80117ADCC061A240998E29E1C7BB0269</t>
  </si>
  <si>
    <t>42915D3FC41555C5239013968E5D1F9B</t>
  </si>
  <si>
    <t>B5A2383C87E4DD46C81C61DDB0B56C70</t>
  </si>
  <si>
    <t>B244F01C391F75AC2B688590C006C8F6</t>
  </si>
  <si>
    <t>49A78883CC2A06AAF492813A3B4565B3</t>
  </si>
  <si>
    <t>DB1EDA44188C10E1DC7F486B5E62C047</t>
  </si>
  <si>
    <t>7A490068472F646F2A3C56D0DB3617D1</t>
  </si>
  <si>
    <t>BBE1D33D287D733959B5338EA2563009</t>
  </si>
  <si>
    <t>DEC131A0C7A7690CC5356A05CC2377BF</t>
  </si>
  <si>
    <t>60D0391F9117E83F6B8687B4A539F17A</t>
  </si>
  <si>
    <t>2AF1DCD9EFB3D565A553BD146AA32F35</t>
  </si>
  <si>
    <t>A5D29CCDFC207636B5FE8732683F8566</t>
  </si>
  <si>
    <t>FB78A739D14E8B9805277110C6763FDE</t>
  </si>
  <si>
    <t>0D5AC197EC4D9A63D49825AFAA3E6178</t>
  </si>
  <si>
    <t>B2FF14755B8C1D116012ADD27A80DA13</t>
  </si>
  <si>
    <t>BACEF577458E84B93F67E89492DD9B88</t>
  </si>
  <si>
    <t>6A445B6A8C9254B3B9A04865EA090AA0</t>
  </si>
  <si>
    <t>BA424FA4C55D6B7AD3970865DA3F7A68</t>
  </si>
  <si>
    <t>691A21B5FAA15270221F365DBA13AF44</t>
  </si>
  <si>
    <t>1226DB8CFC09C92EDC77555942EFDDE9</t>
  </si>
  <si>
    <t>EBCF452FF56116C02776B7EEA5E743AE</t>
  </si>
  <si>
    <t>0571AA6D4961554A08C6312F7FCA931A</t>
  </si>
  <si>
    <t>F6FCE920F26B20370E9B0798042CB6A0</t>
  </si>
  <si>
    <t>4161043A3C1F6F452DF2150CE68C7CCA</t>
  </si>
  <si>
    <t>40A73B6AA5ECFAA76A4F10BC1CDAF497</t>
  </si>
  <si>
    <t>ED79949DA054AF68BF1DE0DB470A69E7</t>
  </si>
  <si>
    <t>BEB79B753D67AF0CABEDA6A94DB99963</t>
  </si>
  <si>
    <t>7072DA0AE20709B5BF9ED6BDA2D36416</t>
  </si>
  <si>
    <t>662082358BE380851468879E83DE9B51</t>
  </si>
  <si>
    <t>75E93621606CF5497974E1A78FE5A8FD</t>
  </si>
  <si>
    <t>AA838B6D36141CB77A2C924920F7D368</t>
  </si>
  <si>
    <t>F3F1CFA36E5CB394A7AB93A76212796B</t>
  </si>
  <si>
    <t>16D2CF688BC61F684F117417D01CE132</t>
  </si>
  <si>
    <t>4E090E3B1A1EDB99A3C5CCEDEDB6A65E</t>
  </si>
  <si>
    <t>2ACA775894794246D6E83C4C2B17A84E</t>
  </si>
  <si>
    <t>CFCC36A73BB423A9F8716A8D9A3DC87B</t>
  </si>
  <si>
    <t>2F31898C120778F4084E37CA160B7AEF</t>
  </si>
  <si>
    <t>C635FB5282C90D802ADD6CE33036A08D</t>
  </si>
  <si>
    <t>FBC45CB5718D27CC59C919893CCAECD5</t>
  </si>
  <si>
    <t>CFB6273979B39F3D7EAF6E4DC9A50410</t>
  </si>
  <si>
    <t>995CD7A26A751207A78D95CF55A944DB</t>
  </si>
  <si>
    <t>626F7AD82B34ACDA811145372037BE99</t>
  </si>
  <si>
    <t>DDEB31BC0B18DA65463C2B7D7DA096DC</t>
  </si>
  <si>
    <t>DBC303A122B668AECEAADE2E64EC37C7</t>
  </si>
  <si>
    <t>D36B3675B81960BFE63AEA31EA70AA07</t>
  </si>
  <si>
    <t>77C488D7F0818615D5C79865B46D937B</t>
  </si>
  <si>
    <t>F32FC475A3675A746278BEEE9C63A67E</t>
  </si>
  <si>
    <t>93353DA00A9DD2CCF3F67D9F66EF3CC9</t>
  </si>
  <si>
    <t>35BF53B1C3814F222EC2E2325DEFF770</t>
  </si>
  <si>
    <t>1C24222D275E287D111D103A8446310D</t>
  </si>
  <si>
    <t>AE5471D86161B88EC6E1032068889056</t>
  </si>
  <si>
    <t>4E6BF872620A993A72E8F397B9412107</t>
  </si>
  <si>
    <t>05066E124B6FF2F0FE9C46960A40EB79</t>
  </si>
  <si>
    <t>A8B9736F2708D330D4FD8ACC58A5AB0C</t>
  </si>
  <si>
    <t>A23E477CC584FD7FFCA5C7EFEC828695</t>
  </si>
  <si>
    <t>6E429C7324C4EBC7423457026EC8A88E</t>
  </si>
  <si>
    <t>F9DA606BCAF23F74C878C8173391C826</t>
  </si>
  <si>
    <t>9761781254B483C3C144E667DD82BE27</t>
  </si>
  <si>
    <t>4EF27F4C28D8C340712EC439A61DFD62</t>
  </si>
  <si>
    <t>E7B5CEC793E153255C46F413ED3A263C</t>
  </si>
  <si>
    <t>FB63CD6DE5B5D47CD4870FEB993A6186</t>
  </si>
  <si>
    <t>853AA9C01BA11A34E88766A8953378FA</t>
  </si>
  <si>
    <t>759B74132ABD9C87549458DA7785FA22</t>
  </si>
  <si>
    <t>0CB0E076B8F76FFD6726645B1A06E3C8</t>
  </si>
  <si>
    <t>FA4075D7938815E9F0670D783EE83AA6</t>
  </si>
  <si>
    <t>76ACD8016E078DE3332FF0EAE914037D</t>
  </si>
  <si>
    <t>7AA7442BF732A9BB4119932BC0E08743</t>
  </si>
  <si>
    <t>18DB9D90A705FDBE10F5F25DB74832F2</t>
  </si>
  <si>
    <t>449102BD4CC0981E72DBB3401E048361</t>
  </si>
  <si>
    <t>0FB0619AC74C3930D422AA890023B89E</t>
  </si>
  <si>
    <t>98D936E636780877701EFB92FD93F878</t>
  </si>
  <si>
    <t>4C896D208E6231821EC5D726704E5684</t>
  </si>
  <si>
    <t>B7608F5A2F411A306CDED6A4C3A7D843</t>
  </si>
  <si>
    <t>E8634FA6172D81B13B420694A9E387B3</t>
  </si>
  <si>
    <t>1A10F294BA3882F64C3B80DAE695EB57</t>
  </si>
  <si>
    <t>83648EF57EC2C85882C8ED5CA4EC167A</t>
  </si>
  <si>
    <t>2CCCDEFE50BE25C7561DCCFF11DCF078</t>
  </si>
  <si>
    <t>8389197DDDA45C8C6C055A28B045D4ED</t>
  </si>
  <si>
    <t>720B98CDADF41EAD8395742DDBBCE728</t>
  </si>
  <si>
    <t>A8CDA6D1CA7767FC81A56DB60D737B06</t>
  </si>
  <si>
    <t>EE90015826A3DCF80EC19AF85EC5ACE7</t>
  </si>
  <si>
    <t>6D93A0352A7CAEA84DFB18FFEC0A52FA</t>
  </si>
  <si>
    <t>7C8C742B9F979FD8EDF293DF462D41C3</t>
  </si>
  <si>
    <t>3E87876241C0FD6937D8A37B393B810A</t>
  </si>
  <si>
    <t>0793594A18059CD51D271C45EFBA2865</t>
  </si>
  <si>
    <t>E5527F2BEB91F18900351C7B3D40C2C4</t>
  </si>
  <si>
    <t>74949C874C58DD2C9AF1523E7F010FBD</t>
  </si>
  <si>
    <t>D567AA87E9FA7DEA1120A5F82321DFB3</t>
  </si>
  <si>
    <t>2E9121C4C4E8F4733D8A1A1ACE95B10A</t>
  </si>
  <si>
    <t>204E66671CA515CFA93ECA581CD86663</t>
  </si>
  <si>
    <t>93C4226CEDB531C037DFF32F0CAE5060</t>
  </si>
  <si>
    <t>FE3237D6A435716EAE08EBAC9B8BFA8C</t>
  </si>
  <si>
    <t>25A1BF91FA2B49CA42F2E87790F43263</t>
  </si>
  <si>
    <t>2526CA917299428DEF05FEC436B2ACC4</t>
  </si>
  <si>
    <t>86D94B9690E973972A86018672D70975</t>
  </si>
  <si>
    <t>B1AAECF00B7C0C767F14CE777557D9B5</t>
  </si>
  <si>
    <t>AD6498ED0C5E0CE059F5145E3FA27832</t>
  </si>
  <si>
    <t>11F63B575FBE2F3FFF56E36A515306A8</t>
  </si>
  <si>
    <t>5BC3B857C436ABBC3928A1C9367783F8</t>
  </si>
  <si>
    <t>092BCE13D7D98A96C8BD83AA4E4B8712</t>
  </si>
  <si>
    <t>7B2F78021FC85EC6531B69A15962349D</t>
  </si>
  <si>
    <t>EC9D20E536A49FABC268BF2A8013D60B</t>
  </si>
  <si>
    <t>4854F5D42FE23154967E55BE886E7EE8</t>
  </si>
  <si>
    <t>06F806269866A2FD5B863FD0E2D3AC12</t>
  </si>
  <si>
    <t>CE6081EE2221C812B59F7A8F043CFDAE</t>
  </si>
  <si>
    <t>A494612B0AA084EAA2032A378EE534FB</t>
  </si>
  <si>
    <t>B35B0ED1575BA778AA3625EEA12830BE</t>
  </si>
  <si>
    <t>ED83C9AEFF8EB1FBC3F9562A968DEC04</t>
  </si>
  <si>
    <t>73749113D80D584A183C6C8B2CCC1C13</t>
  </si>
  <si>
    <t>C273624AD53C0FC7376705799EB9E726</t>
  </si>
  <si>
    <t>4DF14A11D64C833F1FEE74286247C8FB</t>
  </si>
  <si>
    <t>74B6531A8012A68ED70590921A9C25F1</t>
  </si>
  <si>
    <t>1A73AE1AA5B753BC585E0C94FE72177D</t>
  </si>
  <si>
    <t>11397A7B9EF3C81B4EF7192B9C2CD0C6</t>
  </si>
  <si>
    <t>EAE39B5A89A763857F1002B44C0E7C0F</t>
  </si>
  <si>
    <t>2C915BC55DCAB3F5A5DB41D75CD59A90</t>
  </si>
  <si>
    <t>3A4E982288AAF769B8F1023B34003F4B</t>
  </si>
  <si>
    <t>A44B3113401A6D7886642FA1EAA47C79</t>
  </si>
  <si>
    <t>18AC6A13B53D35754B129CBFD511B928</t>
  </si>
  <si>
    <t>13FB04B722540360FBDA9DFA62C5B65A</t>
  </si>
  <si>
    <t>78A1786DACD331AB63EE726E2743FFE1</t>
  </si>
  <si>
    <t>0F70FB5D1D50BFDAF96619AA0D4E2FAB</t>
  </si>
  <si>
    <t>2EFDD59078431CD4A64F96F7F4536087</t>
  </si>
  <si>
    <t>608FA32C0D2943435A151B336BA3DF35</t>
  </si>
  <si>
    <t>42DE36A6E4EFD7705A8BF6A74F4B1E96</t>
  </si>
  <si>
    <t>B9D7A5781D2A36D0295F21D91C90C801</t>
  </si>
  <si>
    <t>CCC6EDA5BF1729B3349455C2E152D035</t>
  </si>
  <si>
    <t>16DE63B4090E74F55C6F647129ABFCA0</t>
  </si>
  <si>
    <t>F93D83FA0CB5E0DF2AFB6382E89BB662</t>
  </si>
  <si>
    <t>40B392B3742CB3FCB5180A4DCFDBFC54</t>
  </si>
  <si>
    <t>E0BA961C91346D91B569010D3612C4F0</t>
  </si>
  <si>
    <t>29EEDE8A3ABBAFF1E7A5654BD0832DB8</t>
  </si>
  <si>
    <t>D9FD81664C28D35AA5F8939C5B9C111B</t>
  </si>
  <si>
    <t>53CD3AE02DF043CA43601D9D72526AE6</t>
  </si>
  <si>
    <t>7AEE43630FE36E6D6C114111E3F1B27F</t>
  </si>
  <si>
    <t>C045587B8F8DA1D1386C4F807DB63B74</t>
  </si>
  <si>
    <t>11C6B2450AF7E15536294F742543B8EB</t>
  </si>
  <si>
    <t>5842CDF595D6A238A607CC4ED5DDA82D</t>
  </si>
  <si>
    <t>6205E52182CADBF01F24D9B507A75129</t>
  </si>
  <si>
    <t>87540EEE66ACC00A5FAB42DF872E54F2</t>
  </si>
  <si>
    <t>1A3CB99713904BFE7BFFAEA22AD80DE4</t>
  </si>
  <si>
    <t>323D2FCAD75906E1761D5E5499B212B1</t>
  </si>
  <si>
    <t>8ECA712AF6134A4E85EBCF4BEF340760</t>
  </si>
  <si>
    <t>578E9450809B93EAA42B363E5E50030F</t>
  </si>
  <si>
    <t>DDE807DAE55C04B2EABC0CA9BC69EE39</t>
  </si>
  <si>
    <t>E96D778CCF95B85F7D5022999BB05EDD</t>
  </si>
  <si>
    <t>ABE0F5F7CF9307F8DB614C6ACA12A20B</t>
  </si>
  <si>
    <t>50056EC32A884BE2C3F1720917DA2EAF</t>
  </si>
  <si>
    <t>256729006BE5F9C04C4B12544B958766</t>
  </si>
  <si>
    <t>04F9904F7B18FA5D43D414668D10A73A</t>
  </si>
  <si>
    <t>8DFB31A668854460AF1F240B6E9FF9D9</t>
  </si>
  <si>
    <t>24F946D7395B8C8EA9BE3CF8D7CA6B53</t>
  </si>
  <si>
    <t>78C7ECF77071C54C4F5516A4E96851E5</t>
  </si>
  <si>
    <t>0159D8FC321837573CB85566348D33CB</t>
  </si>
  <si>
    <t>324E0B4CC885427F4BDCD8C5C2736A52</t>
  </si>
  <si>
    <t>C81D7EB4E4CEA16C2B4410DBAD0377A7</t>
  </si>
  <si>
    <t>2BC9A2EE8A5158CD1EFF0FDB3F77833A</t>
  </si>
  <si>
    <t>B388D3E7E97FB369A262C2B9D90EC784</t>
  </si>
  <si>
    <t>3F66EDD4E1B5727B0934DB325D4257F7</t>
  </si>
  <si>
    <t>1716E0CF33F734365A0FC6E8A6A1FC66</t>
  </si>
  <si>
    <t>1CFF357429B46FEAD8E0676438E42318</t>
  </si>
  <si>
    <t>C3A9A4AB00F031CE6EF3CC64D808DB84</t>
  </si>
  <si>
    <t>7942E2A657720DBDDC3D2B9BDD1F9806</t>
  </si>
  <si>
    <t>109DEB549B7537F82FE9AEA699EF0F4C</t>
  </si>
  <si>
    <t>67F765A9043E405AC278061DC21DA54F</t>
  </si>
  <si>
    <t>F99EF16D528D77C3E43578079CED749A</t>
  </si>
  <si>
    <t>E2484A447937335E6BBEFC95B0649731</t>
  </si>
  <si>
    <t>E9EC3A62E0E81FC0D5990450C4F46226</t>
  </si>
  <si>
    <t>7D10EFDA4F1386AABA1A998A2D8D08C9</t>
  </si>
  <si>
    <t>B8AC2006A28F4CEBEF137B9EA0BE5C34</t>
  </si>
  <si>
    <t>1414951F2B09934E0EF2FE55DEEF3AD2</t>
  </si>
  <si>
    <t>9302CCDAE3027C87DD19C3DD9C2103D1</t>
  </si>
  <si>
    <t>A7D21A7C5C8285F326F82B0E4A1F13B6</t>
  </si>
  <si>
    <t>048B6DCB26050B76F4437245315509EE</t>
  </si>
  <si>
    <t>A848F06BBEDE938662CB2B7411743DA1</t>
  </si>
  <si>
    <t>45900E2F907D3141D4ED4FFDC9B23260</t>
  </si>
  <si>
    <t>ED995AAFB130DF89520291F66045432C</t>
  </si>
  <si>
    <t>A6BCD5D0268CA1D6859B31ADF12F7CF9</t>
  </si>
  <si>
    <t>7702B862AC199B42C932722B5A0D6BA7</t>
  </si>
  <si>
    <t>0E10CF316B7B13D80FD2DF34241DBF69</t>
  </si>
  <si>
    <t>58736161133C060007606FB280006993</t>
  </si>
  <si>
    <t>ED464D8D4B6E7AC4F7A11B8A34D163C0</t>
  </si>
  <si>
    <t>533779A81F6C87E8B3AE7C8B3B2190A9</t>
  </si>
  <si>
    <t>A9308E3741CE6B1B18E4E5350D3A2257</t>
  </si>
  <si>
    <t>61BB473B4CDD7AD266D52704ACB9395A</t>
  </si>
  <si>
    <t>7BC1E5AA87B05982A50C14438BFCD7EB</t>
  </si>
  <si>
    <t>0CEF0F4D8479D13A40854005B700C8D6</t>
  </si>
  <si>
    <t>9039805506AD821EF07CDCF05294C374</t>
  </si>
  <si>
    <t>650A450775E487BFFBB4D523ABAEA210</t>
  </si>
  <si>
    <t>1AA79BC44016400BCC5C02F626764FA2</t>
  </si>
  <si>
    <t>5A4585E14A05A75A85CFD01B949C9276</t>
  </si>
  <si>
    <t>33E73840D64FFD08C9F43ED29540E496</t>
  </si>
  <si>
    <t>813B67BDBD9D0EE288B580A038818109</t>
  </si>
  <si>
    <t>6E257FAE840BE5ECD4113D4C7750B405</t>
  </si>
  <si>
    <t>0647651387D9315D12E2271EF06017CD</t>
  </si>
  <si>
    <t>CFC66CBBED3E554EBB3CA295DA594857</t>
  </si>
  <si>
    <t>E25BBA0756D1A15567C9070FA69A77E8</t>
  </si>
  <si>
    <t>3925AA415E4B07BF60FC91BAD20595E2</t>
  </si>
  <si>
    <t>D4331C0F1BB7E70F330A1C751AB54D05</t>
  </si>
  <si>
    <t>6FA9727882465EF960719033595B23F3</t>
  </si>
  <si>
    <t>72128410876F2581D88F3E2A6CFC1C61</t>
  </si>
  <si>
    <t>3B86EEC888CFD6877873186BB9D6A6E6</t>
  </si>
  <si>
    <t>556907215759DDA58F9812C44B3637D3</t>
  </si>
  <si>
    <t>BC6DB0076678FB0394458FF58FB094F5</t>
  </si>
  <si>
    <t>7F302D2BED3FBAA303DDDA175542F0BF</t>
  </si>
  <si>
    <t>DCA9D1824D122BFE348CDCEB01ED4967</t>
  </si>
  <si>
    <t>B7E961702C807F6BBD8DDEFF1126C0F9</t>
  </si>
  <si>
    <t>82818A6799A188626EA39707BDBFA88D</t>
  </si>
  <si>
    <t>9829168C890E9977D03A21B2176A91FC</t>
  </si>
  <si>
    <t>4DC3B1AABBC8B17F061B7268AD18A2A1</t>
  </si>
  <si>
    <t>EB84CF6C7E226C309192584468AA0379</t>
  </si>
  <si>
    <t>C4825D8591BA4125273CBEA3F159ECC6</t>
  </si>
  <si>
    <t>5A150D0B0226FDD7FD4191053E5B9080</t>
  </si>
  <si>
    <t>D4CD46921A95F329D8E4D07D99E007F0</t>
  </si>
  <si>
    <t>05C55480A970B6FA92CC926DB489946B</t>
  </si>
  <si>
    <t>103B8EA42805F4DE5933DD9C28C41BC6</t>
  </si>
  <si>
    <t>E0D391EE3F245EDBD79695ADA8A8B8D4</t>
  </si>
  <si>
    <t>95CA82C3CB57BA5B37C627B079DF0CC5</t>
  </si>
  <si>
    <t>35416F0002B3EF85D483EFB52BC595D1</t>
  </si>
  <si>
    <t>D27D2FF0471E52E7BDFC086902E49C38</t>
  </si>
  <si>
    <t>D85A39FA0CD3401365E7710A0C8EBA20</t>
  </si>
  <si>
    <t>4567D3245FFCAEE735E826ECDC3E8BD7</t>
  </si>
  <si>
    <t>30963429CC2589C8D393376BD881F96C</t>
  </si>
  <si>
    <t>3C574992FCCB126204B55D6E412382C2</t>
  </si>
  <si>
    <t>CCBD482B9CCF2AE3B91C950EAF2838FE</t>
  </si>
  <si>
    <t>8CCB009A4BF75547DCBB40ABB6588025</t>
  </si>
  <si>
    <t>01F8CFF4A156782DB355CB63DB778371</t>
  </si>
  <si>
    <t>1EFF1DE98A20C1BDFD78E00C547B49BE</t>
  </si>
  <si>
    <t>FE0123605EBE65AB7D1C988D58903678</t>
  </si>
  <si>
    <t>B5CFA660F00606351113DF175EF6CA71</t>
  </si>
  <si>
    <t>E3C895FF332757FB1D0C7F6246CEE422</t>
  </si>
  <si>
    <t>051B7252AF0D4B3631FACEC832BD414D</t>
  </si>
  <si>
    <t>8541DF8109B054FD8CE19D8B1AE9BA1A</t>
  </si>
  <si>
    <t>2AA190116012700808D40C87BCBEB9FF</t>
  </si>
  <si>
    <t>EC4A8204E8B8D3BEDE0FB4CD0BE821C6</t>
  </si>
  <si>
    <t>5BC5BA72C0A8D608300F991664C6F3DA</t>
  </si>
  <si>
    <t>9DC8972021C926B7A09622C06A772812</t>
  </si>
  <si>
    <t>AFC08EAE013C8E44BF6EDDCD92D4FE08</t>
  </si>
  <si>
    <t>5A2ADD34EA412ACF786A0F59BFD1852E</t>
  </si>
  <si>
    <t>1A34778E2286361234D4E6ED00C69E5B</t>
  </si>
  <si>
    <t>5D25C68DBF6EAAF729E816780D37B9D2</t>
  </si>
  <si>
    <t>D6264E5029334E4485615C4D826BC246</t>
  </si>
  <si>
    <t>225BD28CB0CA5C8E9CA67959845FFBFA</t>
  </si>
  <si>
    <t>6D9012ACBF5DEF4145C8013C025D26EA</t>
  </si>
  <si>
    <t>02925922DCFD101982F2367C6ADC5A5F</t>
  </si>
  <si>
    <t>CA1DECA734A7F0750D3728A78F1EA754</t>
  </si>
  <si>
    <t>F9FC9804296950C293425825B437764F</t>
  </si>
  <si>
    <t>8564F44801FA23C1003E88014F1B17F4</t>
  </si>
  <si>
    <t>82BBE517DF65902295E726F25D6B3404</t>
  </si>
  <si>
    <t>E804E62E53E6E41CD29781628284A45C</t>
  </si>
  <si>
    <t>92E38A8C2BCBD37AA0747BF96FE93B73</t>
  </si>
  <si>
    <t>B31A897A249657696535E7E37256DD5D</t>
  </si>
  <si>
    <t>43986C346EAE2AD0FC3D9B2CD5B90BE0</t>
  </si>
  <si>
    <t>30B81560AE573D9856339006399EDDAD</t>
  </si>
  <si>
    <t>062984285DB25843B56959E2D0C622F6</t>
  </si>
  <si>
    <t>9914AEE247F132C4E616F81EA506B9CB</t>
  </si>
  <si>
    <t>6A74514083CD4E6DC0434E6C7E16EAAB</t>
  </si>
  <si>
    <t>B2D37321D4E7719EA8CC9195569E8C28</t>
  </si>
  <si>
    <t>AAD9EB096E169800DA6A4F58C6FBEC18</t>
  </si>
  <si>
    <t>7F189566B89028898A4DB6852434A59F</t>
  </si>
  <si>
    <t>F330FD145B190F22EF5858F4D0DEDB5B</t>
  </si>
  <si>
    <t>898EC91DF9D5CCFEEA8DCF9A051B3674</t>
  </si>
  <si>
    <t>2B24C6B3A9277D925A8702FDC6A4D494</t>
  </si>
  <si>
    <t>19CB1469E30C7EACA7DDF631B38E102B</t>
  </si>
  <si>
    <t>7BC7AFD403EFFB002D09B3BDE1EF8454</t>
  </si>
  <si>
    <t>C192FAC17FEA87C52374F8D2B1491C96</t>
  </si>
  <si>
    <t>BCF6432B5AAD35A229884C8A84E88F69</t>
  </si>
  <si>
    <t>E47B042EF84BB31A0CF33CF55F146157</t>
  </si>
  <si>
    <t>E5747D88A02831AF7F59CCA9C0B20E77</t>
  </si>
  <si>
    <t>493A37CF408BFEA7BAD7306D53A14483</t>
  </si>
  <si>
    <t>EE2798955C97341A01BE7FDC4CCCA111</t>
  </si>
  <si>
    <t>AB3CD1C867CDAA6E5117D4075CDB799D</t>
  </si>
  <si>
    <t>7FD3B8A722AC5BBC60BA5CF5742A83D2</t>
  </si>
  <si>
    <t>874FFC1774066A02C2D76EA72F4F854D</t>
  </si>
  <si>
    <t>D86299016A79DB3887CF5A1D93F48346</t>
  </si>
  <si>
    <t>92AFC233A9C5A9EF15D14AB2A008AF18</t>
  </si>
  <si>
    <t>77D50BD68869D1E07E7FC63966E0C131</t>
  </si>
  <si>
    <t>26BB6AF337B2DA775699BFF308FD9D80</t>
  </si>
  <si>
    <t>2BC577D5A1E985274084AFE05967796F</t>
  </si>
  <si>
    <t>A0A3D072D8D21B62DA36DB1E28694428</t>
  </si>
  <si>
    <t>3DC49D380A3A749DCEFECC4ED8F5C770</t>
  </si>
  <si>
    <t>9897E7943446D7C8CE882A2C5E15EC72</t>
  </si>
  <si>
    <t>1EFBDAF4ECD7F16EFCD6ACCA22267081</t>
  </si>
  <si>
    <t>F54E180C30B819B5CD616499EA794FF8</t>
  </si>
  <si>
    <t>35CA8C004D50C6262C2A2922527172A9</t>
  </si>
  <si>
    <t>3B4F5159E5DBCCEF648E288D9C38BCF8</t>
  </si>
  <si>
    <t>36BCE0A64CCF539DFBA3983DA32AA53B</t>
  </si>
  <si>
    <t>F6585656D863A46279ADAE627AFACD6F</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</si>
  <si>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</si>
  <si>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</si>
  <si>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</si>
  <si>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</si>
  <si>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</si>
  <si>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</si>
  <si>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</si>
  <si>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</si>
  <si>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</si>
  <si>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</si>
  <si>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</si>
  <si>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</si>
  <si>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</si>
  <si>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</si>
  <si>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</si>
  <si>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</si>
  <si>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</si>
  <si>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</si>
  <si>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</si>
  <si>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</si>
  <si>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</si>
  <si>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</si>
  <si>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</si>
  <si>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</si>
  <si>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</si>
  <si>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</si>
  <si>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</si>
  <si>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3BC0637B3238E6FE6EB63CD34336FA20</t>
  </si>
  <si>
    <t>018004663786</t>
  </si>
  <si>
    <t>contraloriasocial@sonora.gob.mx</t>
  </si>
  <si>
    <t>Comonfort</t>
  </si>
  <si>
    <t>S/N</t>
  </si>
  <si>
    <t>Edificio Hermosillo</t>
  </si>
  <si>
    <t>Villa de Seris</t>
  </si>
  <si>
    <t>83280</t>
  </si>
  <si>
    <t>8EC6EF7602595E29F3AD8AD162BB0395</t>
  </si>
  <si>
    <t>83DC41BF2677CC431341E9E3E9EB6311</t>
  </si>
  <si>
    <t>39992E0AEF9910E18A2B888E571478C8</t>
  </si>
  <si>
    <t>1E86750DDE37326A726920D6355AAC2E</t>
  </si>
  <si>
    <t>0135ED841C1709246B745CE21B192496</t>
  </si>
  <si>
    <t>F246EF6CBB4C072E42C3FA6545610712</t>
  </si>
  <si>
    <t>EB10A8D23CEBDA95ED9C47258A3FCDEC</t>
  </si>
  <si>
    <t>41EA3E3D384E4AFCC17499848703B832</t>
  </si>
  <si>
    <t>07E53C226A574206347EE2D31296B06C</t>
  </si>
  <si>
    <t>A14A3B01551E4AFD33795403B7E3EEA9</t>
  </si>
  <si>
    <t>72C21C0BA18ACEAECE21EDADDE6404C7</t>
  </si>
  <si>
    <t>80F81D901A626D47F860938BC65F1400</t>
  </si>
  <si>
    <t>18C2EFC0C63433C1183FBDBFE484CA54</t>
  </si>
  <si>
    <t>407C2270FF1FCDE3ADB4537BF2A49E9B</t>
  </si>
  <si>
    <t>74065FC44EF76FCB652E10E6A47F9D71</t>
  </si>
  <si>
    <t>05ED59D30C534E465821F809B84A8FE8</t>
  </si>
  <si>
    <t>9D4A32C44E5DE5C971E648364F581BD2</t>
  </si>
  <si>
    <t>6B4E8F11E00CC5AB1C87581D913DB983</t>
  </si>
  <si>
    <t>A0A3312355FF5ABA9660BAC0F5D97891</t>
  </si>
  <si>
    <t>64AA827B6E2EB760EEE342A03CA405F1</t>
  </si>
  <si>
    <t>833ED401082747E379EBDD8BA20BF651</t>
  </si>
  <si>
    <t>D634649E79E55C050CE80479012D8878</t>
  </si>
  <si>
    <t>93A9C6AB9BE62B24E5FFBFDE9CD7E01B</t>
  </si>
  <si>
    <t>0507F65C9AA3C86FE390B12618D9401D</t>
  </si>
  <si>
    <t>85262EA092894330E1D2326C7819CF1C</t>
  </si>
  <si>
    <t>0371FEDCCCCEE9323D1CAD4204E5800C</t>
  </si>
  <si>
    <t>592D7FFA108C074F0A0B7FD016A98CBF</t>
  </si>
  <si>
    <t>1E754DB4E50DF5963BC590D866D2EBD5</t>
  </si>
  <si>
    <t>050F8370EB44BBFD7F33DD44F4400E82</t>
  </si>
  <si>
    <t>ACA29A3A74722CFC99711B86A5E4A2E8</t>
  </si>
  <si>
    <t>04DA620578906C2B79C70F57698AFC6F</t>
  </si>
  <si>
    <t>7BD9E323D703881771E6153089E97EF5</t>
  </si>
  <si>
    <t>2552D9349EDD98A28FEE1954DEC57DD6</t>
  </si>
  <si>
    <t>DAEA7FA172D20C4C65B73CF73D83030D</t>
  </si>
  <si>
    <t>608A5F2AF826639A1B5B9C9D5BD9DE80</t>
  </si>
  <si>
    <t>1884C9E4535248E5C86987B4C468F73A</t>
  </si>
  <si>
    <t>5903342EA991F36D7B8CE3A403CFD19B</t>
  </si>
  <si>
    <t>095DE37203562878BC7E0AA58E25F48F</t>
  </si>
  <si>
    <t>9C4DFA0C4EF04EB2567BBDCAE7C699D1</t>
  </si>
  <si>
    <t>E32F7DA9EE236D0933A972FEBF6655C6</t>
  </si>
  <si>
    <t>6B349AC192E05A999C712639E19BE748</t>
  </si>
  <si>
    <t>478CD3CCD15ED3455233A8AEED4E0EE6</t>
  </si>
  <si>
    <t>1F1DFF6D169842E49C1962C8FD1DF9BE</t>
  </si>
  <si>
    <t>47E69626FC576EC3AEC1C6BB731641ED</t>
  </si>
  <si>
    <t>18C55FCDD9911DAFBFEF71A3CBD97706</t>
  </si>
  <si>
    <t>8C5C7C741519C78DB3842C0B0E2D4CE8</t>
  </si>
  <si>
    <t>51265B1E79BD7999B0614F0DC1EB69F8</t>
  </si>
  <si>
    <t>B898547EA15957FEB31B6DC8EDF5F8D3</t>
  </si>
  <si>
    <t>0DCBEB39E917E8764BAF7E7CE047DA0D</t>
  </si>
  <si>
    <t>EE96789A72B7EAFD45C5E0F0298EFBA7</t>
  </si>
  <si>
    <t>0C36D5E240C2331C81F3DDA739E1950E</t>
  </si>
  <si>
    <t>D30AD05F55A192106679C6210DDEF288</t>
  </si>
  <si>
    <t>F8239C981C2A5BC35AAE0BD9DBBF16F8</t>
  </si>
  <si>
    <t>79FD8A266FC656FC3C50BD3FCCB4C8A8</t>
  </si>
  <si>
    <t>CB5FBFA8D1B642B687BD7F472F4450B6</t>
  </si>
  <si>
    <t>164FB3C9C5A0C681D550EDC31C783BD3</t>
  </si>
  <si>
    <t>0B4F86F9278CC4E502BCC289385C0FD2</t>
  </si>
  <si>
    <t>4AD2DC523BF910752B3AE58471C187E5</t>
  </si>
  <si>
    <t>DAFEACE15842648CD1400242B38CE36A</t>
  </si>
  <si>
    <t>CD46700D285509F497356B3FB7168BF8</t>
  </si>
  <si>
    <t>C98B6FD62E5D6C47766269008167E3C7</t>
  </si>
  <si>
    <t>CD38A5D2D4116703E42F1BA8181ECF65</t>
  </si>
  <si>
    <t>76EE7922D6BE135F6B0F24147E933E6B</t>
  </si>
  <si>
    <t>548474C5B38D1F977FA33AA98085CC5B</t>
  </si>
  <si>
    <t>316E36F5A1E6C1DFF62EF43BBFA48E51</t>
  </si>
  <si>
    <t>15FF0D77C0E825BF1A42753CDFADFD77</t>
  </si>
  <si>
    <t>0F68D1062318470956E1DE7EF8054F19</t>
  </si>
  <si>
    <t>B9456D74E076CE2DC1D5321D1F55FDAF</t>
  </si>
  <si>
    <t>20B2204E43245CC1EC786A77D9FA7B29</t>
  </si>
  <si>
    <t>2199B10306556BA4F29E846270ECEDE8</t>
  </si>
  <si>
    <t>E5BD408B3A93609E152D51338C28E251</t>
  </si>
  <si>
    <t>062EABB0109ED49C1BC1E311F004D2FC</t>
  </si>
  <si>
    <t>3284555EC9ADE67DCF130E33C578BD09</t>
  </si>
  <si>
    <t>FBF2A744BFA5E2A59EBE147E9C7DD94C</t>
  </si>
  <si>
    <t>4F1F87554BF6B7E0CCB1D0BDCC46E29B</t>
  </si>
  <si>
    <t>FE5AA84267230DEBE4A06120658DF705</t>
  </si>
  <si>
    <t>0193C58A2B97791519314506DC08C31C</t>
  </si>
  <si>
    <t>255C21B2D1A610F8A9647762D80AEAD8</t>
  </si>
  <si>
    <t>40826233F8D27F1E369AF6F4C9D5F3BC</t>
  </si>
  <si>
    <t>BAEC2010BC0F25E8B5F311A54CBF1F9D</t>
  </si>
  <si>
    <t>490396EAC5D09116F3CBB2B1C762DAA5</t>
  </si>
  <si>
    <t>18B5EF3240EA1094A35C993969A53ABD</t>
  </si>
  <si>
    <t>BB222A4DACE69E0DC343D2DEC0FABFBF</t>
  </si>
  <si>
    <t>17EF467F5C16C830737A863B29229EF5</t>
  </si>
  <si>
    <t>9B51572EC4D1434C92AA679F375731F7</t>
  </si>
  <si>
    <t>DFD52F50093821CCDB2F58C05EC975F2</t>
  </si>
  <si>
    <t>597914D8A7CF2F64B21D7F1C46C131E1</t>
  </si>
  <si>
    <t>21E1EC4E59E2B7433E29E6AC74C9E379</t>
  </si>
  <si>
    <t>C5D98F93B8EB890CC0053FE55664B979</t>
  </si>
  <si>
    <t>5D90A0FCC55848AF7AEBC4135D319AF5</t>
  </si>
  <si>
    <t>422C623228A29662E8C7F57FC6A59836</t>
  </si>
  <si>
    <t>238472930040CA77976464FE523F6053</t>
  </si>
  <si>
    <t>8D39008A83EAE04850B4C29CAF4F33FE</t>
  </si>
  <si>
    <t>573B5A7EED11EC9841695F94CF06F16B</t>
  </si>
  <si>
    <t>3F7290075D89BAFE13A16A895117A863</t>
  </si>
  <si>
    <t>F09D0D610CB5D9DA265B286412B4445F</t>
  </si>
  <si>
    <t>BF3722728039C8E38DBEB713A093E40C</t>
  </si>
  <si>
    <t>3450AA4C6F511131D190CA20C1053D37</t>
  </si>
  <si>
    <t>D1D4B46165021D32A4B1C53E9335AB78</t>
  </si>
  <si>
    <t>C310DD0079E24CB159D5F772C6C0F90B</t>
  </si>
  <si>
    <t>82E78683BF86641491DA5EA399A91197</t>
  </si>
  <si>
    <t>2D5D806F16EBF33F422441C234B547AA</t>
  </si>
  <si>
    <t>69183C5F39BFDB55062E9394D3D71BFA</t>
  </si>
  <si>
    <t>894A41783C9DB2EF5655526E5E16B76E</t>
  </si>
  <si>
    <t>F3324D8A1763E46F2CECE781AEEED69D</t>
  </si>
  <si>
    <t>7C2A4A960121E859D776012D86B7141A</t>
  </si>
  <si>
    <t>F396AFD423F9DD04E9A8A3DF113D5982</t>
  </si>
  <si>
    <t>67E61FD7F7F6D37949093AF29B2F20A6</t>
  </si>
  <si>
    <t>CD9320A0D093EC04F7CCF5B9DE106772</t>
  </si>
  <si>
    <t>4E82847057D6693C925D1D9B1ABABC82</t>
  </si>
  <si>
    <t>561A0A5F90DAD151CB6CFE6A091D7654</t>
  </si>
  <si>
    <t>2F052A25EEA6F6E0B2F7259837FC8F28</t>
  </si>
  <si>
    <t>D1D7EAFED391A5B8EA007F0FB7A2FB9E</t>
  </si>
  <si>
    <t>9F143C2D9008E5D14956A8AA62D54CCB</t>
  </si>
  <si>
    <t>F0E518B3EBAF0567A22C6ADF7BAE8854</t>
  </si>
  <si>
    <t>FE09F87F165797479E7E65DBC4007BF1</t>
  </si>
  <si>
    <t>26C2E556E2944EAA93A82A9F263043E6</t>
  </si>
  <si>
    <t>31248156753CFD0ACBEDF47BDCDB311B</t>
  </si>
  <si>
    <t>07005A402FD660F8F83E6B09A31FAB01</t>
  </si>
  <si>
    <t>576F3682BCB460331D8B18B416F3FF5F</t>
  </si>
  <si>
    <t>4F97B9407C0E68D12BA9A8A1A7060BAF</t>
  </si>
  <si>
    <t>AF842D1CC7C7425D94B9F3DF506E4221</t>
  </si>
  <si>
    <t>8DD5ACD5911B3D79AF2E2C681E561C92</t>
  </si>
  <si>
    <t>4F94CB607463C2FA501F0C2CB9A2F8DB</t>
  </si>
  <si>
    <t>1ECFB06E9024D79343F115F03D4C19F9</t>
  </si>
  <si>
    <t>7A5B417514CE40C22F24A05415F9BFAE</t>
  </si>
  <si>
    <t>DC0CE7615BF4E4BA5E7DE9DFD7A76BFF</t>
  </si>
  <si>
    <t>D598967AA5960D88F0B7921C70F386CC</t>
  </si>
  <si>
    <t>220EC724A2FF3B33652DAFB2C7B11C17</t>
  </si>
  <si>
    <t>D5CFC08D57B55B057E1F441343CB8595</t>
  </si>
  <si>
    <t>D8DD2954406AA17C37E1502EE822EC58</t>
  </si>
  <si>
    <t>FF716F034F27511BE50D338A4B3FBE54</t>
  </si>
  <si>
    <t>E5D26E123C719ED87D865FE30C928022</t>
  </si>
  <si>
    <t>DB370DE1205E09FF5C3A449E14587715</t>
  </si>
  <si>
    <t>36B87B8EBD21F9D8656FD5710B206584</t>
  </si>
  <si>
    <t>E8F65BB94F52A03315EF5DF3F83B2B1A</t>
  </si>
  <si>
    <t>4112F3F5C6C647B0399ADC0BBF9E814F</t>
  </si>
  <si>
    <t>36A141B81F11FB15872CDF9E092A78FD</t>
  </si>
  <si>
    <t>AC4A0CAB6E1F5F3B1A93F5606F64E659</t>
  </si>
  <si>
    <t>0A71701DA854EA49A3EEAE7E61F49B3B</t>
  </si>
  <si>
    <t>A437BDFCDF771A09E1C73649A8366868</t>
  </si>
  <si>
    <t>5773CD21428D360655A36660FE4AAED8</t>
  </si>
  <si>
    <t>0A89F2880E75726F0E859BE04114AF67</t>
  </si>
  <si>
    <t>12A3B9E497F5B15BC0CF757F01A6D865</t>
  </si>
  <si>
    <t>B1B6707765FBEFD8D30AC036FE633100</t>
  </si>
  <si>
    <t>D428080845A9296265BA6827631A9539</t>
  </si>
  <si>
    <t>7A1FC87371B6E9C0AEDB7E0B232B9472</t>
  </si>
  <si>
    <t>2668D17602D3D0C1395603D845A8CB22</t>
  </si>
  <si>
    <t>7A4909510422F825C2FAB153E7B3F57F</t>
  </si>
  <si>
    <t>734EE16B685FB4D18127A49F28D6E674</t>
  </si>
  <si>
    <t>55FBBE4D86BBF04550BD0F99ABD377E3</t>
  </si>
  <si>
    <t>8B7ABF47E55C4C82F543498269EBE3E8</t>
  </si>
  <si>
    <t>0F32A2174C617BA81C3516965BACDA36</t>
  </si>
  <si>
    <t>78432CEB1A19838933A8C715814BB361</t>
  </si>
  <si>
    <t>0A650371EA7ADFEFF86E81110580967F</t>
  </si>
  <si>
    <t>76147D40BAB7EEBC7FC498FDD9F05C4F</t>
  </si>
  <si>
    <t>14859BE345A3F5369CE2D0F55440C5B4</t>
  </si>
  <si>
    <t>FD17CEE0C83C1B075284FAE3F4289DB6</t>
  </si>
  <si>
    <t>0C75B67EAB67C7909D0CF6FA845CF411</t>
  </si>
  <si>
    <t>E38226B788D9F08F73764E8C8DA860BD</t>
  </si>
  <si>
    <t>B7AEEC8BA1E52BED43B438DFCC9C848C</t>
  </si>
  <si>
    <t>813A62B0687DC7BFA5BB11A76FC4A751</t>
  </si>
  <si>
    <t>944B429837B84F7930B8650BDFE09B88</t>
  </si>
  <si>
    <t>6826EE9936F1F26BAFBA44021E187F8F</t>
  </si>
  <si>
    <t>C0520FE262D2A22C382CC52BE1DB88FC</t>
  </si>
  <si>
    <t>1585DE3F02601AACB3DE1D75D1A83C82</t>
  </si>
  <si>
    <t>4F437FC4AF7E32888D197D488ED7117B</t>
  </si>
  <si>
    <t>F073CF4EF00B928526D58BEE9970A68E</t>
  </si>
  <si>
    <t>AC96C5252F327D9D16D98638B18846A4</t>
  </si>
  <si>
    <t>C7615583DA8C1060FB21AF1BC997894F</t>
  </si>
  <si>
    <t>7088D94AC302EC5B397F68D91C5ACB9A</t>
  </si>
  <si>
    <t>A50C487CCD65D3DC4E638A780030DB3F</t>
  </si>
  <si>
    <t>F93F53C59590CE72E7A7D8BBB6EEE636</t>
  </si>
  <si>
    <t>EDCF23FF56498859EF966741D5C8D19D</t>
  </si>
  <si>
    <t>44AD9B586101C6DB143F7A96776F6EF3</t>
  </si>
  <si>
    <t>65B1DFCC838AB7CF91100B96CF234D63</t>
  </si>
  <si>
    <t>B48D83707F8F9DDDE0B03D2E3631F283</t>
  </si>
  <si>
    <t>43F4446DDB193A55D9046C3084A66022</t>
  </si>
  <si>
    <t>A0862A88E8D41C595CDB52BE185F1986</t>
  </si>
  <si>
    <t>AADC72D8E479C722F5F57DFF0077EC99</t>
  </si>
  <si>
    <t>AD3DF5E37FA570BA7C8CBD458EBEFCA9</t>
  </si>
  <si>
    <t>900B18FA4386BFF8CF21ED5FC5F646F3</t>
  </si>
  <si>
    <t>E87D24548CB5385DFA126FD2D8EB05AC</t>
  </si>
  <si>
    <t>A3A7E38DE7FF450C28D0E8F70311E09D</t>
  </si>
  <si>
    <t>4FFED31B2B02ED5B8176A640818DB9C6</t>
  </si>
  <si>
    <t>9E1F0FEC0D0E0BF6BFE7A45386208D67</t>
  </si>
  <si>
    <t>DFB934C8C03B30D085996E4B93C85AB9</t>
  </si>
  <si>
    <t>204B319DFDAB9EABD77C310432C3C860</t>
  </si>
  <si>
    <t>044D660EDAE9AD27E0AA7D5466FD42BA</t>
  </si>
  <si>
    <t>B3DB4EE1B67AE8225790D7F3DD19E4A1</t>
  </si>
  <si>
    <t>C9FFFD611BE86EA5B892593E78ED3E4A</t>
  </si>
  <si>
    <t>74AA325A88C5D3F4B6C025B1BC10A531</t>
  </si>
  <si>
    <t>E7A3D7349624F9A13E58829C8721BC3C</t>
  </si>
  <si>
    <t>2E71374837B19828441819ED1E05C17B</t>
  </si>
  <si>
    <t>E862907479A768788DB3D7D1C04F376E</t>
  </si>
  <si>
    <t>C416387A0489F196CC01CA5696D1C366</t>
  </si>
  <si>
    <t>4B64DE9355C8331AFCFAE1E5F4366E06</t>
  </si>
  <si>
    <t>B12676B515CC74E0C05FC71D001B5F5B</t>
  </si>
  <si>
    <t>7EFB0D686A431781C4797B40DACEA63B</t>
  </si>
  <si>
    <t>E1B45CD2AB313135870D85D26038FC58</t>
  </si>
  <si>
    <t>D523DC842BFC1B0455A6FFD4B297B671</t>
  </si>
  <si>
    <t>34CAEE9DB1299E893B4B8DAFDAD37F7D</t>
  </si>
  <si>
    <t>021ADF4480978992172EFF24C090A7A5</t>
  </si>
  <si>
    <t>55B6F1F7FBA8E184ECF4B4B06229A5C4</t>
  </si>
  <si>
    <t>CEDCACA4019FAD9D4525E737594DE31B</t>
  </si>
  <si>
    <t>9A985C56509B92796755DD45A2029129</t>
  </si>
  <si>
    <t>9CA5BCD61C6E9763AD106EDF60EF2767</t>
  </si>
  <si>
    <t>B8FE69BD30CDED2BF4CB6C09D057012A</t>
  </si>
  <si>
    <t>38623705BBDDC632CC6D7669FF6E4277</t>
  </si>
  <si>
    <t>83B50EF28F6534A6249858047624E851</t>
  </si>
  <si>
    <t>42723B812785A2BC84ECDE50C892E7C6</t>
  </si>
  <si>
    <t>134A3D9371DBBE5C2953A69BB8260BFC</t>
  </si>
  <si>
    <t>3FA5A966F5BF512EEFCC3C69D373289B</t>
  </si>
  <si>
    <t>6B1E58BED57693AAF4DFB67C3E6C8179</t>
  </si>
  <si>
    <t>7C4E07E03D3958A795BA159FEFF8863B</t>
  </si>
  <si>
    <t>6FE76049C0E18447FD019B224FD423AB</t>
  </si>
  <si>
    <t>3FE486F6A9C59996C30402C699446008</t>
  </si>
  <si>
    <t>43B67AF62382FD309D36511247273CDB</t>
  </si>
  <si>
    <t>7C2B7D03A95C7AE95550FC8BE50EBF64</t>
  </si>
  <si>
    <t>FE1C1BC1DF626175A097710E5F2C306B</t>
  </si>
  <si>
    <t>EAF7601950BFDA90FA9899F52CBBCB1D</t>
  </si>
  <si>
    <t>D8692A47DBB302FDE2C7B22BF127A672</t>
  </si>
  <si>
    <t>F1B8F74614E7488894A18115D7751ADF</t>
  </si>
  <si>
    <t>3CB647BD72D85606AE126AF499F931C0</t>
  </si>
  <si>
    <t>D1270947EAC9DA655F22D530F85F8F68</t>
  </si>
  <si>
    <t>DE0F3C883533D71FDBC484B81857349D</t>
  </si>
  <si>
    <t>FDB03F99A00845D283A0D5EF175B2CB3</t>
  </si>
  <si>
    <t>36A52F4F7D042FBD84CAB85D1B335CC7</t>
  </si>
  <si>
    <t>F4D83BEA7946249807A8AC75160E6D0D</t>
  </si>
  <si>
    <t>A3776F6CCE59670C71CABC4B9A5A978C</t>
  </si>
  <si>
    <t>8F5AE70F88CD97757CFF9E140489FEF9</t>
  </si>
  <si>
    <t>CE5DAE29768706D97BC7625E9A18C945</t>
  </si>
  <si>
    <t>D20085A3408BC4549230BD936E25A388</t>
  </si>
  <si>
    <t>CB4577E2D014BB4FF67F1727B0AC2242</t>
  </si>
  <si>
    <t>C4713BB81620628ABE7C3AF0B2A69603</t>
  </si>
  <si>
    <t>5336071B28E7AB9D80AC52DDA4695ABA</t>
  </si>
  <si>
    <t>FBFDE23E6A37358EEAB48B843FA3EF66</t>
  </si>
  <si>
    <t>248298863C4D5F64E7BDB9B380FA7700</t>
  </si>
  <si>
    <t>4646978E17CAC8A524CFBB9DCBFD058C</t>
  </si>
  <si>
    <t>BAED3C5A4530647B355DF9CDFCA9D095</t>
  </si>
  <si>
    <t>22AFE48C4E908B2663199E14CEA489D3</t>
  </si>
  <si>
    <t>729925B2F59CAD0D98EE7EC0B4D3B293</t>
  </si>
  <si>
    <t>7F6B2E095FFABE90ADB5958E23CD5429</t>
  </si>
  <si>
    <t>99A8581466F4842B4D3A6C824A6FAB52</t>
  </si>
  <si>
    <t>C18C21B143958F1B4D7C332479078089</t>
  </si>
  <si>
    <t>983E923C6576ECC9DD88D1F0AFF8F58D</t>
  </si>
  <si>
    <t>411A223B9A2A1F165E024D7293633899</t>
  </si>
  <si>
    <t>5511013CCFCEC04F635986C2370569E0</t>
  </si>
  <si>
    <t>7B87E6DFF447B6D3B06FE7F2C7E83596</t>
  </si>
  <si>
    <t>21EB66BE488D46F89512201B68EF0F32</t>
  </si>
  <si>
    <t>6C1365FF3451FBC1B4009B94C51326E2</t>
  </si>
  <si>
    <t>9FB48CCABE58EF2D0E163033C2B3203F</t>
  </si>
  <si>
    <t>0A9E98740B211149627902739F08C2CA</t>
  </si>
  <si>
    <t>A4DD5A07DF66B12D133E08ABF3E96606</t>
  </si>
  <si>
    <t>5EA825D0B100460692FB4AA9E5D5DC98</t>
  </si>
  <si>
    <t>268344D8A1AB8078A0609169613F4059</t>
  </si>
  <si>
    <t>43D69EDA6F926E3EE931C43863030CE4</t>
  </si>
  <si>
    <t>7FB2A300EE923A27C516964C78129BC1</t>
  </si>
  <si>
    <t>8740A4AE4BA599A78A0C02BE8FFC06CC</t>
  </si>
  <si>
    <t>336281AC5E78EB1499D39D7DF263733C</t>
  </si>
  <si>
    <t>655B5495E0F577CC0F76E20A9DD86A79</t>
  </si>
  <si>
    <t>E9EAF2E0CDFA3240341B185FB97AA149</t>
  </si>
  <si>
    <t>2D4F44452BD8AB4B5A225AA353BDEC4B</t>
  </si>
  <si>
    <t>0A5C28E62C9E98754F69C15A8F765C01</t>
  </si>
  <si>
    <t>CB675CBAAA15606A87BB2E116E921BDF</t>
  </si>
  <si>
    <t>90C91A342DE7DF06AB5CA320775EFDA8</t>
  </si>
  <si>
    <t>EDA0F55B6958270DE41CC8644050CADC</t>
  </si>
  <si>
    <t>10624B8418D587071DF7CA30FF3FFC0D</t>
  </si>
  <si>
    <t>6752894573233762992AFDAF84E0807B</t>
  </si>
  <si>
    <t>0467D43941138FC4482DB80B7C5EDE61</t>
  </si>
  <si>
    <t>D786DA196AA5892608422F10E844D854</t>
  </si>
  <si>
    <t>C66EBF06A7F8061C5E95CE9279E30A79</t>
  </si>
  <si>
    <t>49695CC5C9D71E8B74425B85704F7B7C</t>
  </si>
  <si>
    <t>DC44775E19B2AB6D45C2EA1D6194545C</t>
  </si>
  <si>
    <t>292BC3A5F3DF8D45ADE0692DF28FD369</t>
  </si>
  <si>
    <t>AF49414E1D8B74357B1E92015ADF40F0</t>
  </si>
  <si>
    <t>EC52F1FBE5DD1C7E757FD6B9DA8427F3</t>
  </si>
  <si>
    <t>F9D218CDCC397EDE79B73CC96F3846BE</t>
  </si>
  <si>
    <t>900D9071A54091B2718AE697DCD7F405</t>
  </si>
  <si>
    <t>0A53547CA05C8A6F1DCFEC3A40945D2E</t>
  </si>
  <si>
    <t>6AD2865868CA4246E6DAF4030B8D8C4D</t>
  </si>
  <si>
    <t>9BCF6B74B18F1A167906FFA1C82F1463</t>
  </si>
  <si>
    <t>8144993FD984609BB0E3D2BFCE215A5A</t>
  </si>
  <si>
    <t>9AB9B2D2ED2E38893E5109BE6D4C520D</t>
  </si>
  <si>
    <t>70690479D88907E43DD4A7FB5AEB5024</t>
  </si>
  <si>
    <t>C8D99ABDAD2779886CF086A32AA3B267</t>
  </si>
  <si>
    <t>778D084A00FAD3A964265A7DBA6A6414</t>
  </si>
  <si>
    <t>7769CD06F3F388C5674CEDB5CAD7E80F</t>
  </si>
  <si>
    <t>42BC1DD10222CB4E01F908FEAA05E8AB</t>
  </si>
  <si>
    <t>DC762DECADCB71D0F821C9EA45867618</t>
  </si>
  <si>
    <t>1151F568D31DBF7877489787A89E2341</t>
  </si>
  <si>
    <t>1E64313170CF30C4844DE954156C0093</t>
  </si>
  <si>
    <t>6760D993D9CE9E22C1A2DDFE21585B04</t>
  </si>
  <si>
    <t>FB15FF677B50F9B7168EBD7CAAF5C8D5</t>
  </si>
  <si>
    <t>7802E03CD7CB32B30A45828C0F459214</t>
  </si>
  <si>
    <t>DFBDE0E4E03C5845145646BCED1A133D</t>
  </si>
  <si>
    <t>0EA67D03E3B7A10BAAD22EECF876E246</t>
  </si>
  <si>
    <t>C40FED133712912643F93BB702EC382C</t>
  </si>
  <si>
    <t>10EE885B5746D48E5A4B39ADE4814286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</si>
</sst>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roteccioncivil.sonora.gob.mx/images/TABULADOR-DERECHOS-2020-P.-Civil.pdf" TargetMode="External"/><Relationship Id="rId1" Type="http://schemas.openxmlformats.org/officeDocument/2006/relationships/hyperlink" Target="http://www.proteccioncivil.sonora.gob.mx/images/TABULADOR-DERECHOS-2020-P.-Civi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7"/>
  <sheetViews>
    <sheetView tabSelected="1" topLeftCell="W82" workbookViewId="0">
      <selection activeCell="Y82" sqref="Y82"/>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55" bestFit="1" customWidth="1"/>
    <col min="6" max="6" width="131.7109375" bestFit="1" customWidth="1"/>
    <col min="7" max="7" width="167.5703125" bestFit="1" customWidth="1"/>
    <col min="8" max="8" width="19.28515625" bestFit="1" customWidth="1"/>
    <col min="9" max="9" width="63.85546875" bestFit="1" customWidth="1"/>
    <col min="10" max="10" width="255" bestFit="1" customWidth="1"/>
    <col min="11" max="11" width="34.42578125" bestFit="1" customWidth="1"/>
    <col min="12" max="12" width="43.42578125" bestFit="1" customWidth="1"/>
    <col min="13" max="13" width="32.5703125" bestFit="1" customWidth="1"/>
    <col min="14" max="14" width="53.28515625" bestFit="1" customWidth="1"/>
    <col min="15" max="15" width="39" bestFit="1" customWidth="1"/>
    <col min="16" max="16" width="54.85546875" bestFit="1" customWidth="1"/>
    <col min="17" max="17" width="29.85546875" bestFit="1" customWidth="1"/>
    <col min="18" max="18" width="73.5703125" bestFit="1" customWidth="1"/>
    <col min="19" max="19" width="71.42578125" bestFit="1" customWidth="1"/>
    <col min="20" max="20" width="37.7109375" bestFit="1" customWidth="1"/>
    <col min="21" max="21" width="62.42578125" bestFit="1" customWidth="1"/>
    <col min="22" max="22" width="77.5703125" bestFit="1" customWidth="1"/>
    <col min="23" max="23" width="34.5703125" bestFit="1" customWidth="1"/>
    <col min="24" max="24" width="73.140625" bestFit="1" customWidth="1"/>
    <col min="25" max="25" width="17.5703125" bestFit="1" customWidth="1"/>
    <col min="26" max="26" width="20" bestFit="1" customWidth="1"/>
    <col min="27" max="27" width="70.14062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77</v>
      </c>
      <c r="N8" s="3" t="s">
        <v>79</v>
      </c>
      <c r="O8" s="3" t="s">
        <v>80</v>
      </c>
      <c r="P8" s="3" t="s">
        <v>81</v>
      </c>
      <c r="Q8" s="3" t="s">
        <v>79</v>
      </c>
      <c r="R8" s="3" t="s">
        <v>82</v>
      </c>
      <c r="S8" s="3" t="s">
        <v>83</v>
      </c>
      <c r="T8" s="3" t="s">
        <v>79</v>
      </c>
      <c r="U8" s="3" t="s">
        <v>77</v>
      </c>
      <c r="V8" s="7" t="s">
        <v>84</v>
      </c>
      <c r="W8" s="3" t="s">
        <v>77</v>
      </c>
      <c r="X8" s="3" t="s">
        <v>85</v>
      </c>
      <c r="Y8" s="3" t="s">
        <v>86</v>
      </c>
      <c r="Z8" s="3" t="s">
        <v>86</v>
      </c>
      <c r="AA8" s="3" t="s">
        <v>77</v>
      </c>
    </row>
    <row r="9" spans="1:27" ht="45" customHeight="1" x14ac:dyDescent="0.25">
      <c r="A9" s="3" t="s">
        <v>87</v>
      </c>
      <c r="B9" s="3" t="s">
        <v>68</v>
      </c>
      <c r="C9" s="3" t="s">
        <v>69</v>
      </c>
      <c r="D9" s="3" t="s">
        <v>70</v>
      </c>
      <c r="E9" s="3" t="s">
        <v>71</v>
      </c>
      <c r="F9" s="3" t="s">
        <v>88</v>
      </c>
      <c r="G9" s="3" t="s">
        <v>73</v>
      </c>
      <c r="H9" s="3" t="s">
        <v>74</v>
      </c>
      <c r="I9" s="3" t="s">
        <v>75</v>
      </c>
      <c r="J9" s="3" t="s">
        <v>76</v>
      </c>
      <c r="K9" s="3" t="s">
        <v>77</v>
      </c>
      <c r="L9" s="3" t="s">
        <v>78</v>
      </c>
      <c r="M9" s="3" t="s">
        <v>77</v>
      </c>
      <c r="N9" s="3" t="s">
        <v>89</v>
      </c>
      <c r="O9" s="3" t="s">
        <v>90</v>
      </c>
      <c r="P9" s="3" t="s">
        <v>81</v>
      </c>
      <c r="Q9" s="3" t="s">
        <v>89</v>
      </c>
      <c r="R9" s="3" t="s">
        <v>82</v>
      </c>
      <c r="S9" s="3" t="s">
        <v>83</v>
      </c>
      <c r="T9" s="3" t="s">
        <v>89</v>
      </c>
      <c r="U9" s="3" t="s">
        <v>77</v>
      </c>
      <c r="V9" s="7" t="s">
        <v>84</v>
      </c>
      <c r="W9" s="3" t="s">
        <v>77</v>
      </c>
      <c r="X9" s="3" t="s">
        <v>85</v>
      </c>
      <c r="Y9" s="3" t="s">
        <v>86</v>
      </c>
      <c r="Z9" s="3" t="s">
        <v>86</v>
      </c>
      <c r="AA9" s="3" t="s">
        <v>77</v>
      </c>
    </row>
    <row r="10" spans="1:27" ht="45" customHeight="1" x14ac:dyDescent="0.25">
      <c r="A10" s="3" t="s">
        <v>91</v>
      </c>
      <c r="B10" s="3" t="s">
        <v>68</v>
      </c>
      <c r="C10" s="3" t="s">
        <v>69</v>
      </c>
      <c r="D10" s="3" t="s">
        <v>70</v>
      </c>
      <c r="E10" s="3" t="s">
        <v>71</v>
      </c>
      <c r="F10" s="3" t="s">
        <v>92</v>
      </c>
      <c r="G10" s="3" t="s">
        <v>73</v>
      </c>
      <c r="H10" s="3" t="s">
        <v>74</v>
      </c>
      <c r="I10" s="3" t="s">
        <v>75</v>
      </c>
      <c r="J10" s="3" t="s">
        <v>76</v>
      </c>
      <c r="K10" s="3" t="s">
        <v>77</v>
      </c>
      <c r="L10" s="3" t="s">
        <v>78</v>
      </c>
      <c r="M10" s="3" t="s">
        <v>77</v>
      </c>
      <c r="N10" s="3" t="s">
        <v>93</v>
      </c>
      <c r="O10" s="3" t="s">
        <v>80</v>
      </c>
      <c r="P10" s="3" t="s">
        <v>81</v>
      </c>
      <c r="Q10" s="3" t="s">
        <v>93</v>
      </c>
      <c r="R10" s="3" t="s">
        <v>82</v>
      </c>
      <c r="S10" s="3" t="s">
        <v>83</v>
      </c>
      <c r="T10" s="3" t="s">
        <v>93</v>
      </c>
      <c r="U10" s="3" t="s">
        <v>77</v>
      </c>
      <c r="V10" s="7" t="s">
        <v>84</v>
      </c>
      <c r="W10" s="3" t="s">
        <v>77</v>
      </c>
      <c r="X10" s="3" t="s">
        <v>85</v>
      </c>
      <c r="Y10" s="3" t="s">
        <v>86</v>
      </c>
      <c r="Z10" s="3" t="s">
        <v>86</v>
      </c>
      <c r="AA10" s="3" t="s">
        <v>77</v>
      </c>
    </row>
    <row r="11" spans="1:27" ht="45" customHeight="1" x14ac:dyDescent="0.25">
      <c r="A11" s="3" t="s">
        <v>94</v>
      </c>
      <c r="B11" s="3" t="s">
        <v>68</v>
      </c>
      <c r="C11" s="3" t="s">
        <v>69</v>
      </c>
      <c r="D11" s="3" t="s">
        <v>70</v>
      </c>
      <c r="E11" s="3" t="s">
        <v>71</v>
      </c>
      <c r="F11" s="3" t="s">
        <v>95</v>
      </c>
      <c r="G11" s="3" t="s">
        <v>73</v>
      </c>
      <c r="H11" s="3" t="s">
        <v>74</v>
      </c>
      <c r="I11" s="3" t="s">
        <v>75</v>
      </c>
      <c r="J11" s="3" t="s">
        <v>76</v>
      </c>
      <c r="K11" s="3" t="s">
        <v>77</v>
      </c>
      <c r="L11" s="3" t="s">
        <v>78</v>
      </c>
      <c r="M11" s="3" t="s">
        <v>77</v>
      </c>
      <c r="N11" s="3" t="s">
        <v>96</v>
      </c>
      <c r="O11" s="3" t="s">
        <v>80</v>
      </c>
      <c r="P11" s="3" t="s">
        <v>81</v>
      </c>
      <c r="Q11" s="3" t="s">
        <v>96</v>
      </c>
      <c r="R11" s="3" t="s">
        <v>82</v>
      </c>
      <c r="S11" s="3" t="s">
        <v>83</v>
      </c>
      <c r="T11" s="3" t="s">
        <v>96</v>
      </c>
      <c r="U11" s="3" t="s">
        <v>77</v>
      </c>
      <c r="V11" s="7" t="s">
        <v>84</v>
      </c>
      <c r="W11" s="3" t="s">
        <v>77</v>
      </c>
      <c r="X11" s="3" t="s">
        <v>85</v>
      </c>
      <c r="Y11" s="3" t="s">
        <v>86</v>
      </c>
      <c r="Z11" s="3" t="s">
        <v>86</v>
      </c>
      <c r="AA11" s="3" t="s">
        <v>77</v>
      </c>
    </row>
    <row r="12" spans="1:27" ht="45" customHeight="1" x14ac:dyDescent="0.25">
      <c r="A12" s="3" t="s">
        <v>97</v>
      </c>
      <c r="B12" s="3" t="s">
        <v>68</v>
      </c>
      <c r="C12" s="3" t="s">
        <v>69</v>
      </c>
      <c r="D12" s="3" t="s">
        <v>70</v>
      </c>
      <c r="E12" s="3" t="s">
        <v>98</v>
      </c>
      <c r="F12" s="3" t="s">
        <v>99</v>
      </c>
      <c r="G12" s="3" t="s">
        <v>100</v>
      </c>
      <c r="H12" s="3" t="s">
        <v>74</v>
      </c>
      <c r="I12" s="3" t="s">
        <v>101</v>
      </c>
      <c r="J12" s="3" t="s">
        <v>102</v>
      </c>
      <c r="K12" s="3" t="s">
        <v>77</v>
      </c>
      <c r="L12" s="3" t="s">
        <v>103</v>
      </c>
      <c r="M12" s="3" t="s">
        <v>104</v>
      </c>
      <c r="N12" s="3" t="s">
        <v>105</v>
      </c>
      <c r="O12" s="3" t="s">
        <v>106</v>
      </c>
      <c r="P12" s="3" t="s">
        <v>81</v>
      </c>
      <c r="Q12" s="3" t="s">
        <v>105</v>
      </c>
      <c r="R12" s="3" t="s">
        <v>82</v>
      </c>
      <c r="S12" s="3" t="s">
        <v>83</v>
      </c>
      <c r="T12" s="3" t="s">
        <v>105</v>
      </c>
      <c r="U12" s="3" t="s">
        <v>77</v>
      </c>
      <c r="V12" s="7" t="s">
        <v>84</v>
      </c>
      <c r="W12" s="3" t="s">
        <v>77</v>
      </c>
      <c r="X12" s="3" t="s">
        <v>107</v>
      </c>
      <c r="Y12" s="3" t="s">
        <v>86</v>
      </c>
      <c r="Z12" s="3" t="s">
        <v>86</v>
      </c>
      <c r="AA12" s="3" t="s">
        <v>77</v>
      </c>
    </row>
    <row r="13" spans="1:27" ht="45" customHeight="1" x14ac:dyDescent="0.25">
      <c r="A13" s="3" t="s">
        <v>108</v>
      </c>
      <c r="B13" s="3" t="s">
        <v>68</v>
      </c>
      <c r="C13" s="3" t="s">
        <v>69</v>
      </c>
      <c r="D13" s="3" t="s">
        <v>70</v>
      </c>
      <c r="E13" s="3" t="s">
        <v>71</v>
      </c>
      <c r="F13" s="3" t="s">
        <v>109</v>
      </c>
      <c r="G13" s="3" t="s">
        <v>73</v>
      </c>
      <c r="H13" s="3" t="s">
        <v>74</v>
      </c>
      <c r="I13" s="3" t="s">
        <v>75</v>
      </c>
      <c r="J13" s="3" t="s">
        <v>76</v>
      </c>
      <c r="K13" s="3" t="s">
        <v>77</v>
      </c>
      <c r="L13" s="3" t="s">
        <v>78</v>
      </c>
      <c r="M13" s="3" t="s">
        <v>77</v>
      </c>
      <c r="N13" s="3" t="s">
        <v>110</v>
      </c>
      <c r="O13" s="3" t="s">
        <v>90</v>
      </c>
      <c r="P13" s="3" t="s">
        <v>81</v>
      </c>
      <c r="Q13" s="3" t="s">
        <v>110</v>
      </c>
      <c r="R13" s="3" t="s">
        <v>82</v>
      </c>
      <c r="S13" s="3" t="s">
        <v>83</v>
      </c>
      <c r="T13" s="3" t="s">
        <v>110</v>
      </c>
      <c r="U13" s="3" t="s">
        <v>77</v>
      </c>
      <c r="V13" s="7" t="s">
        <v>84</v>
      </c>
      <c r="W13" s="3" t="s">
        <v>77</v>
      </c>
      <c r="X13" s="3" t="s">
        <v>85</v>
      </c>
      <c r="Y13" s="3" t="s">
        <v>86</v>
      </c>
      <c r="Z13" s="3" t="s">
        <v>86</v>
      </c>
      <c r="AA13" s="3" t="s">
        <v>77</v>
      </c>
    </row>
    <row r="14" spans="1:27" ht="45" customHeight="1" x14ac:dyDescent="0.25">
      <c r="A14" s="3" t="s">
        <v>111</v>
      </c>
      <c r="B14" s="3" t="s">
        <v>68</v>
      </c>
      <c r="C14" s="3" t="s">
        <v>69</v>
      </c>
      <c r="D14" s="3" t="s">
        <v>70</v>
      </c>
      <c r="E14" s="3" t="s">
        <v>71</v>
      </c>
      <c r="F14" s="3" t="s">
        <v>112</v>
      </c>
      <c r="G14" s="3" t="s">
        <v>73</v>
      </c>
      <c r="H14" s="3" t="s">
        <v>74</v>
      </c>
      <c r="I14" s="3" t="s">
        <v>75</v>
      </c>
      <c r="J14" s="3" t="s">
        <v>76</v>
      </c>
      <c r="K14" s="3" t="s">
        <v>77</v>
      </c>
      <c r="L14" s="3" t="s">
        <v>78</v>
      </c>
      <c r="M14" s="3" t="s">
        <v>77</v>
      </c>
      <c r="N14" s="3" t="s">
        <v>113</v>
      </c>
      <c r="O14" s="3" t="s">
        <v>90</v>
      </c>
      <c r="P14" s="3" t="s">
        <v>81</v>
      </c>
      <c r="Q14" s="3" t="s">
        <v>113</v>
      </c>
      <c r="R14" s="3" t="s">
        <v>82</v>
      </c>
      <c r="S14" s="3" t="s">
        <v>83</v>
      </c>
      <c r="T14" s="3" t="s">
        <v>113</v>
      </c>
      <c r="U14" s="3" t="s">
        <v>77</v>
      </c>
      <c r="V14" s="7" t="s">
        <v>84</v>
      </c>
      <c r="W14" s="3" t="s">
        <v>77</v>
      </c>
      <c r="X14" s="3" t="s">
        <v>85</v>
      </c>
      <c r="Y14" s="3" t="s">
        <v>86</v>
      </c>
      <c r="Z14" s="3" t="s">
        <v>86</v>
      </c>
      <c r="AA14" s="3" t="s">
        <v>77</v>
      </c>
    </row>
    <row r="15" spans="1:27" ht="45" customHeight="1" x14ac:dyDescent="0.25">
      <c r="A15" s="3" t="s">
        <v>114</v>
      </c>
      <c r="B15" s="3" t="s">
        <v>68</v>
      </c>
      <c r="C15" s="3" t="s">
        <v>69</v>
      </c>
      <c r="D15" s="3" t="s">
        <v>70</v>
      </c>
      <c r="E15" s="3" t="s">
        <v>71</v>
      </c>
      <c r="F15" s="3" t="s">
        <v>115</v>
      </c>
      <c r="G15" s="3" t="s">
        <v>73</v>
      </c>
      <c r="H15" s="3" t="s">
        <v>74</v>
      </c>
      <c r="I15" s="3" t="s">
        <v>75</v>
      </c>
      <c r="J15" s="3" t="s">
        <v>76</v>
      </c>
      <c r="K15" s="3" t="s">
        <v>77</v>
      </c>
      <c r="L15" s="3" t="s">
        <v>78</v>
      </c>
      <c r="M15" s="3" t="s">
        <v>77</v>
      </c>
      <c r="N15" s="3" t="s">
        <v>116</v>
      </c>
      <c r="O15" s="3" t="s">
        <v>117</v>
      </c>
      <c r="P15" s="3" t="s">
        <v>81</v>
      </c>
      <c r="Q15" s="3" t="s">
        <v>116</v>
      </c>
      <c r="R15" s="3" t="s">
        <v>82</v>
      </c>
      <c r="S15" s="3" t="s">
        <v>83</v>
      </c>
      <c r="T15" s="3" t="s">
        <v>116</v>
      </c>
      <c r="U15" s="3" t="s">
        <v>77</v>
      </c>
      <c r="V15" s="7" t="s">
        <v>84</v>
      </c>
      <c r="W15" s="3" t="s">
        <v>77</v>
      </c>
      <c r="X15" s="3" t="s">
        <v>85</v>
      </c>
      <c r="Y15" s="3" t="s">
        <v>86</v>
      </c>
      <c r="Z15" s="3" t="s">
        <v>86</v>
      </c>
      <c r="AA15" s="3" t="s">
        <v>77</v>
      </c>
    </row>
    <row r="16" spans="1:27" ht="45" customHeight="1" x14ac:dyDescent="0.25">
      <c r="A16" s="3" t="s">
        <v>118</v>
      </c>
      <c r="B16" s="3" t="s">
        <v>68</v>
      </c>
      <c r="C16" s="3" t="s">
        <v>69</v>
      </c>
      <c r="D16" s="3" t="s">
        <v>70</v>
      </c>
      <c r="E16" s="3" t="s">
        <v>71</v>
      </c>
      <c r="F16" s="3" t="s">
        <v>119</v>
      </c>
      <c r="G16" s="3" t="s">
        <v>73</v>
      </c>
      <c r="H16" s="3" t="s">
        <v>74</v>
      </c>
      <c r="I16" s="3" t="s">
        <v>75</v>
      </c>
      <c r="J16" s="3" t="s">
        <v>76</v>
      </c>
      <c r="K16" s="3" t="s">
        <v>77</v>
      </c>
      <c r="L16" s="3" t="s">
        <v>78</v>
      </c>
      <c r="M16" s="3" t="s">
        <v>77</v>
      </c>
      <c r="N16" s="3" t="s">
        <v>120</v>
      </c>
      <c r="O16" s="3" t="s">
        <v>80</v>
      </c>
      <c r="P16" s="3" t="s">
        <v>81</v>
      </c>
      <c r="Q16" s="3" t="s">
        <v>120</v>
      </c>
      <c r="R16" s="3" t="s">
        <v>82</v>
      </c>
      <c r="S16" s="3" t="s">
        <v>83</v>
      </c>
      <c r="T16" s="3" t="s">
        <v>120</v>
      </c>
      <c r="U16" s="3" t="s">
        <v>77</v>
      </c>
      <c r="V16" s="7" t="s">
        <v>84</v>
      </c>
      <c r="W16" s="3" t="s">
        <v>77</v>
      </c>
      <c r="X16" s="3" t="s">
        <v>85</v>
      </c>
      <c r="Y16" s="3" t="s">
        <v>86</v>
      </c>
      <c r="Z16" s="3" t="s">
        <v>86</v>
      </c>
      <c r="AA16" s="3" t="s">
        <v>77</v>
      </c>
    </row>
    <row r="17" spans="1:27" ht="45" customHeight="1" x14ac:dyDescent="0.25">
      <c r="A17" s="3" t="s">
        <v>121</v>
      </c>
      <c r="B17" s="3" t="s">
        <v>68</v>
      </c>
      <c r="C17" s="3" t="s">
        <v>69</v>
      </c>
      <c r="D17" s="3" t="s">
        <v>70</v>
      </c>
      <c r="E17" s="3" t="s">
        <v>122</v>
      </c>
      <c r="F17" s="3" t="s">
        <v>123</v>
      </c>
      <c r="G17" s="3" t="s">
        <v>124</v>
      </c>
      <c r="H17" s="3" t="s">
        <v>74</v>
      </c>
      <c r="I17" s="3" t="s">
        <v>125</v>
      </c>
      <c r="J17" s="3" t="s">
        <v>76</v>
      </c>
      <c r="K17" s="3" t="s">
        <v>77</v>
      </c>
      <c r="L17" s="3" t="s">
        <v>78</v>
      </c>
      <c r="M17" s="3" t="s">
        <v>77</v>
      </c>
      <c r="N17" s="3" t="s">
        <v>126</v>
      </c>
      <c r="O17" s="3" t="s">
        <v>127</v>
      </c>
      <c r="P17" s="3" t="s">
        <v>81</v>
      </c>
      <c r="Q17" s="3" t="s">
        <v>126</v>
      </c>
      <c r="R17" s="3" t="s">
        <v>82</v>
      </c>
      <c r="S17" s="3" t="s">
        <v>83</v>
      </c>
      <c r="T17" s="3" t="s">
        <v>126</v>
      </c>
      <c r="U17" s="3" t="s">
        <v>77</v>
      </c>
      <c r="V17" s="7" t="s">
        <v>84</v>
      </c>
      <c r="W17" s="3" t="s">
        <v>77</v>
      </c>
      <c r="X17" s="3" t="s">
        <v>128</v>
      </c>
      <c r="Y17" s="3" t="s">
        <v>86</v>
      </c>
      <c r="Z17" s="3" t="s">
        <v>86</v>
      </c>
      <c r="AA17" s="3" t="s">
        <v>77</v>
      </c>
    </row>
    <row r="18" spans="1:27" ht="45" customHeight="1" x14ac:dyDescent="0.25">
      <c r="A18" s="3" t="s">
        <v>129</v>
      </c>
      <c r="B18" s="3" t="s">
        <v>68</v>
      </c>
      <c r="C18" s="3" t="s">
        <v>69</v>
      </c>
      <c r="D18" s="3" t="s">
        <v>70</v>
      </c>
      <c r="E18" s="3" t="s">
        <v>130</v>
      </c>
      <c r="F18" s="3" t="s">
        <v>131</v>
      </c>
      <c r="G18" s="3" t="s">
        <v>132</v>
      </c>
      <c r="H18" s="3" t="s">
        <v>74</v>
      </c>
      <c r="I18" s="3" t="s">
        <v>133</v>
      </c>
      <c r="J18" s="3" t="s">
        <v>134</v>
      </c>
      <c r="K18" s="3" t="s">
        <v>77</v>
      </c>
      <c r="L18" s="3" t="s">
        <v>135</v>
      </c>
      <c r="M18" s="3" t="s">
        <v>104</v>
      </c>
      <c r="N18" s="3" t="s">
        <v>136</v>
      </c>
      <c r="O18" s="3" t="s">
        <v>137</v>
      </c>
      <c r="P18" s="3" t="s">
        <v>81</v>
      </c>
      <c r="Q18" s="3" t="s">
        <v>136</v>
      </c>
      <c r="R18" s="3" t="s">
        <v>82</v>
      </c>
      <c r="S18" s="3" t="s">
        <v>83</v>
      </c>
      <c r="T18" s="3" t="s">
        <v>136</v>
      </c>
      <c r="U18" s="3" t="s">
        <v>77</v>
      </c>
      <c r="V18" s="7" t="s">
        <v>84</v>
      </c>
      <c r="W18" s="3" t="s">
        <v>77</v>
      </c>
      <c r="X18" s="3" t="s">
        <v>138</v>
      </c>
      <c r="Y18" s="3" t="s">
        <v>86</v>
      </c>
      <c r="Z18" s="3" t="s">
        <v>86</v>
      </c>
      <c r="AA18" s="3" t="s">
        <v>77</v>
      </c>
    </row>
    <row r="19" spans="1:27" ht="45" customHeight="1" x14ac:dyDescent="0.25">
      <c r="A19" s="3" t="s">
        <v>139</v>
      </c>
      <c r="B19" s="3" t="s">
        <v>68</v>
      </c>
      <c r="C19" s="3" t="s">
        <v>69</v>
      </c>
      <c r="D19" s="3" t="s">
        <v>70</v>
      </c>
      <c r="E19" s="3" t="s">
        <v>140</v>
      </c>
      <c r="F19" s="3" t="s">
        <v>141</v>
      </c>
      <c r="G19" s="3" t="s">
        <v>142</v>
      </c>
      <c r="H19" s="3" t="s">
        <v>74</v>
      </c>
      <c r="I19" s="3" t="s">
        <v>143</v>
      </c>
      <c r="J19" s="3" t="s">
        <v>144</v>
      </c>
      <c r="K19" s="3" t="s">
        <v>77</v>
      </c>
      <c r="L19" s="3" t="s">
        <v>135</v>
      </c>
      <c r="M19" s="3" t="s">
        <v>104</v>
      </c>
      <c r="N19" s="3" t="s">
        <v>145</v>
      </c>
      <c r="O19" s="3" t="s">
        <v>146</v>
      </c>
      <c r="P19" s="3" t="s">
        <v>81</v>
      </c>
      <c r="Q19" s="3" t="s">
        <v>145</v>
      </c>
      <c r="R19" s="3" t="s">
        <v>82</v>
      </c>
      <c r="S19" s="3" t="s">
        <v>83</v>
      </c>
      <c r="T19" s="3" t="s">
        <v>145</v>
      </c>
      <c r="U19" s="3" t="s">
        <v>77</v>
      </c>
      <c r="V19" s="7" t="s">
        <v>84</v>
      </c>
      <c r="W19" s="3" t="s">
        <v>77</v>
      </c>
      <c r="X19" s="3" t="s">
        <v>138</v>
      </c>
      <c r="Y19" s="3" t="s">
        <v>86</v>
      </c>
      <c r="Z19" s="3" t="s">
        <v>86</v>
      </c>
      <c r="AA19" s="3" t="s">
        <v>77</v>
      </c>
    </row>
    <row r="20" spans="1:27" ht="45" customHeight="1" x14ac:dyDescent="0.25">
      <c r="A20" s="3" t="s">
        <v>147</v>
      </c>
      <c r="B20" s="3" t="s">
        <v>68</v>
      </c>
      <c r="C20" s="3" t="s">
        <v>69</v>
      </c>
      <c r="D20" s="3" t="s">
        <v>70</v>
      </c>
      <c r="E20" s="3" t="s">
        <v>148</v>
      </c>
      <c r="F20" s="3" t="s">
        <v>99</v>
      </c>
      <c r="G20" s="3" t="s">
        <v>100</v>
      </c>
      <c r="H20" s="3" t="s">
        <v>74</v>
      </c>
      <c r="I20" s="3" t="s">
        <v>101</v>
      </c>
      <c r="J20" s="3" t="s">
        <v>102</v>
      </c>
      <c r="K20" s="3" t="s">
        <v>77</v>
      </c>
      <c r="L20" s="3" t="s">
        <v>77</v>
      </c>
      <c r="M20" s="3" t="s">
        <v>104</v>
      </c>
      <c r="N20" s="3" t="s">
        <v>149</v>
      </c>
      <c r="O20" s="3" t="s">
        <v>150</v>
      </c>
      <c r="P20" s="3" t="s">
        <v>81</v>
      </c>
      <c r="Q20" s="3" t="s">
        <v>149</v>
      </c>
      <c r="R20" s="3" t="s">
        <v>82</v>
      </c>
      <c r="S20" s="3" t="s">
        <v>83</v>
      </c>
      <c r="T20" s="3" t="s">
        <v>149</v>
      </c>
      <c r="U20" s="3" t="s">
        <v>77</v>
      </c>
      <c r="V20" s="7" t="s">
        <v>84</v>
      </c>
      <c r="W20" s="3" t="s">
        <v>77</v>
      </c>
      <c r="X20" s="3" t="s">
        <v>107</v>
      </c>
      <c r="Y20" s="3" t="s">
        <v>86</v>
      </c>
      <c r="Z20" s="3" t="s">
        <v>86</v>
      </c>
      <c r="AA20" s="3" t="s">
        <v>77</v>
      </c>
    </row>
    <row r="21" spans="1:27" ht="45" customHeight="1" x14ac:dyDescent="0.25">
      <c r="A21" s="3" t="s">
        <v>151</v>
      </c>
      <c r="B21" s="3" t="s">
        <v>68</v>
      </c>
      <c r="C21" s="3" t="s">
        <v>69</v>
      </c>
      <c r="D21" s="3" t="s">
        <v>70</v>
      </c>
      <c r="E21" s="3" t="s">
        <v>152</v>
      </c>
      <c r="F21" s="3" t="s">
        <v>99</v>
      </c>
      <c r="G21" s="3" t="s">
        <v>100</v>
      </c>
      <c r="H21" s="3" t="s">
        <v>74</v>
      </c>
      <c r="I21" s="3" t="s">
        <v>101</v>
      </c>
      <c r="J21" s="3" t="s">
        <v>102</v>
      </c>
      <c r="K21" s="3" t="s">
        <v>77</v>
      </c>
      <c r="L21" s="3" t="s">
        <v>77</v>
      </c>
      <c r="M21" s="3" t="s">
        <v>104</v>
      </c>
      <c r="N21" s="3" t="s">
        <v>153</v>
      </c>
      <c r="O21" s="3" t="s">
        <v>106</v>
      </c>
      <c r="P21" s="3" t="s">
        <v>81</v>
      </c>
      <c r="Q21" s="3" t="s">
        <v>153</v>
      </c>
      <c r="R21" s="3" t="s">
        <v>82</v>
      </c>
      <c r="S21" s="3" t="s">
        <v>83</v>
      </c>
      <c r="T21" s="3" t="s">
        <v>153</v>
      </c>
      <c r="U21" s="3" t="s">
        <v>77</v>
      </c>
      <c r="V21" s="7" t="s">
        <v>84</v>
      </c>
      <c r="W21" s="3" t="s">
        <v>77</v>
      </c>
      <c r="X21" s="3" t="s">
        <v>107</v>
      </c>
      <c r="Y21" s="3" t="s">
        <v>86</v>
      </c>
      <c r="Z21" s="3" t="s">
        <v>86</v>
      </c>
      <c r="AA21" s="3" t="s">
        <v>77</v>
      </c>
    </row>
    <row r="22" spans="1:27" ht="45" customHeight="1" x14ac:dyDescent="0.25">
      <c r="A22" s="3" t="s">
        <v>154</v>
      </c>
      <c r="B22" s="3" t="s">
        <v>68</v>
      </c>
      <c r="C22" s="3" t="s">
        <v>69</v>
      </c>
      <c r="D22" s="3" t="s">
        <v>70</v>
      </c>
      <c r="E22" s="3" t="s">
        <v>155</v>
      </c>
      <c r="F22" s="3" t="s">
        <v>99</v>
      </c>
      <c r="G22" s="3" t="s">
        <v>100</v>
      </c>
      <c r="H22" s="3" t="s">
        <v>74</v>
      </c>
      <c r="I22" s="3" t="s">
        <v>101</v>
      </c>
      <c r="J22" s="3" t="s">
        <v>102</v>
      </c>
      <c r="K22" s="3" t="s">
        <v>77</v>
      </c>
      <c r="L22" s="3" t="s">
        <v>77</v>
      </c>
      <c r="M22" s="3" t="s">
        <v>104</v>
      </c>
      <c r="N22" s="3" t="s">
        <v>156</v>
      </c>
      <c r="O22" s="3" t="s">
        <v>150</v>
      </c>
      <c r="P22" s="3" t="s">
        <v>81</v>
      </c>
      <c r="Q22" s="3" t="s">
        <v>156</v>
      </c>
      <c r="R22" s="3" t="s">
        <v>82</v>
      </c>
      <c r="S22" s="3" t="s">
        <v>83</v>
      </c>
      <c r="T22" s="3" t="s">
        <v>156</v>
      </c>
      <c r="U22" s="3" t="s">
        <v>77</v>
      </c>
      <c r="V22" s="7" t="s">
        <v>84</v>
      </c>
      <c r="W22" s="3" t="s">
        <v>77</v>
      </c>
      <c r="X22" s="3" t="s">
        <v>107</v>
      </c>
      <c r="Y22" s="3" t="s">
        <v>86</v>
      </c>
      <c r="Z22" s="3" t="s">
        <v>86</v>
      </c>
      <c r="AA22" s="3" t="s">
        <v>77</v>
      </c>
    </row>
    <row r="23" spans="1:27" ht="45" customHeight="1" x14ac:dyDescent="0.25">
      <c r="A23" s="3" t="s">
        <v>157</v>
      </c>
      <c r="B23" s="3" t="s">
        <v>68</v>
      </c>
      <c r="C23" s="3" t="s">
        <v>69</v>
      </c>
      <c r="D23" s="3" t="s">
        <v>70</v>
      </c>
      <c r="E23" s="3" t="s">
        <v>71</v>
      </c>
      <c r="F23" s="3" t="s">
        <v>158</v>
      </c>
      <c r="G23" s="3" t="s">
        <v>159</v>
      </c>
      <c r="H23" s="3" t="s">
        <v>74</v>
      </c>
      <c r="I23" s="3" t="s">
        <v>75</v>
      </c>
      <c r="J23" s="3" t="s">
        <v>76</v>
      </c>
      <c r="K23" s="3" t="s">
        <v>77</v>
      </c>
      <c r="L23" s="3" t="s">
        <v>78</v>
      </c>
      <c r="M23" s="3" t="s">
        <v>77</v>
      </c>
      <c r="N23" s="3" t="s">
        <v>160</v>
      </c>
      <c r="O23" s="3" t="s">
        <v>80</v>
      </c>
      <c r="P23" s="3" t="s">
        <v>81</v>
      </c>
      <c r="Q23" s="3" t="s">
        <v>160</v>
      </c>
      <c r="R23" s="3" t="s">
        <v>82</v>
      </c>
      <c r="S23" s="3" t="s">
        <v>83</v>
      </c>
      <c r="T23" s="3" t="s">
        <v>160</v>
      </c>
      <c r="U23" s="3" t="s">
        <v>77</v>
      </c>
      <c r="V23" s="7" t="s">
        <v>84</v>
      </c>
      <c r="W23" s="3" t="s">
        <v>77</v>
      </c>
      <c r="X23" s="3" t="s">
        <v>85</v>
      </c>
      <c r="Y23" s="3" t="s">
        <v>86</v>
      </c>
      <c r="Z23" s="3" t="s">
        <v>86</v>
      </c>
      <c r="AA23" s="3" t="s">
        <v>77</v>
      </c>
    </row>
    <row r="24" spans="1:27" ht="45" customHeight="1" x14ac:dyDescent="0.25">
      <c r="A24" s="3" t="s">
        <v>161</v>
      </c>
      <c r="B24" s="3" t="s">
        <v>68</v>
      </c>
      <c r="C24" s="3" t="s">
        <v>69</v>
      </c>
      <c r="D24" s="3" t="s">
        <v>70</v>
      </c>
      <c r="E24" s="3" t="s">
        <v>71</v>
      </c>
      <c r="F24" s="3" t="s">
        <v>162</v>
      </c>
      <c r="G24" s="3" t="s">
        <v>163</v>
      </c>
      <c r="H24" s="3" t="s">
        <v>74</v>
      </c>
      <c r="I24" s="3" t="s">
        <v>164</v>
      </c>
      <c r="J24" s="3" t="s">
        <v>76</v>
      </c>
      <c r="K24" s="3" t="s">
        <v>77</v>
      </c>
      <c r="L24" s="3" t="s">
        <v>78</v>
      </c>
      <c r="M24" s="3" t="s">
        <v>77</v>
      </c>
      <c r="N24" s="3" t="s">
        <v>165</v>
      </c>
      <c r="O24" s="3" t="s">
        <v>166</v>
      </c>
      <c r="P24" s="3" t="s">
        <v>81</v>
      </c>
      <c r="Q24" s="3" t="s">
        <v>165</v>
      </c>
      <c r="R24" s="3" t="s">
        <v>82</v>
      </c>
      <c r="S24" s="3" t="s">
        <v>83</v>
      </c>
      <c r="T24" s="3" t="s">
        <v>165</v>
      </c>
      <c r="U24" s="3" t="s">
        <v>77</v>
      </c>
      <c r="V24" s="7" t="s">
        <v>84</v>
      </c>
      <c r="W24" s="3" t="s">
        <v>77</v>
      </c>
      <c r="X24" s="3" t="s">
        <v>85</v>
      </c>
      <c r="Y24" s="3" t="s">
        <v>86</v>
      </c>
      <c r="Z24" s="3" t="s">
        <v>86</v>
      </c>
      <c r="AA24" s="3" t="s">
        <v>77</v>
      </c>
    </row>
    <row r="25" spans="1:27" ht="45" customHeight="1" x14ac:dyDescent="0.25">
      <c r="A25" s="3" t="s">
        <v>167</v>
      </c>
      <c r="B25" s="3" t="s">
        <v>68</v>
      </c>
      <c r="C25" s="3" t="s">
        <v>69</v>
      </c>
      <c r="D25" s="3" t="s">
        <v>70</v>
      </c>
      <c r="E25" s="3" t="s">
        <v>71</v>
      </c>
      <c r="F25" s="3" t="s">
        <v>168</v>
      </c>
      <c r="G25" s="3" t="s">
        <v>169</v>
      </c>
      <c r="H25" s="3" t="s">
        <v>74</v>
      </c>
      <c r="I25" s="3" t="s">
        <v>164</v>
      </c>
      <c r="J25" s="3" t="s">
        <v>76</v>
      </c>
      <c r="K25" s="3" t="s">
        <v>77</v>
      </c>
      <c r="L25" s="3" t="s">
        <v>78</v>
      </c>
      <c r="M25" s="3" t="s">
        <v>77</v>
      </c>
      <c r="N25" s="3" t="s">
        <v>170</v>
      </c>
      <c r="O25" s="3" t="s">
        <v>171</v>
      </c>
      <c r="P25" s="3" t="s">
        <v>81</v>
      </c>
      <c r="Q25" s="3" t="s">
        <v>170</v>
      </c>
      <c r="R25" s="3" t="s">
        <v>82</v>
      </c>
      <c r="S25" s="3" t="s">
        <v>83</v>
      </c>
      <c r="T25" s="3" t="s">
        <v>170</v>
      </c>
      <c r="U25" s="3" t="s">
        <v>77</v>
      </c>
      <c r="V25" s="7" t="s">
        <v>84</v>
      </c>
      <c r="W25" s="3" t="s">
        <v>77</v>
      </c>
      <c r="X25" s="3" t="s">
        <v>85</v>
      </c>
      <c r="Y25" s="3" t="s">
        <v>86</v>
      </c>
      <c r="Z25" s="3" t="s">
        <v>86</v>
      </c>
      <c r="AA25" s="3" t="s">
        <v>77</v>
      </c>
    </row>
    <row r="26" spans="1:27" ht="45" customHeight="1" x14ac:dyDescent="0.25">
      <c r="A26" s="3" t="s">
        <v>172</v>
      </c>
      <c r="B26" s="3" t="s">
        <v>68</v>
      </c>
      <c r="C26" s="3" t="s">
        <v>69</v>
      </c>
      <c r="D26" s="3" t="s">
        <v>70</v>
      </c>
      <c r="E26" s="3" t="s">
        <v>71</v>
      </c>
      <c r="F26" s="3" t="s">
        <v>173</v>
      </c>
      <c r="G26" s="3" t="s">
        <v>174</v>
      </c>
      <c r="H26" s="3" t="s">
        <v>74</v>
      </c>
      <c r="I26" s="3" t="s">
        <v>164</v>
      </c>
      <c r="J26" s="3" t="s">
        <v>76</v>
      </c>
      <c r="K26" s="3" t="s">
        <v>77</v>
      </c>
      <c r="L26" s="3" t="s">
        <v>78</v>
      </c>
      <c r="M26" s="3" t="s">
        <v>77</v>
      </c>
      <c r="N26" s="3" t="s">
        <v>175</v>
      </c>
      <c r="O26" s="3" t="s">
        <v>176</v>
      </c>
      <c r="P26" s="3" t="s">
        <v>81</v>
      </c>
      <c r="Q26" s="3" t="s">
        <v>175</v>
      </c>
      <c r="R26" s="3" t="s">
        <v>82</v>
      </c>
      <c r="S26" s="3" t="s">
        <v>83</v>
      </c>
      <c r="T26" s="3" t="s">
        <v>175</v>
      </c>
      <c r="U26" s="3" t="s">
        <v>77</v>
      </c>
      <c r="V26" s="7" t="s">
        <v>84</v>
      </c>
      <c r="W26" s="3" t="s">
        <v>77</v>
      </c>
      <c r="X26" s="3" t="s">
        <v>85</v>
      </c>
      <c r="Y26" s="3" t="s">
        <v>86</v>
      </c>
      <c r="Z26" s="3" t="s">
        <v>86</v>
      </c>
      <c r="AA26" s="3" t="s">
        <v>77</v>
      </c>
    </row>
    <row r="27" spans="1:27" ht="45" customHeight="1" x14ac:dyDescent="0.25">
      <c r="A27" s="3" t="s">
        <v>177</v>
      </c>
      <c r="B27" s="3" t="s">
        <v>68</v>
      </c>
      <c r="C27" s="3" t="s">
        <v>69</v>
      </c>
      <c r="D27" s="3" t="s">
        <v>70</v>
      </c>
      <c r="E27" s="3" t="s">
        <v>178</v>
      </c>
      <c r="F27" s="3" t="s">
        <v>179</v>
      </c>
      <c r="G27" s="3" t="s">
        <v>180</v>
      </c>
      <c r="H27" s="3" t="s">
        <v>74</v>
      </c>
      <c r="I27" s="3" t="s">
        <v>143</v>
      </c>
      <c r="J27" s="3" t="s">
        <v>144</v>
      </c>
      <c r="K27" s="3" t="s">
        <v>77</v>
      </c>
      <c r="L27" s="3" t="s">
        <v>135</v>
      </c>
      <c r="M27" s="3" t="s">
        <v>104</v>
      </c>
      <c r="N27" s="3" t="s">
        <v>181</v>
      </c>
      <c r="O27" s="3" t="s">
        <v>182</v>
      </c>
      <c r="P27" s="3" t="s">
        <v>81</v>
      </c>
      <c r="Q27" s="3" t="s">
        <v>181</v>
      </c>
      <c r="R27" s="3" t="s">
        <v>82</v>
      </c>
      <c r="S27" s="3" t="s">
        <v>83</v>
      </c>
      <c r="T27" s="3" t="s">
        <v>181</v>
      </c>
      <c r="U27" s="3" t="s">
        <v>77</v>
      </c>
      <c r="V27" s="7" t="s">
        <v>84</v>
      </c>
      <c r="W27" s="3" t="s">
        <v>77</v>
      </c>
      <c r="X27" s="3" t="s">
        <v>138</v>
      </c>
      <c r="Y27" s="3" t="s">
        <v>86</v>
      </c>
      <c r="Z27" s="3" t="s">
        <v>86</v>
      </c>
      <c r="AA27" s="3" t="s">
        <v>77</v>
      </c>
    </row>
    <row r="28" spans="1:27" ht="45" customHeight="1" x14ac:dyDescent="0.25">
      <c r="A28" s="3" t="s">
        <v>183</v>
      </c>
      <c r="B28" s="3" t="s">
        <v>68</v>
      </c>
      <c r="C28" s="3" t="s">
        <v>69</v>
      </c>
      <c r="D28" s="3" t="s">
        <v>70</v>
      </c>
      <c r="E28" s="3" t="s">
        <v>184</v>
      </c>
      <c r="F28" s="3" t="s">
        <v>185</v>
      </c>
      <c r="G28" s="3" t="s">
        <v>186</v>
      </c>
      <c r="H28" s="3" t="s">
        <v>74</v>
      </c>
      <c r="I28" s="3" t="s">
        <v>143</v>
      </c>
      <c r="J28" s="3" t="s">
        <v>144</v>
      </c>
      <c r="K28" s="3" t="s">
        <v>77</v>
      </c>
      <c r="L28" s="3" t="s">
        <v>135</v>
      </c>
      <c r="M28" s="3" t="s">
        <v>104</v>
      </c>
      <c r="N28" s="3" t="s">
        <v>187</v>
      </c>
      <c r="O28" s="3" t="s">
        <v>137</v>
      </c>
      <c r="P28" s="3" t="s">
        <v>81</v>
      </c>
      <c r="Q28" s="3" t="s">
        <v>187</v>
      </c>
      <c r="R28" s="3" t="s">
        <v>82</v>
      </c>
      <c r="S28" s="3" t="s">
        <v>83</v>
      </c>
      <c r="T28" s="3" t="s">
        <v>187</v>
      </c>
      <c r="U28" s="3" t="s">
        <v>77</v>
      </c>
      <c r="V28" s="7" t="s">
        <v>84</v>
      </c>
      <c r="W28" s="3" t="s">
        <v>77</v>
      </c>
      <c r="X28" s="3" t="s">
        <v>138</v>
      </c>
      <c r="Y28" s="3" t="s">
        <v>86</v>
      </c>
      <c r="Z28" s="3" t="s">
        <v>86</v>
      </c>
      <c r="AA28" s="3" t="s">
        <v>77</v>
      </c>
    </row>
    <row r="29" spans="1:27" ht="45" customHeight="1" x14ac:dyDescent="0.25">
      <c r="A29" s="3" t="s">
        <v>188</v>
      </c>
      <c r="B29" s="3" t="s">
        <v>68</v>
      </c>
      <c r="C29" s="3" t="s">
        <v>69</v>
      </c>
      <c r="D29" s="3" t="s">
        <v>70</v>
      </c>
      <c r="E29" s="3" t="s">
        <v>189</v>
      </c>
      <c r="F29" s="3" t="s">
        <v>131</v>
      </c>
      <c r="G29" s="3" t="s">
        <v>190</v>
      </c>
      <c r="H29" s="3" t="s">
        <v>74</v>
      </c>
      <c r="I29" s="3" t="s">
        <v>191</v>
      </c>
      <c r="J29" s="3" t="s">
        <v>192</v>
      </c>
      <c r="K29" s="3" t="s">
        <v>77</v>
      </c>
      <c r="L29" s="3" t="s">
        <v>78</v>
      </c>
      <c r="M29" s="3" t="s">
        <v>77</v>
      </c>
      <c r="N29" s="3" t="s">
        <v>193</v>
      </c>
      <c r="O29" s="3" t="s">
        <v>194</v>
      </c>
      <c r="P29" s="3" t="s">
        <v>81</v>
      </c>
      <c r="Q29" s="3" t="s">
        <v>193</v>
      </c>
      <c r="R29" s="3" t="s">
        <v>82</v>
      </c>
      <c r="S29" s="3" t="s">
        <v>83</v>
      </c>
      <c r="T29" s="3" t="s">
        <v>193</v>
      </c>
      <c r="U29" s="3" t="s">
        <v>77</v>
      </c>
      <c r="V29" s="7" t="s">
        <v>84</v>
      </c>
      <c r="W29" s="3" t="s">
        <v>77</v>
      </c>
      <c r="X29" s="3" t="s">
        <v>138</v>
      </c>
      <c r="Y29" s="3" t="s">
        <v>86</v>
      </c>
      <c r="Z29" s="3" t="s">
        <v>86</v>
      </c>
      <c r="AA29" s="3" t="s">
        <v>77</v>
      </c>
    </row>
    <row r="30" spans="1:27" ht="45" customHeight="1" x14ac:dyDescent="0.25">
      <c r="A30" s="3" t="s">
        <v>195</v>
      </c>
      <c r="B30" s="3" t="s">
        <v>68</v>
      </c>
      <c r="C30" s="3" t="s">
        <v>69</v>
      </c>
      <c r="D30" s="3" t="s">
        <v>70</v>
      </c>
      <c r="E30" s="3" t="s">
        <v>196</v>
      </c>
      <c r="F30" s="3" t="s">
        <v>99</v>
      </c>
      <c r="G30" s="3" t="s">
        <v>100</v>
      </c>
      <c r="H30" s="3" t="s">
        <v>74</v>
      </c>
      <c r="I30" s="3" t="s">
        <v>101</v>
      </c>
      <c r="J30" s="3" t="s">
        <v>102</v>
      </c>
      <c r="K30" s="3" t="s">
        <v>77</v>
      </c>
      <c r="L30" s="3" t="s">
        <v>77</v>
      </c>
      <c r="M30" s="3" t="s">
        <v>104</v>
      </c>
      <c r="N30" s="3" t="s">
        <v>197</v>
      </c>
      <c r="O30" s="3" t="s">
        <v>150</v>
      </c>
      <c r="P30" s="3" t="s">
        <v>81</v>
      </c>
      <c r="Q30" s="3" t="s">
        <v>197</v>
      </c>
      <c r="R30" s="3" t="s">
        <v>82</v>
      </c>
      <c r="S30" s="3" t="s">
        <v>83</v>
      </c>
      <c r="T30" s="3" t="s">
        <v>197</v>
      </c>
      <c r="U30" s="3" t="s">
        <v>77</v>
      </c>
      <c r="V30" s="7" t="s">
        <v>84</v>
      </c>
      <c r="W30" s="3" t="s">
        <v>77</v>
      </c>
      <c r="X30" s="3" t="s">
        <v>107</v>
      </c>
      <c r="Y30" s="3" t="s">
        <v>86</v>
      </c>
      <c r="Z30" s="3" t="s">
        <v>86</v>
      </c>
      <c r="AA30" s="3" t="s">
        <v>77</v>
      </c>
    </row>
    <row r="31" spans="1:27" ht="45" customHeight="1" x14ac:dyDescent="0.25">
      <c r="A31" s="3" t="s">
        <v>198</v>
      </c>
      <c r="B31" s="3" t="s">
        <v>68</v>
      </c>
      <c r="C31" s="3" t="s">
        <v>69</v>
      </c>
      <c r="D31" s="3" t="s">
        <v>70</v>
      </c>
      <c r="E31" s="3" t="s">
        <v>199</v>
      </c>
      <c r="F31" s="3" t="s">
        <v>99</v>
      </c>
      <c r="G31" s="3" t="s">
        <v>100</v>
      </c>
      <c r="H31" s="3" t="s">
        <v>74</v>
      </c>
      <c r="I31" s="3" t="s">
        <v>101</v>
      </c>
      <c r="J31" s="3" t="s">
        <v>102</v>
      </c>
      <c r="K31" s="3" t="s">
        <v>77</v>
      </c>
      <c r="L31" s="3" t="s">
        <v>77</v>
      </c>
      <c r="M31" s="3" t="s">
        <v>104</v>
      </c>
      <c r="N31" s="3" t="s">
        <v>200</v>
      </c>
      <c r="O31" s="3" t="s">
        <v>201</v>
      </c>
      <c r="P31" s="3" t="s">
        <v>81</v>
      </c>
      <c r="Q31" s="3" t="s">
        <v>200</v>
      </c>
      <c r="R31" s="3" t="s">
        <v>82</v>
      </c>
      <c r="S31" s="3" t="s">
        <v>83</v>
      </c>
      <c r="T31" s="3" t="s">
        <v>200</v>
      </c>
      <c r="U31" s="3" t="s">
        <v>77</v>
      </c>
      <c r="V31" s="7" t="s">
        <v>84</v>
      </c>
      <c r="W31" s="3" t="s">
        <v>77</v>
      </c>
      <c r="X31" s="3" t="s">
        <v>107</v>
      </c>
      <c r="Y31" s="3" t="s">
        <v>86</v>
      </c>
      <c r="Z31" s="3" t="s">
        <v>86</v>
      </c>
      <c r="AA31" s="3" t="s">
        <v>77</v>
      </c>
    </row>
    <row r="32" spans="1:27" ht="45" customHeight="1" x14ac:dyDescent="0.25">
      <c r="A32" s="3" t="s">
        <v>202</v>
      </c>
      <c r="B32" s="3" t="s">
        <v>68</v>
      </c>
      <c r="C32" s="3" t="s">
        <v>69</v>
      </c>
      <c r="D32" s="3" t="s">
        <v>70</v>
      </c>
      <c r="E32" s="3" t="s">
        <v>203</v>
      </c>
      <c r="F32" s="3" t="s">
        <v>99</v>
      </c>
      <c r="G32" s="3" t="s">
        <v>100</v>
      </c>
      <c r="H32" s="3" t="s">
        <v>74</v>
      </c>
      <c r="I32" s="3" t="s">
        <v>101</v>
      </c>
      <c r="J32" s="3" t="s">
        <v>102</v>
      </c>
      <c r="K32" s="3" t="s">
        <v>77</v>
      </c>
      <c r="L32" s="3" t="s">
        <v>77</v>
      </c>
      <c r="M32" s="3" t="s">
        <v>104</v>
      </c>
      <c r="N32" s="3" t="s">
        <v>204</v>
      </c>
      <c r="O32" s="3" t="s">
        <v>205</v>
      </c>
      <c r="P32" s="3" t="s">
        <v>81</v>
      </c>
      <c r="Q32" s="3" t="s">
        <v>204</v>
      </c>
      <c r="R32" s="3" t="s">
        <v>82</v>
      </c>
      <c r="S32" s="3" t="s">
        <v>83</v>
      </c>
      <c r="T32" s="3" t="s">
        <v>204</v>
      </c>
      <c r="U32" s="3" t="s">
        <v>77</v>
      </c>
      <c r="V32" s="7" t="s">
        <v>84</v>
      </c>
      <c r="W32" s="3" t="s">
        <v>77</v>
      </c>
      <c r="X32" s="3" t="s">
        <v>107</v>
      </c>
      <c r="Y32" s="3" t="s">
        <v>86</v>
      </c>
      <c r="Z32" s="3" t="s">
        <v>86</v>
      </c>
      <c r="AA32" s="3" t="s">
        <v>77</v>
      </c>
    </row>
    <row r="33" spans="1:27" ht="45" customHeight="1" x14ac:dyDescent="0.25">
      <c r="A33" s="3" t="s">
        <v>206</v>
      </c>
      <c r="B33" s="3" t="s">
        <v>68</v>
      </c>
      <c r="C33" s="3" t="s">
        <v>69</v>
      </c>
      <c r="D33" s="3" t="s">
        <v>70</v>
      </c>
      <c r="E33" s="3" t="s">
        <v>71</v>
      </c>
      <c r="F33" s="3" t="s">
        <v>207</v>
      </c>
      <c r="G33" s="3" t="s">
        <v>208</v>
      </c>
      <c r="H33" s="3" t="s">
        <v>74</v>
      </c>
      <c r="I33" s="3" t="s">
        <v>164</v>
      </c>
      <c r="J33" s="3" t="s">
        <v>76</v>
      </c>
      <c r="K33" s="3" t="s">
        <v>77</v>
      </c>
      <c r="L33" s="3" t="s">
        <v>78</v>
      </c>
      <c r="M33" s="3" t="s">
        <v>77</v>
      </c>
      <c r="N33" s="3" t="s">
        <v>209</v>
      </c>
      <c r="O33" s="3" t="s">
        <v>210</v>
      </c>
      <c r="P33" s="3" t="s">
        <v>81</v>
      </c>
      <c r="Q33" s="3" t="s">
        <v>209</v>
      </c>
      <c r="R33" s="3" t="s">
        <v>82</v>
      </c>
      <c r="S33" s="3" t="s">
        <v>83</v>
      </c>
      <c r="T33" s="3" t="s">
        <v>209</v>
      </c>
      <c r="U33" s="3" t="s">
        <v>77</v>
      </c>
      <c r="V33" s="7" t="s">
        <v>84</v>
      </c>
      <c r="W33" s="3" t="s">
        <v>77</v>
      </c>
      <c r="X33" s="3" t="s">
        <v>85</v>
      </c>
      <c r="Y33" s="3" t="s">
        <v>86</v>
      </c>
      <c r="Z33" s="3" t="s">
        <v>86</v>
      </c>
      <c r="AA33" s="3" t="s">
        <v>77</v>
      </c>
    </row>
    <row r="34" spans="1:27" ht="45" customHeight="1" x14ac:dyDescent="0.25">
      <c r="A34" s="3" t="s">
        <v>211</v>
      </c>
      <c r="B34" s="3" t="s">
        <v>68</v>
      </c>
      <c r="C34" s="3" t="s">
        <v>69</v>
      </c>
      <c r="D34" s="3" t="s">
        <v>70</v>
      </c>
      <c r="E34" s="3" t="s">
        <v>71</v>
      </c>
      <c r="F34" s="3" t="s">
        <v>212</v>
      </c>
      <c r="G34" s="3" t="s">
        <v>213</v>
      </c>
      <c r="H34" s="3" t="s">
        <v>74</v>
      </c>
      <c r="I34" s="3" t="s">
        <v>164</v>
      </c>
      <c r="J34" s="3" t="s">
        <v>76</v>
      </c>
      <c r="K34" s="3" t="s">
        <v>77</v>
      </c>
      <c r="L34" s="3" t="s">
        <v>78</v>
      </c>
      <c r="M34" s="3" t="s">
        <v>77</v>
      </c>
      <c r="N34" s="3" t="s">
        <v>214</v>
      </c>
      <c r="O34" s="3" t="s">
        <v>215</v>
      </c>
      <c r="P34" s="3" t="s">
        <v>81</v>
      </c>
      <c r="Q34" s="3" t="s">
        <v>214</v>
      </c>
      <c r="R34" s="3" t="s">
        <v>82</v>
      </c>
      <c r="S34" s="3" t="s">
        <v>83</v>
      </c>
      <c r="T34" s="3" t="s">
        <v>214</v>
      </c>
      <c r="U34" s="3" t="s">
        <v>77</v>
      </c>
      <c r="V34" s="7" t="s">
        <v>84</v>
      </c>
      <c r="W34" s="3" t="s">
        <v>77</v>
      </c>
      <c r="X34" s="3" t="s">
        <v>85</v>
      </c>
      <c r="Y34" s="3" t="s">
        <v>86</v>
      </c>
      <c r="Z34" s="3" t="s">
        <v>86</v>
      </c>
      <c r="AA34" s="3" t="s">
        <v>77</v>
      </c>
    </row>
    <row r="35" spans="1:27" ht="45" customHeight="1" x14ac:dyDescent="0.25">
      <c r="A35" s="3" t="s">
        <v>216</v>
      </c>
      <c r="B35" s="3" t="s">
        <v>68</v>
      </c>
      <c r="C35" s="3" t="s">
        <v>69</v>
      </c>
      <c r="D35" s="3" t="s">
        <v>70</v>
      </c>
      <c r="E35" s="3" t="s">
        <v>71</v>
      </c>
      <c r="F35" s="3" t="s">
        <v>217</v>
      </c>
      <c r="G35" s="3" t="s">
        <v>218</v>
      </c>
      <c r="H35" s="3" t="s">
        <v>74</v>
      </c>
      <c r="I35" s="3" t="s">
        <v>219</v>
      </c>
      <c r="J35" s="3" t="s">
        <v>76</v>
      </c>
      <c r="K35" s="3" t="s">
        <v>77</v>
      </c>
      <c r="L35" s="3" t="s">
        <v>78</v>
      </c>
      <c r="M35" s="3" t="s">
        <v>77</v>
      </c>
      <c r="N35" s="3" t="s">
        <v>220</v>
      </c>
      <c r="O35" s="3" t="s">
        <v>221</v>
      </c>
      <c r="P35" s="3" t="s">
        <v>81</v>
      </c>
      <c r="Q35" s="3" t="s">
        <v>220</v>
      </c>
      <c r="R35" s="3" t="s">
        <v>82</v>
      </c>
      <c r="S35" s="3" t="s">
        <v>83</v>
      </c>
      <c r="T35" s="3" t="s">
        <v>220</v>
      </c>
      <c r="U35" s="3" t="s">
        <v>77</v>
      </c>
      <c r="V35" s="7" t="s">
        <v>84</v>
      </c>
      <c r="W35" s="3" t="s">
        <v>77</v>
      </c>
      <c r="X35" s="3" t="s">
        <v>85</v>
      </c>
      <c r="Y35" s="3" t="s">
        <v>86</v>
      </c>
      <c r="Z35" s="3" t="s">
        <v>86</v>
      </c>
      <c r="AA35" s="3" t="s">
        <v>77</v>
      </c>
    </row>
    <row r="36" spans="1:27" ht="45" customHeight="1" x14ac:dyDescent="0.25">
      <c r="A36" s="3" t="s">
        <v>222</v>
      </c>
      <c r="B36" s="3" t="s">
        <v>68</v>
      </c>
      <c r="C36" s="3" t="s">
        <v>69</v>
      </c>
      <c r="D36" s="3" t="s">
        <v>70</v>
      </c>
      <c r="E36" s="3" t="s">
        <v>71</v>
      </c>
      <c r="F36" s="3" t="s">
        <v>223</v>
      </c>
      <c r="G36" s="3" t="s">
        <v>218</v>
      </c>
      <c r="H36" s="3" t="s">
        <v>74</v>
      </c>
      <c r="I36" s="3" t="s">
        <v>219</v>
      </c>
      <c r="J36" s="3" t="s">
        <v>76</v>
      </c>
      <c r="K36" s="3" t="s">
        <v>77</v>
      </c>
      <c r="L36" s="3" t="s">
        <v>78</v>
      </c>
      <c r="M36" s="3" t="s">
        <v>77</v>
      </c>
      <c r="N36" s="3" t="s">
        <v>224</v>
      </c>
      <c r="O36" s="3" t="s">
        <v>221</v>
      </c>
      <c r="P36" s="3" t="s">
        <v>81</v>
      </c>
      <c r="Q36" s="3" t="s">
        <v>224</v>
      </c>
      <c r="R36" s="3" t="s">
        <v>82</v>
      </c>
      <c r="S36" s="3" t="s">
        <v>83</v>
      </c>
      <c r="T36" s="3" t="s">
        <v>224</v>
      </c>
      <c r="U36" s="3" t="s">
        <v>77</v>
      </c>
      <c r="V36" s="7" t="s">
        <v>84</v>
      </c>
      <c r="W36" s="3" t="s">
        <v>77</v>
      </c>
      <c r="X36" s="3" t="s">
        <v>85</v>
      </c>
      <c r="Y36" s="3" t="s">
        <v>86</v>
      </c>
      <c r="Z36" s="3" t="s">
        <v>86</v>
      </c>
      <c r="AA36" s="3" t="s">
        <v>77</v>
      </c>
    </row>
    <row r="37" spans="1:27" ht="45" customHeight="1" x14ac:dyDescent="0.25">
      <c r="A37" s="3" t="s">
        <v>225</v>
      </c>
      <c r="B37" s="3" t="s">
        <v>68</v>
      </c>
      <c r="C37" s="3" t="s">
        <v>69</v>
      </c>
      <c r="D37" s="3" t="s">
        <v>70</v>
      </c>
      <c r="E37" s="3" t="s">
        <v>226</v>
      </c>
      <c r="F37" s="3" t="s">
        <v>99</v>
      </c>
      <c r="G37" s="3" t="s">
        <v>100</v>
      </c>
      <c r="H37" s="3" t="s">
        <v>74</v>
      </c>
      <c r="I37" s="3" t="s">
        <v>101</v>
      </c>
      <c r="J37" s="3" t="s">
        <v>102</v>
      </c>
      <c r="K37" s="3" t="s">
        <v>77</v>
      </c>
      <c r="L37" s="3" t="s">
        <v>77</v>
      </c>
      <c r="M37" s="3" t="s">
        <v>104</v>
      </c>
      <c r="N37" s="3" t="s">
        <v>227</v>
      </c>
      <c r="O37" s="3" t="s">
        <v>228</v>
      </c>
      <c r="P37" s="3" t="s">
        <v>81</v>
      </c>
      <c r="Q37" s="3" t="s">
        <v>227</v>
      </c>
      <c r="R37" s="3" t="s">
        <v>82</v>
      </c>
      <c r="S37" s="3" t="s">
        <v>83</v>
      </c>
      <c r="T37" s="3" t="s">
        <v>227</v>
      </c>
      <c r="U37" s="3" t="s">
        <v>77</v>
      </c>
      <c r="V37" s="7" t="s">
        <v>84</v>
      </c>
      <c r="W37" s="3" t="s">
        <v>77</v>
      </c>
      <c r="X37" s="3" t="s">
        <v>107</v>
      </c>
      <c r="Y37" s="3" t="s">
        <v>86</v>
      </c>
      <c r="Z37" s="3" t="s">
        <v>86</v>
      </c>
      <c r="AA37" s="3" t="s">
        <v>77</v>
      </c>
    </row>
    <row r="38" spans="1:27" ht="45" customHeight="1" x14ac:dyDescent="0.25">
      <c r="A38" s="3" t="s">
        <v>229</v>
      </c>
      <c r="B38" s="3" t="s">
        <v>68</v>
      </c>
      <c r="C38" s="3" t="s">
        <v>69</v>
      </c>
      <c r="D38" s="3" t="s">
        <v>70</v>
      </c>
      <c r="E38" s="3" t="s">
        <v>230</v>
      </c>
      <c r="F38" s="3" t="s">
        <v>231</v>
      </c>
      <c r="G38" s="3" t="s">
        <v>232</v>
      </c>
      <c r="H38" s="3" t="s">
        <v>74</v>
      </c>
      <c r="I38" s="3" t="s">
        <v>233</v>
      </c>
      <c r="J38" s="3" t="s">
        <v>234</v>
      </c>
      <c r="K38" s="3" t="s">
        <v>77</v>
      </c>
      <c r="L38" s="3" t="s">
        <v>77</v>
      </c>
      <c r="M38" s="3" t="s">
        <v>104</v>
      </c>
      <c r="N38" s="3" t="s">
        <v>235</v>
      </c>
      <c r="O38" s="3" t="s">
        <v>236</v>
      </c>
      <c r="P38" s="3" t="s">
        <v>81</v>
      </c>
      <c r="Q38" s="3" t="s">
        <v>235</v>
      </c>
      <c r="R38" s="3" t="s">
        <v>82</v>
      </c>
      <c r="S38" s="3" t="s">
        <v>83</v>
      </c>
      <c r="T38" s="3" t="s">
        <v>235</v>
      </c>
      <c r="U38" s="3" t="s">
        <v>77</v>
      </c>
      <c r="V38" s="7" t="s">
        <v>84</v>
      </c>
      <c r="W38" s="3" t="s">
        <v>77</v>
      </c>
      <c r="X38" s="3" t="s">
        <v>107</v>
      </c>
      <c r="Y38" s="3" t="s">
        <v>86</v>
      </c>
      <c r="Z38" s="3" t="s">
        <v>86</v>
      </c>
      <c r="AA38" s="3" t="s">
        <v>77</v>
      </c>
    </row>
    <row r="39" spans="1:27" ht="45" customHeight="1" x14ac:dyDescent="0.25">
      <c r="A39" s="3" t="s">
        <v>237</v>
      </c>
      <c r="B39" s="3" t="s">
        <v>68</v>
      </c>
      <c r="C39" s="3" t="s">
        <v>69</v>
      </c>
      <c r="D39" s="3" t="s">
        <v>70</v>
      </c>
      <c r="E39" s="3" t="s">
        <v>71</v>
      </c>
      <c r="F39" s="3" t="s">
        <v>238</v>
      </c>
      <c r="G39" s="3" t="s">
        <v>218</v>
      </c>
      <c r="H39" s="3" t="s">
        <v>74</v>
      </c>
      <c r="I39" s="3" t="s">
        <v>219</v>
      </c>
      <c r="J39" s="3" t="s">
        <v>76</v>
      </c>
      <c r="K39" s="3" t="s">
        <v>77</v>
      </c>
      <c r="L39" s="3" t="s">
        <v>78</v>
      </c>
      <c r="M39" s="3" t="s">
        <v>77</v>
      </c>
      <c r="N39" s="3" t="s">
        <v>239</v>
      </c>
      <c r="O39" s="3" t="s">
        <v>221</v>
      </c>
      <c r="P39" s="3" t="s">
        <v>81</v>
      </c>
      <c r="Q39" s="3" t="s">
        <v>239</v>
      </c>
      <c r="R39" s="3" t="s">
        <v>82</v>
      </c>
      <c r="S39" s="3" t="s">
        <v>83</v>
      </c>
      <c r="T39" s="3" t="s">
        <v>239</v>
      </c>
      <c r="U39" s="3" t="s">
        <v>77</v>
      </c>
      <c r="V39" s="7" t="s">
        <v>84</v>
      </c>
      <c r="W39" s="3" t="s">
        <v>77</v>
      </c>
      <c r="X39" s="3" t="s">
        <v>85</v>
      </c>
      <c r="Y39" s="3" t="s">
        <v>86</v>
      </c>
      <c r="Z39" s="3" t="s">
        <v>86</v>
      </c>
      <c r="AA39" s="3" t="s">
        <v>77</v>
      </c>
    </row>
    <row r="40" spans="1:27" ht="45" customHeight="1" x14ac:dyDescent="0.25">
      <c r="A40" s="3" t="s">
        <v>240</v>
      </c>
      <c r="B40" s="3" t="s">
        <v>68</v>
      </c>
      <c r="C40" s="3" t="s">
        <v>69</v>
      </c>
      <c r="D40" s="3" t="s">
        <v>70</v>
      </c>
      <c r="E40" s="3" t="s">
        <v>71</v>
      </c>
      <c r="F40" s="3" t="s">
        <v>88</v>
      </c>
      <c r="G40" s="3" t="s">
        <v>218</v>
      </c>
      <c r="H40" s="3" t="s">
        <v>74</v>
      </c>
      <c r="I40" s="3" t="s">
        <v>219</v>
      </c>
      <c r="J40" s="3" t="s">
        <v>76</v>
      </c>
      <c r="K40" s="3" t="s">
        <v>77</v>
      </c>
      <c r="L40" s="3" t="s">
        <v>78</v>
      </c>
      <c r="M40" s="3" t="s">
        <v>77</v>
      </c>
      <c r="N40" s="3" t="s">
        <v>241</v>
      </c>
      <c r="O40" s="3" t="s">
        <v>10</v>
      </c>
      <c r="P40" s="3" t="s">
        <v>81</v>
      </c>
      <c r="Q40" s="3" t="s">
        <v>241</v>
      </c>
      <c r="R40" s="3" t="s">
        <v>82</v>
      </c>
      <c r="S40" s="3" t="s">
        <v>83</v>
      </c>
      <c r="T40" s="3" t="s">
        <v>241</v>
      </c>
      <c r="U40" s="3" t="s">
        <v>77</v>
      </c>
      <c r="V40" s="7" t="s">
        <v>84</v>
      </c>
      <c r="W40" s="3" t="s">
        <v>77</v>
      </c>
      <c r="X40" s="3" t="s">
        <v>85</v>
      </c>
      <c r="Y40" s="3" t="s">
        <v>86</v>
      </c>
      <c r="Z40" s="3" t="s">
        <v>86</v>
      </c>
      <c r="AA40" s="3" t="s">
        <v>77</v>
      </c>
    </row>
    <row r="41" spans="1:27" ht="45" customHeight="1" x14ac:dyDescent="0.25">
      <c r="A41" s="3" t="s">
        <v>242</v>
      </c>
      <c r="B41" s="3" t="s">
        <v>68</v>
      </c>
      <c r="C41" s="3" t="s">
        <v>69</v>
      </c>
      <c r="D41" s="3" t="s">
        <v>70</v>
      </c>
      <c r="E41" s="3" t="s">
        <v>71</v>
      </c>
      <c r="F41" s="3" t="s">
        <v>92</v>
      </c>
      <c r="G41" s="3" t="s">
        <v>218</v>
      </c>
      <c r="H41" s="3" t="s">
        <v>74</v>
      </c>
      <c r="I41" s="3" t="s">
        <v>219</v>
      </c>
      <c r="J41" s="3" t="s">
        <v>76</v>
      </c>
      <c r="K41" s="3" t="s">
        <v>77</v>
      </c>
      <c r="L41" s="3" t="s">
        <v>78</v>
      </c>
      <c r="M41" s="3" t="s">
        <v>77</v>
      </c>
      <c r="N41" s="3" t="s">
        <v>243</v>
      </c>
      <c r="O41" s="3" t="s">
        <v>221</v>
      </c>
      <c r="P41" s="3" t="s">
        <v>81</v>
      </c>
      <c r="Q41" s="3" t="s">
        <v>243</v>
      </c>
      <c r="R41" s="3" t="s">
        <v>82</v>
      </c>
      <c r="S41" s="3" t="s">
        <v>83</v>
      </c>
      <c r="T41" s="3" t="s">
        <v>243</v>
      </c>
      <c r="U41" s="3" t="s">
        <v>77</v>
      </c>
      <c r="V41" s="7" t="s">
        <v>84</v>
      </c>
      <c r="W41" s="3" t="s">
        <v>77</v>
      </c>
      <c r="X41" s="3" t="s">
        <v>85</v>
      </c>
      <c r="Y41" s="3" t="s">
        <v>86</v>
      </c>
      <c r="Z41" s="3" t="s">
        <v>86</v>
      </c>
      <c r="AA41" s="3" t="s">
        <v>77</v>
      </c>
    </row>
    <row r="42" spans="1:27" ht="45" customHeight="1" x14ac:dyDescent="0.25">
      <c r="A42" s="3" t="s">
        <v>244</v>
      </c>
      <c r="B42" s="3" t="s">
        <v>68</v>
      </c>
      <c r="C42" s="3" t="s">
        <v>69</v>
      </c>
      <c r="D42" s="3" t="s">
        <v>70</v>
      </c>
      <c r="E42" s="3" t="s">
        <v>71</v>
      </c>
      <c r="F42" s="3" t="s">
        <v>95</v>
      </c>
      <c r="G42" s="3" t="s">
        <v>218</v>
      </c>
      <c r="H42" s="3" t="s">
        <v>74</v>
      </c>
      <c r="I42" s="3" t="s">
        <v>219</v>
      </c>
      <c r="J42" s="3" t="s">
        <v>76</v>
      </c>
      <c r="K42" s="3" t="s">
        <v>77</v>
      </c>
      <c r="L42" s="3" t="s">
        <v>78</v>
      </c>
      <c r="M42" s="3" t="s">
        <v>77</v>
      </c>
      <c r="N42" s="3" t="s">
        <v>245</v>
      </c>
      <c r="O42" s="3" t="s">
        <v>10</v>
      </c>
      <c r="P42" s="3" t="s">
        <v>81</v>
      </c>
      <c r="Q42" s="3" t="s">
        <v>245</v>
      </c>
      <c r="R42" s="3" t="s">
        <v>82</v>
      </c>
      <c r="S42" s="3" t="s">
        <v>83</v>
      </c>
      <c r="T42" s="3" t="s">
        <v>245</v>
      </c>
      <c r="U42" s="3" t="s">
        <v>77</v>
      </c>
      <c r="V42" s="7" t="s">
        <v>84</v>
      </c>
      <c r="W42" s="3" t="s">
        <v>77</v>
      </c>
      <c r="X42" s="3" t="s">
        <v>85</v>
      </c>
      <c r="Y42" s="3" t="s">
        <v>86</v>
      </c>
      <c r="Z42" s="3" t="s">
        <v>86</v>
      </c>
      <c r="AA42" s="3" t="s">
        <v>77</v>
      </c>
    </row>
    <row r="43" spans="1:27" ht="45" customHeight="1" x14ac:dyDescent="0.25">
      <c r="A43" s="3" t="s">
        <v>246</v>
      </c>
      <c r="B43" s="3" t="s">
        <v>68</v>
      </c>
      <c r="C43" s="3" t="s">
        <v>69</v>
      </c>
      <c r="D43" s="3" t="s">
        <v>70</v>
      </c>
      <c r="E43" s="3" t="s">
        <v>247</v>
      </c>
      <c r="F43" s="3" t="s">
        <v>231</v>
      </c>
      <c r="G43" s="3" t="s">
        <v>232</v>
      </c>
      <c r="H43" s="3" t="s">
        <v>74</v>
      </c>
      <c r="I43" s="3" t="s">
        <v>233</v>
      </c>
      <c r="J43" s="3" t="s">
        <v>234</v>
      </c>
      <c r="K43" s="3" t="s">
        <v>77</v>
      </c>
      <c r="L43" s="3" t="s">
        <v>77</v>
      </c>
      <c r="M43" s="3" t="s">
        <v>104</v>
      </c>
      <c r="N43" s="3" t="s">
        <v>248</v>
      </c>
      <c r="O43" s="3" t="s">
        <v>249</v>
      </c>
      <c r="P43" s="3" t="s">
        <v>81</v>
      </c>
      <c r="Q43" s="3" t="s">
        <v>248</v>
      </c>
      <c r="R43" s="3" t="s">
        <v>82</v>
      </c>
      <c r="S43" s="3" t="s">
        <v>83</v>
      </c>
      <c r="T43" s="3" t="s">
        <v>248</v>
      </c>
      <c r="U43" s="3" t="s">
        <v>77</v>
      </c>
      <c r="V43" s="7" t="s">
        <v>84</v>
      </c>
      <c r="W43" s="3" t="s">
        <v>77</v>
      </c>
      <c r="X43" s="3" t="s">
        <v>107</v>
      </c>
      <c r="Y43" s="3" t="s">
        <v>86</v>
      </c>
      <c r="Z43" s="3" t="s">
        <v>86</v>
      </c>
      <c r="AA43" s="3" t="s">
        <v>77</v>
      </c>
    </row>
    <row r="44" spans="1:27" ht="45" customHeight="1" x14ac:dyDescent="0.25">
      <c r="A44" s="3" t="s">
        <v>250</v>
      </c>
      <c r="B44" s="3" t="s">
        <v>68</v>
      </c>
      <c r="C44" s="3" t="s">
        <v>69</v>
      </c>
      <c r="D44" s="3" t="s">
        <v>70</v>
      </c>
      <c r="E44" s="3" t="s">
        <v>71</v>
      </c>
      <c r="F44" s="3" t="s">
        <v>251</v>
      </c>
      <c r="G44" s="3" t="s">
        <v>218</v>
      </c>
      <c r="H44" s="3" t="s">
        <v>74</v>
      </c>
      <c r="I44" s="3" t="s">
        <v>219</v>
      </c>
      <c r="J44" s="3" t="s">
        <v>76</v>
      </c>
      <c r="K44" s="3" t="s">
        <v>77</v>
      </c>
      <c r="L44" s="3" t="s">
        <v>78</v>
      </c>
      <c r="M44" s="3" t="s">
        <v>77</v>
      </c>
      <c r="N44" s="3" t="s">
        <v>252</v>
      </c>
      <c r="O44" s="3" t="s">
        <v>221</v>
      </c>
      <c r="P44" s="3" t="s">
        <v>81</v>
      </c>
      <c r="Q44" s="3" t="s">
        <v>252</v>
      </c>
      <c r="R44" s="3" t="s">
        <v>82</v>
      </c>
      <c r="S44" s="3" t="s">
        <v>83</v>
      </c>
      <c r="T44" s="3" t="s">
        <v>252</v>
      </c>
      <c r="U44" s="3" t="s">
        <v>77</v>
      </c>
      <c r="V44" s="7" t="s">
        <v>84</v>
      </c>
      <c r="W44" s="3" t="s">
        <v>77</v>
      </c>
      <c r="X44" s="3" t="s">
        <v>85</v>
      </c>
      <c r="Y44" s="3" t="s">
        <v>86</v>
      </c>
      <c r="Z44" s="3" t="s">
        <v>86</v>
      </c>
      <c r="AA44" s="3" t="s">
        <v>77</v>
      </c>
    </row>
    <row r="45" spans="1:27" ht="45" customHeight="1" x14ac:dyDescent="0.25">
      <c r="A45" s="3" t="s">
        <v>253</v>
      </c>
      <c r="B45" s="3" t="s">
        <v>68</v>
      </c>
      <c r="C45" s="3" t="s">
        <v>69</v>
      </c>
      <c r="D45" s="3" t="s">
        <v>70</v>
      </c>
      <c r="E45" s="3" t="s">
        <v>71</v>
      </c>
      <c r="F45" s="3" t="s">
        <v>254</v>
      </c>
      <c r="G45" s="3" t="s">
        <v>218</v>
      </c>
      <c r="H45" s="3" t="s">
        <v>74</v>
      </c>
      <c r="I45" s="3" t="s">
        <v>219</v>
      </c>
      <c r="J45" s="3" t="s">
        <v>76</v>
      </c>
      <c r="K45" s="3" t="s">
        <v>77</v>
      </c>
      <c r="L45" s="3" t="s">
        <v>78</v>
      </c>
      <c r="M45" s="3" t="s">
        <v>77</v>
      </c>
      <c r="N45" s="3" t="s">
        <v>255</v>
      </c>
      <c r="O45" s="3" t="s">
        <v>221</v>
      </c>
      <c r="P45" s="3" t="s">
        <v>81</v>
      </c>
      <c r="Q45" s="3" t="s">
        <v>255</v>
      </c>
      <c r="R45" s="3" t="s">
        <v>82</v>
      </c>
      <c r="S45" s="3" t="s">
        <v>83</v>
      </c>
      <c r="T45" s="3" t="s">
        <v>255</v>
      </c>
      <c r="U45" s="3" t="s">
        <v>77</v>
      </c>
      <c r="V45" s="7" t="s">
        <v>84</v>
      </c>
      <c r="W45" s="3" t="s">
        <v>77</v>
      </c>
      <c r="X45" s="3" t="s">
        <v>85</v>
      </c>
      <c r="Y45" s="3" t="s">
        <v>86</v>
      </c>
      <c r="Z45" s="3" t="s">
        <v>86</v>
      </c>
      <c r="AA45" s="3" t="s">
        <v>77</v>
      </c>
    </row>
    <row r="46" spans="1:27" ht="45" customHeight="1" x14ac:dyDescent="0.25">
      <c r="A46" s="3" t="s">
        <v>256</v>
      </c>
      <c r="B46" s="3" t="s">
        <v>68</v>
      </c>
      <c r="C46" s="3" t="s">
        <v>69</v>
      </c>
      <c r="D46" s="3" t="s">
        <v>70</v>
      </c>
      <c r="E46" s="3" t="s">
        <v>71</v>
      </c>
      <c r="F46" s="3" t="s">
        <v>257</v>
      </c>
      <c r="G46" s="3" t="s">
        <v>218</v>
      </c>
      <c r="H46" s="3" t="s">
        <v>74</v>
      </c>
      <c r="I46" s="3" t="s">
        <v>219</v>
      </c>
      <c r="J46" s="3" t="s">
        <v>76</v>
      </c>
      <c r="K46" s="3" t="s">
        <v>77</v>
      </c>
      <c r="L46" s="3" t="s">
        <v>78</v>
      </c>
      <c r="M46" s="3" t="s">
        <v>77</v>
      </c>
      <c r="N46" s="3" t="s">
        <v>258</v>
      </c>
      <c r="O46" s="3" t="s">
        <v>259</v>
      </c>
      <c r="P46" s="3" t="s">
        <v>81</v>
      </c>
      <c r="Q46" s="3" t="s">
        <v>258</v>
      </c>
      <c r="R46" s="3" t="s">
        <v>82</v>
      </c>
      <c r="S46" s="3" t="s">
        <v>83</v>
      </c>
      <c r="T46" s="3" t="s">
        <v>258</v>
      </c>
      <c r="U46" s="3" t="s">
        <v>77</v>
      </c>
      <c r="V46" s="7" t="s">
        <v>84</v>
      </c>
      <c r="W46" s="3" t="s">
        <v>77</v>
      </c>
      <c r="X46" s="3" t="s">
        <v>85</v>
      </c>
      <c r="Y46" s="3" t="s">
        <v>86</v>
      </c>
      <c r="Z46" s="3" t="s">
        <v>86</v>
      </c>
      <c r="AA46" s="3" t="s">
        <v>77</v>
      </c>
    </row>
    <row r="47" spans="1:27" ht="45" customHeight="1" x14ac:dyDescent="0.25">
      <c r="A47" s="3" t="s">
        <v>260</v>
      </c>
      <c r="B47" s="3" t="s">
        <v>68</v>
      </c>
      <c r="C47" s="3" t="s">
        <v>69</v>
      </c>
      <c r="D47" s="3" t="s">
        <v>70</v>
      </c>
      <c r="E47" s="3" t="s">
        <v>71</v>
      </c>
      <c r="F47" s="3" t="s">
        <v>119</v>
      </c>
      <c r="G47" s="3" t="s">
        <v>218</v>
      </c>
      <c r="H47" s="3" t="s">
        <v>74</v>
      </c>
      <c r="I47" s="3" t="s">
        <v>219</v>
      </c>
      <c r="J47" s="3" t="s">
        <v>76</v>
      </c>
      <c r="K47" s="3" t="s">
        <v>77</v>
      </c>
      <c r="L47" s="3" t="s">
        <v>78</v>
      </c>
      <c r="M47" s="3" t="s">
        <v>77</v>
      </c>
      <c r="N47" s="3" t="s">
        <v>261</v>
      </c>
      <c r="O47" s="3" t="s">
        <v>10</v>
      </c>
      <c r="P47" s="3" t="s">
        <v>81</v>
      </c>
      <c r="Q47" s="3" t="s">
        <v>261</v>
      </c>
      <c r="R47" s="3" t="s">
        <v>82</v>
      </c>
      <c r="S47" s="3" t="s">
        <v>83</v>
      </c>
      <c r="T47" s="3" t="s">
        <v>261</v>
      </c>
      <c r="U47" s="3" t="s">
        <v>77</v>
      </c>
      <c r="V47" s="7" t="s">
        <v>84</v>
      </c>
      <c r="W47" s="3" t="s">
        <v>77</v>
      </c>
      <c r="X47" s="3" t="s">
        <v>85</v>
      </c>
      <c r="Y47" s="3" t="s">
        <v>86</v>
      </c>
      <c r="Z47" s="3" t="s">
        <v>86</v>
      </c>
      <c r="AA47" s="3" t="s">
        <v>77</v>
      </c>
    </row>
    <row r="48" spans="1:27" ht="45" customHeight="1" x14ac:dyDescent="0.25">
      <c r="A48" s="3" t="s">
        <v>262</v>
      </c>
      <c r="B48" s="3" t="s">
        <v>68</v>
      </c>
      <c r="C48" s="3" t="s">
        <v>69</v>
      </c>
      <c r="D48" s="3" t="s">
        <v>70</v>
      </c>
      <c r="E48" s="3" t="s">
        <v>263</v>
      </c>
      <c r="F48" s="3" t="s">
        <v>231</v>
      </c>
      <c r="G48" s="3" t="s">
        <v>232</v>
      </c>
      <c r="H48" s="3" t="s">
        <v>74</v>
      </c>
      <c r="I48" s="3" t="s">
        <v>233</v>
      </c>
      <c r="J48" s="3" t="s">
        <v>234</v>
      </c>
      <c r="K48" s="3" t="s">
        <v>77</v>
      </c>
      <c r="L48" s="3" t="s">
        <v>77</v>
      </c>
      <c r="M48" s="3" t="s">
        <v>104</v>
      </c>
      <c r="N48" s="3" t="s">
        <v>264</v>
      </c>
      <c r="O48" s="3" t="s">
        <v>236</v>
      </c>
      <c r="P48" s="3" t="s">
        <v>81</v>
      </c>
      <c r="Q48" s="3" t="s">
        <v>264</v>
      </c>
      <c r="R48" s="3" t="s">
        <v>82</v>
      </c>
      <c r="S48" s="3" t="s">
        <v>83</v>
      </c>
      <c r="T48" s="3" t="s">
        <v>264</v>
      </c>
      <c r="U48" s="3" t="s">
        <v>77</v>
      </c>
      <c r="V48" s="7" t="s">
        <v>84</v>
      </c>
      <c r="W48" s="3" t="s">
        <v>77</v>
      </c>
      <c r="X48" s="3" t="s">
        <v>107</v>
      </c>
      <c r="Y48" s="3" t="s">
        <v>86</v>
      </c>
      <c r="Z48" s="3" t="s">
        <v>86</v>
      </c>
      <c r="AA48" s="3" t="s">
        <v>77</v>
      </c>
    </row>
    <row r="49" spans="1:27" ht="45" customHeight="1" x14ac:dyDescent="0.25">
      <c r="A49" s="3" t="s">
        <v>265</v>
      </c>
      <c r="B49" s="3" t="s">
        <v>68</v>
      </c>
      <c r="C49" s="3" t="s">
        <v>69</v>
      </c>
      <c r="D49" s="3" t="s">
        <v>70</v>
      </c>
      <c r="E49" s="3" t="s">
        <v>71</v>
      </c>
      <c r="F49" s="3" t="s">
        <v>266</v>
      </c>
      <c r="G49" s="3" t="s">
        <v>218</v>
      </c>
      <c r="H49" s="3" t="s">
        <v>74</v>
      </c>
      <c r="I49" s="3" t="s">
        <v>219</v>
      </c>
      <c r="J49" s="3" t="s">
        <v>76</v>
      </c>
      <c r="K49" s="3" t="s">
        <v>77</v>
      </c>
      <c r="L49" s="3" t="s">
        <v>78</v>
      </c>
      <c r="M49" s="3" t="s">
        <v>77</v>
      </c>
      <c r="N49" s="3" t="s">
        <v>267</v>
      </c>
      <c r="O49" s="3" t="s">
        <v>10</v>
      </c>
      <c r="P49" s="3" t="s">
        <v>81</v>
      </c>
      <c r="Q49" s="3" t="s">
        <v>267</v>
      </c>
      <c r="R49" s="3" t="s">
        <v>82</v>
      </c>
      <c r="S49" s="3" t="s">
        <v>83</v>
      </c>
      <c r="T49" s="3" t="s">
        <v>267</v>
      </c>
      <c r="U49" s="3" t="s">
        <v>77</v>
      </c>
      <c r="V49" s="7" t="s">
        <v>84</v>
      </c>
      <c r="W49" s="3" t="s">
        <v>77</v>
      </c>
      <c r="X49" s="3" t="s">
        <v>85</v>
      </c>
      <c r="Y49" s="3" t="s">
        <v>86</v>
      </c>
      <c r="Z49" s="3" t="s">
        <v>86</v>
      </c>
      <c r="AA49" s="3" t="s">
        <v>77</v>
      </c>
    </row>
    <row r="50" spans="1:27" ht="45" customHeight="1" x14ac:dyDescent="0.25">
      <c r="A50" s="3" t="s">
        <v>268</v>
      </c>
      <c r="B50" s="3" t="s">
        <v>68</v>
      </c>
      <c r="C50" s="3" t="s">
        <v>69</v>
      </c>
      <c r="D50" s="3" t="s">
        <v>70</v>
      </c>
      <c r="E50" s="3" t="s">
        <v>269</v>
      </c>
      <c r="F50" s="3" t="s">
        <v>270</v>
      </c>
      <c r="G50" s="3" t="s">
        <v>271</v>
      </c>
      <c r="H50" s="3" t="s">
        <v>74</v>
      </c>
      <c r="I50" s="3" t="s">
        <v>272</v>
      </c>
      <c r="J50" s="3" t="s">
        <v>273</v>
      </c>
      <c r="K50" s="3" t="s">
        <v>77</v>
      </c>
      <c r="L50" s="3" t="s">
        <v>274</v>
      </c>
      <c r="M50" s="3" t="s">
        <v>104</v>
      </c>
      <c r="N50" s="3" t="s">
        <v>275</v>
      </c>
      <c r="O50" s="3" t="s">
        <v>276</v>
      </c>
      <c r="P50" s="3" t="s">
        <v>81</v>
      </c>
      <c r="Q50" s="3" t="s">
        <v>275</v>
      </c>
      <c r="R50" s="3" t="s">
        <v>82</v>
      </c>
      <c r="S50" s="3" t="s">
        <v>83</v>
      </c>
      <c r="T50" s="3" t="s">
        <v>275</v>
      </c>
      <c r="U50" s="3" t="s">
        <v>77</v>
      </c>
      <c r="V50" s="7" t="s">
        <v>84</v>
      </c>
      <c r="W50" s="3" t="s">
        <v>77</v>
      </c>
      <c r="X50" s="3" t="s">
        <v>277</v>
      </c>
      <c r="Y50" s="3" t="s">
        <v>86</v>
      </c>
      <c r="Z50" s="3" t="s">
        <v>86</v>
      </c>
      <c r="AA50" s="3" t="s">
        <v>278</v>
      </c>
    </row>
    <row r="51" spans="1:27" ht="45" customHeight="1" x14ac:dyDescent="0.25">
      <c r="A51" s="3" t="s">
        <v>279</v>
      </c>
      <c r="B51" s="3" t="s">
        <v>68</v>
      </c>
      <c r="C51" s="3" t="s">
        <v>69</v>
      </c>
      <c r="D51" s="3" t="s">
        <v>70</v>
      </c>
      <c r="E51" s="3" t="s">
        <v>280</v>
      </c>
      <c r="F51" s="3" t="s">
        <v>281</v>
      </c>
      <c r="G51" s="3" t="s">
        <v>282</v>
      </c>
      <c r="H51" s="3" t="s">
        <v>74</v>
      </c>
      <c r="I51" s="3" t="s">
        <v>272</v>
      </c>
      <c r="J51" s="3" t="s">
        <v>273</v>
      </c>
      <c r="K51" s="3" t="s">
        <v>77</v>
      </c>
      <c r="L51" s="3" t="s">
        <v>274</v>
      </c>
      <c r="M51" s="3" t="s">
        <v>104</v>
      </c>
      <c r="N51" s="3" t="s">
        <v>283</v>
      </c>
      <c r="O51" s="3" t="s">
        <v>182</v>
      </c>
      <c r="P51" s="3" t="s">
        <v>81</v>
      </c>
      <c r="Q51" s="3" t="s">
        <v>283</v>
      </c>
      <c r="R51" s="3" t="s">
        <v>82</v>
      </c>
      <c r="S51" s="3" t="s">
        <v>83</v>
      </c>
      <c r="T51" s="3" t="s">
        <v>283</v>
      </c>
      <c r="U51" s="3" t="s">
        <v>77</v>
      </c>
      <c r="V51" s="7" t="s">
        <v>84</v>
      </c>
      <c r="W51" s="3" t="s">
        <v>77</v>
      </c>
      <c r="X51" s="3" t="s">
        <v>277</v>
      </c>
      <c r="Y51" s="3" t="s">
        <v>86</v>
      </c>
      <c r="Z51" s="3" t="s">
        <v>86</v>
      </c>
      <c r="AA51" s="3" t="s">
        <v>278</v>
      </c>
    </row>
    <row r="52" spans="1:27" ht="45" customHeight="1" x14ac:dyDescent="0.25">
      <c r="A52" s="3" t="s">
        <v>284</v>
      </c>
      <c r="B52" s="3" t="s">
        <v>68</v>
      </c>
      <c r="C52" s="3" t="s">
        <v>69</v>
      </c>
      <c r="D52" s="3" t="s">
        <v>70</v>
      </c>
      <c r="E52" s="3" t="s">
        <v>285</v>
      </c>
      <c r="F52" s="3" t="s">
        <v>231</v>
      </c>
      <c r="G52" s="3" t="s">
        <v>232</v>
      </c>
      <c r="H52" s="3" t="s">
        <v>74</v>
      </c>
      <c r="I52" s="3" t="s">
        <v>233</v>
      </c>
      <c r="J52" s="3" t="s">
        <v>234</v>
      </c>
      <c r="K52" s="3" t="s">
        <v>77</v>
      </c>
      <c r="L52" s="3" t="s">
        <v>77</v>
      </c>
      <c r="M52" s="3" t="s">
        <v>104</v>
      </c>
      <c r="N52" s="3" t="s">
        <v>286</v>
      </c>
      <c r="O52" s="3" t="s">
        <v>249</v>
      </c>
      <c r="P52" s="3" t="s">
        <v>81</v>
      </c>
      <c r="Q52" s="3" t="s">
        <v>286</v>
      </c>
      <c r="R52" s="3" t="s">
        <v>82</v>
      </c>
      <c r="S52" s="3" t="s">
        <v>83</v>
      </c>
      <c r="T52" s="3" t="s">
        <v>286</v>
      </c>
      <c r="U52" s="3" t="s">
        <v>77</v>
      </c>
      <c r="V52" s="7" t="s">
        <v>84</v>
      </c>
      <c r="W52" s="3" t="s">
        <v>77</v>
      </c>
      <c r="X52" s="3" t="s">
        <v>107</v>
      </c>
      <c r="Y52" s="3" t="s">
        <v>86</v>
      </c>
      <c r="Z52" s="3" t="s">
        <v>86</v>
      </c>
      <c r="AA52" s="3" t="s">
        <v>77</v>
      </c>
    </row>
    <row r="53" spans="1:27" ht="45" customHeight="1" x14ac:dyDescent="0.25">
      <c r="A53" s="3" t="s">
        <v>287</v>
      </c>
      <c r="B53" s="3" t="s">
        <v>68</v>
      </c>
      <c r="C53" s="3" t="s">
        <v>69</v>
      </c>
      <c r="D53" s="3" t="s">
        <v>70</v>
      </c>
      <c r="E53" s="3" t="s">
        <v>280</v>
      </c>
      <c r="F53" s="3" t="s">
        <v>288</v>
      </c>
      <c r="G53" s="3" t="s">
        <v>282</v>
      </c>
      <c r="H53" s="3" t="s">
        <v>74</v>
      </c>
      <c r="I53" s="3" t="s">
        <v>272</v>
      </c>
      <c r="J53" s="3" t="s">
        <v>273</v>
      </c>
      <c r="K53" s="3" t="s">
        <v>77</v>
      </c>
      <c r="L53" s="3" t="s">
        <v>274</v>
      </c>
      <c r="M53" s="3" t="s">
        <v>104</v>
      </c>
      <c r="N53" s="3" t="s">
        <v>289</v>
      </c>
      <c r="O53" s="3" t="s">
        <v>182</v>
      </c>
      <c r="P53" s="3" t="s">
        <v>81</v>
      </c>
      <c r="Q53" s="3" t="s">
        <v>289</v>
      </c>
      <c r="R53" s="3" t="s">
        <v>82</v>
      </c>
      <c r="S53" s="3" t="s">
        <v>83</v>
      </c>
      <c r="T53" s="3" t="s">
        <v>289</v>
      </c>
      <c r="U53" s="3" t="s">
        <v>77</v>
      </c>
      <c r="V53" s="7" t="s">
        <v>84</v>
      </c>
      <c r="W53" s="3" t="s">
        <v>77</v>
      </c>
      <c r="X53" s="3" t="s">
        <v>277</v>
      </c>
      <c r="Y53" s="3" t="s">
        <v>86</v>
      </c>
      <c r="Z53" s="3" t="s">
        <v>86</v>
      </c>
      <c r="AA53" s="3" t="s">
        <v>278</v>
      </c>
    </row>
    <row r="54" spans="1:27" ht="45" customHeight="1" x14ac:dyDescent="0.25">
      <c r="A54" s="3" t="s">
        <v>290</v>
      </c>
      <c r="B54" s="3" t="s">
        <v>68</v>
      </c>
      <c r="C54" s="3" t="s">
        <v>69</v>
      </c>
      <c r="D54" s="3" t="s">
        <v>70</v>
      </c>
      <c r="E54" s="3" t="s">
        <v>280</v>
      </c>
      <c r="F54" s="3" t="s">
        <v>291</v>
      </c>
      <c r="G54" s="3" t="s">
        <v>282</v>
      </c>
      <c r="H54" s="3" t="s">
        <v>74</v>
      </c>
      <c r="I54" s="3" t="s">
        <v>272</v>
      </c>
      <c r="J54" s="3" t="s">
        <v>273</v>
      </c>
      <c r="K54" s="3" t="s">
        <v>77</v>
      </c>
      <c r="L54" s="3" t="s">
        <v>274</v>
      </c>
      <c r="M54" s="3" t="s">
        <v>104</v>
      </c>
      <c r="N54" s="3" t="s">
        <v>292</v>
      </c>
      <c r="O54" s="3" t="s">
        <v>182</v>
      </c>
      <c r="P54" s="3" t="s">
        <v>81</v>
      </c>
      <c r="Q54" s="3" t="s">
        <v>292</v>
      </c>
      <c r="R54" s="3" t="s">
        <v>82</v>
      </c>
      <c r="S54" s="3" t="s">
        <v>83</v>
      </c>
      <c r="T54" s="3" t="s">
        <v>292</v>
      </c>
      <c r="U54" s="3" t="s">
        <v>77</v>
      </c>
      <c r="V54" s="7" t="s">
        <v>84</v>
      </c>
      <c r="W54" s="3" t="s">
        <v>77</v>
      </c>
      <c r="X54" s="3" t="s">
        <v>277</v>
      </c>
      <c r="Y54" s="3" t="s">
        <v>86</v>
      </c>
      <c r="Z54" s="3" t="s">
        <v>86</v>
      </c>
      <c r="AA54" s="3" t="s">
        <v>278</v>
      </c>
    </row>
    <row r="55" spans="1:27" ht="45" customHeight="1" x14ac:dyDescent="0.25">
      <c r="A55" s="3" t="s">
        <v>293</v>
      </c>
      <c r="B55" s="3" t="s">
        <v>68</v>
      </c>
      <c r="C55" s="3" t="s">
        <v>69</v>
      </c>
      <c r="D55" s="3" t="s">
        <v>70</v>
      </c>
      <c r="E55" s="3" t="s">
        <v>294</v>
      </c>
      <c r="F55" s="3" t="s">
        <v>295</v>
      </c>
      <c r="G55" s="3" t="s">
        <v>296</v>
      </c>
      <c r="H55" s="3" t="s">
        <v>74</v>
      </c>
      <c r="I55" s="3" t="s">
        <v>272</v>
      </c>
      <c r="J55" s="3" t="s">
        <v>273</v>
      </c>
      <c r="K55" s="3" t="s">
        <v>77</v>
      </c>
      <c r="L55" s="3" t="s">
        <v>274</v>
      </c>
      <c r="M55" s="3" t="s">
        <v>104</v>
      </c>
      <c r="N55" s="3" t="s">
        <v>297</v>
      </c>
      <c r="O55" s="3" t="s">
        <v>276</v>
      </c>
      <c r="P55" s="3" t="s">
        <v>81</v>
      </c>
      <c r="Q55" s="3" t="s">
        <v>297</v>
      </c>
      <c r="R55" s="3" t="s">
        <v>82</v>
      </c>
      <c r="S55" s="3" t="s">
        <v>83</v>
      </c>
      <c r="T55" s="3" t="s">
        <v>297</v>
      </c>
      <c r="U55" s="3" t="s">
        <v>77</v>
      </c>
      <c r="V55" s="7" t="s">
        <v>84</v>
      </c>
      <c r="W55" s="3" t="s">
        <v>77</v>
      </c>
      <c r="X55" s="3" t="s">
        <v>277</v>
      </c>
      <c r="Y55" s="3" t="s">
        <v>86</v>
      </c>
      <c r="Z55" s="3" t="s">
        <v>86</v>
      </c>
      <c r="AA55" s="3" t="s">
        <v>77</v>
      </c>
    </row>
    <row r="56" spans="1:27" ht="45" customHeight="1" x14ac:dyDescent="0.25">
      <c r="A56" s="3" t="s">
        <v>298</v>
      </c>
      <c r="B56" s="3" t="s">
        <v>68</v>
      </c>
      <c r="C56" s="3" t="s">
        <v>69</v>
      </c>
      <c r="D56" s="3" t="s">
        <v>70</v>
      </c>
      <c r="E56" s="3" t="s">
        <v>299</v>
      </c>
      <c r="F56" s="3" t="s">
        <v>231</v>
      </c>
      <c r="G56" s="3" t="s">
        <v>232</v>
      </c>
      <c r="H56" s="3" t="s">
        <v>74</v>
      </c>
      <c r="I56" s="3" t="s">
        <v>233</v>
      </c>
      <c r="J56" s="3" t="s">
        <v>234</v>
      </c>
      <c r="K56" s="3" t="s">
        <v>77</v>
      </c>
      <c r="L56" s="3" t="s">
        <v>77</v>
      </c>
      <c r="M56" s="3" t="s">
        <v>104</v>
      </c>
      <c r="N56" s="3" t="s">
        <v>300</v>
      </c>
      <c r="O56" s="3" t="s">
        <v>249</v>
      </c>
      <c r="P56" s="3" t="s">
        <v>81</v>
      </c>
      <c r="Q56" s="3" t="s">
        <v>300</v>
      </c>
      <c r="R56" s="3" t="s">
        <v>82</v>
      </c>
      <c r="S56" s="3" t="s">
        <v>83</v>
      </c>
      <c r="T56" s="3" t="s">
        <v>300</v>
      </c>
      <c r="U56" s="3" t="s">
        <v>77</v>
      </c>
      <c r="V56" s="7" t="s">
        <v>84</v>
      </c>
      <c r="W56" s="3" t="s">
        <v>77</v>
      </c>
      <c r="X56" s="3" t="s">
        <v>107</v>
      </c>
      <c r="Y56" s="3" t="s">
        <v>86</v>
      </c>
      <c r="Z56" s="3" t="s">
        <v>86</v>
      </c>
      <c r="AA56" s="3" t="s">
        <v>77</v>
      </c>
    </row>
    <row r="57" spans="1:27" ht="45" customHeight="1" x14ac:dyDescent="0.25">
      <c r="A57" s="3" t="s">
        <v>301</v>
      </c>
      <c r="B57" s="3" t="s">
        <v>68</v>
      </c>
      <c r="C57" s="3" t="s">
        <v>69</v>
      </c>
      <c r="D57" s="3" t="s">
        <v>70</v>
      </c>
      <c r="E57" s="3" t="s">
        <v>302</v>
      </c>
      <c r="F57" s="3" t="s">
        <v>303</v>
      </c>
      <c r="G57" s="3" t="s">
        <v>304</v>
      </c>
      <c r="H57" s="3" t="s">
        <v>74</v>
      </c>
      <c r="I57" s="3" t="s">
        <v>272</v>
      </c>
      <c r="J57" s="3" t="s">
        <v>273</v>
      </c>
      <c r="K57" s="3" t="s">
        <v>77</v>
      </c>
      <c r="L57" s="3" t="s">
        <v>274</v>
      </c>
      <c r="M57" s="3" t="s">
        <v>104</v>
      </c>
      <c r="N57" s="3" t="s">
        <v>305</v>
      </c>
      <c r="O57" s="3" t="s">
        <v>276</v>
      </c>
      <c r="P57" s="3" t="s">
        <v>81</v>
      </c>
      <c r="Q57" s="3" t="s">
        <v>305</v>
      </c>
      <c r="R57" s="3" t="s">
        <v>82</v>
      </c>
      <c r="S57" s="3" t="s">
        <v>83</v>
      </c>
      <c r="T57" s="3" t="s">
        <v>305</v>
      </c>
      <c r="U57" s="3" t="s">
        <v>77</v>
      </c>
      <c r="V57" s="7" t="s">
        <v>84</v>
      </c>
      <c r="W57" s="3" t="s">
        <v>77</v>
      </c>
      <c r="X57" s="3" t="s">
        <v>277</v>
      </c>
      <c r="Y57" s="3" t="s">
        <v>86</v>
      </c>
      <c r="Z57" s="3" t="s">
        <v>86</v>
      </c>
      <c r="AA57" s="3" t="s">
        <v>306</v>
      </c>
    </row>
    <row r="58" spans="1:27" ht="45" customHeight="1" x14ac:dyDescent="0.25">
      <c r="A58" s="3" t="s">
        <v>307</v>
      </c>
      <c r="B58" s="3" t="s">
        <v>68</v>
      </c>
      <c r="C58" s="3" t="s">
        <v>69</v>
      </c>
      <c r="D58" s="3" t="s">
        <v>70</v>
      </c>
      <c r="E58" s="3" t="s">
        <v>308</v>
      </c>
      <c r="F58" s="3" t="s">
        <v>303</v>
      </c>
      <c r="G58" s="3" t="s">
        <v>304</v>
      </c>
      <c r="H58" s="3" t="s">
        <v>74</v>
      </c>
      <c r="I58" s="3" t="s">
        <v>272</v>
      </c>
      <c r="J58" s="3" t="s">
        <v>273</v>
      </c>
      <c r="K58" s="3" t="s">
        <v>77</v>
      </c>
      <c r="L58" s="3" t="s">
        <v>274</v>
      </c>
      <c r="M58" s="3" t="s">
        <v>104</v>
      </c>
      <c r="N58" s="3" t="s">
        <v>309</v>
      </c>
      <c r="O58" s="3" t="s">
        <v>182</v>
      </c>
      <c r="P58" s="3" t="s">
        <v>81</v>
      </c>
      <c r="Q58" s="3" t="s">
        <v>309</v>
      </c>
      <c r="R58" s="3" t="s">
        <v>82</v>
      </c>
      <c r="S58" s="3" t="s">
        <v>83</v>
      </c>
      <c r="T58" s="3" t="s">
        <v>309</v>
      </c>
      <c r="U58" s="3" t="s">
        <v>77</v>
      </c>
      <c r="V58" s="7" t="s">
        <v>84</v>
      </c>
      <c r="W58" s="3" t="s">
        <v>77</v>
      </c>
      <c r="X58" s="3" t="s">
        <v>277</v>
      </c>
      <c r="Y58" s="3" t="s">
        <v>86</v>
      </c>
      <c r="Z58" s="3" t="s">
        <v>86</v>
      </c>
      <c r="AA58" s="3" t="s">
        <v>310</v>
      </c>
    </row>
    <row r="59" spans="1:27" ht="45" customHeight="1" x14ac:dyDescent="0.25">
      <c r="A59" s="3" t="s">
        <v>311</v>
      </c>
      <c r="B59" s="3" t="s">
        <v>68</v>
      </c>
      <c r="C59" s="3" t="s">
        <v>69</v>
      </c>
      <c r="D59" s="3" t="s">
        <v>70</v>
      </c>
      <c r="E59" s="3" t="s">
        <v>312</v>
      </c>
      <c r="F59" s="3" t="s">
        <v>303</v>
      </c>
      <c r="G59" s="3" t="s">
        <v>304</v>
      </c>
      <c r="H59" s="3" t="s">
        <v>74</v>
      </c>
      <c r="I59" s="3" t="s">
        <v>272</v>
      </c>
      <c r="J59" s="3" t="s">
        <v>273</v>
      </c>
      <c r="K59" s="3" t="s">
        <v>77</v>
      </c>
      <c r="L59" s="3" t="s">
        <v>274</v>
      </c>
      <c r="M59" s="3" t="s">
        <v>104</v>
      </c>
      <c r="N59" s="3" t="s">
        <v>313</v>
      </c>
      <c r="O59" s="3" t="s">
        <v>182</v>
      </c>
      <c r="P59" s="3" t="s">
        <v>81</v>
      </c>
      <c r="Q59" s="3" t="s">
        <v>313</v>
      </c>
      <c r="R59" s="3" t="s">
        <v>82</v>
      </c>
      <c r="S59" s="3" t="s">
        <v>83</v>
      </c>
      <c r="T59" s="3" t="s">
        <v>313</v>
      </c>
      <c r="U59" s="3" t="s">
        <v>77</v>
      </c>
      <c r="V59" s="7" t="s">
        <v>84</v>
      </c>
      <c r="W59" s="3" t="s">
        <v>77</v>
      </c>
      <c r="X59" s="3" t="s">
        <v>277</v>
      </c>
      <c r="Y59" s="3" t="s">
        <v>86</v>
      </c>
      <c r="Z59" s="3" t="s">
        <v>86</v>
      </c>
      <c r="AA59" s="3" t="s">
        <v>77</v>
      </c>
    </row>
    <row r="60" spans="1:27" ht="45" customHeight="1" x14ac:dyDescent="0.25">
      <c r="A60" s="3" t="s">
        <v>314</v>
      </c>
      <c r="B60" s="3" t="s">
        <v>68</v>
      </c>
      <c r="C60" s="3" t="s">
        <v>69</v>
      </c>
      <c r="D60" s="3" t="s">
        <v>70</v>
      </c>
      <c r="E60" s="3" t="s">
        <v>315</v>
      </c>
      <c r="F60" s="3" t="s">
        <v>231</v>
      </c>
      <c r="G60" s="3" t="s">
        <v>316</v>
      </c>
      <c r="H60" s="3" t="s">
        <v>74</v>
      </c>
      <c r="I60" s="3" t="s">
        <v>233</v>
      </c>
      <c r="J60" s="3" t="s">
        <v>317</v>
      </c>
      <c r="K60" s="3" t="s">
        <v>77</v>
      </c>
      <c r="L60" s="3" t="s">
        <v>77</v>
      </c>
      <c r="M60" s="3" t="s">
        <v>104</v>
      </c>
      <c r="N60" s="3" t="s">
        <v>318</v>
      </c>
      <c r="O60" s="3" t="s">
        <v>201</v>
      </c>
      <c r="P60" s="3" t="s">
        <v>81</v>
      </c>
      <c r="Q60" s="3" t="s">
        <v>318</v>
      </c>
      <c r="R60" s="3" t="s">
        <v>82</v>
      </c>
      <c r="S60" s="3" t="s">
        <v>83</v>
      </c>
      <c r="T60" s="3" t="s">
        <v>318</v>
      </c>
      <c r="U60" s="3" t="s">
        <v>77</v>
      </c>
      <c r="V60" s="7" t="s">
        <v>84</v>
      </c>
      <c r="W60" s="3" t="s">
        <v>77</v>
      </c>
      <c r="X60" s="3" t="s">
        <v>107</v>
      </c>
      <c r="Y60" s="3" t="s">
        <v>86</v>
      </c>
      <c r="Z60" s="3" t="s">
        <v>86</v>
      </c>
      <c r="AA60" s="3" t="s">
        <v>77</v>
      </c>
    </row>
    <row r="61" spans="1:27" ht="45" customHeight="1" x14ac:dyDescent="0.25">
      <c r="A61" s="3" t="s">
        <v>319</v>
      </c>
      <c r="B61" s="3" t="s">
        <v>68</v>
      </c>
      <c r="C61" s="3" t="s">
        <v>69</v>
      </c>
      <c r="D61" s="3" t="s">
        <v>70</v>
      </c>
      <c r="E61" s="3" t="s">
        <v>320</v>
      </c>
      <c r="F61" s="3" t="s">
        <v>231</v>
      </c>
      <c r="G61" s="3" t="s">
        <v>232</v>
      </c>
      <c r="H61" s="3" t="s">
        <v>74</v>
      </c>
      <c r="I61" s="3" t="s">
        <v>233</v>
      </c>
      <c r="J61" s="3" t="s">
        <v>321</v>
      </c>
      <c r="K61" s="3" t="s">
        <v>77</v>
      </c>
      <c r="L61" s="3" t="s">
        <v>77</v>
      </c>
      <c r="M61" s="3" t="s">
        <v>104</v>
      </c>
      <c r="N61" s="3" t="s">
        <v>322</v>
      </c>
      <c r="O61" s="3" t="s">
        <v>205</v>
      </c>
      <c r="P61" s="3" t="s">
        <v>81</v>
      </c>
      <c r="Q61" s="3" t="s">
        <v>322</v>
      </c>
      <c r="R61" s="3" t="s">
        <v>82</v>
      </c>
      <c r="S61" s="3" t="s">
        <v>83</v>
      </c>
      <c r="T61" s="3" t="s">
        <v>322</v>
      </c>
      <c r="U61" s="3" t="s">
        <v>77</v>
      </c>
      <c r="V61" s="7" t="s">
        <v>84</v>
      </c>
      <c r="W61" s="3" t="s">
        <v>77</v>
      </c>
      <c r="X61" s="3" t="s">
        <v>107</v>
      </c>
      <c r="Y61" s="3" t="s">
        <v>86</v>
      </c>
      <c r="Z61" s="3" t="s">
        <v>86</v>
      </c>
      <c r="AA61" s="3" t="s">
        <v>77</v>
      </c>
    </row>
    <row r="62" spans="1:27" ht="45" customHeight="1" x14ac:dyDescent="0.25">
      <c r="A62" s="3" t="s">
        <v>323</v>
      </c>
      <c r="B62" s="3" t="s">
        <v>68</v>
      </c>
      <c r="C62" s="3" t="s">
        <v>69</v>
      </c>
      <c r="D62" s="3" t="s">
        <v>70</v>
      </c>
      <c r="E62" s="3" t="s">
        <v>294</v>
      </c>
      <c r="F62" s="3" t="s">
        <v>324</v>
      </c>
      <c r="G62" s="3" t="s">
        <v>296</v>
      </c>
      <c r="H62" s="3" t="s">
        <v>74</v>
      </c>
      <c r="I62" s="3" t="s">
        <v>272</v>
      </c>
      <c r="J62" s="3" t="s">
        <v>273</v>
      </c>
      <c r="K62" s="3" t="s">
        <v>77</v>
      </c>
      <c r="L62" s="3" t="s">
        <v>274</v>
      </c>
      <c r="M62" s="3" t="s">
        <v>104</v>
      </c>
      <c r="N62" s="3" t="s">
        <v>325</v>
      </c>
      <c r="O62" s="3" t="s">
        <v>276</v>
      </c>
      <c r="P62" s="3" t="s">
        <v>81</v>
      </c>
      <c r="Q62" s="3" t="s">
        <v>325</v>
      </c>
      <c r="R62" s="3" t="s">
        <v>82</v>
      </c>
      <c r="S62" s="3" t="s">
        <v>83</v>
      </c>
      <c r="T62" s="3" t="s">
        <v>325</v>
      </c>
      <c r="U62" s="3" t="s">
        <v>77</v>
      </c>
      <c r="V62" s="7" t="s">
        <v>84</v>
      </c>
      <c r="W62" s="3" t="s">
        <v>77</v>
      </c>
      <c r="X62" s="3" t="s">
        <v>277</v>
      </c>
      <c r="Y62" s="3" t="s">
        <v>86</v>
      </c>
      <c r="Z62" s="3" t="s">
        <v>86</v>
      </c>
      <c r="AA62" s="3" t="s">
        <v>77</v>
      </c>
    </row>
    <row r="63" spans="1:27" ht="45" customHeight="1" x14ac:dyDescent="0.25">
      <c r="A63" s="3" t="s">
        <v>326</v>
      </c>
      <c r="B63" s="3" t="s">
        <v>68</v>
      </c>
      <c r="C63" s="3" t="s">
        <v>69</v>
      </c>
      <c r="D63" s="3" t="s">
        <v>70</v>
      </c>
      <c r="E63" s="3" t="s">
        <v>327</v>
      </c>
      <c r="F63" s="3" t="s">
        <v>328</v>
      </c>
      <c r="G63" s="3" t="s">
        <v>329</v>
      </c>
      <c r="H63" s="3" t="s">
        <v>74</v>
      </c>
      <c r="I63" s="3" t="s">
        <v>272</v>
      </c>
      <c r="J63" s="3" t="s">
        <v>273</v>
      </c>
      <c r="K63" s="3" t="s">
        <v>77</v>
      </c>
      <c r="L63" s="3" t="s">
        <v>274</v>
      </c>
      <c r="M63" s="3" t="s">
        <v>104</v>
      </c>
      <c r="N63" s="3" t="s">
        <v>330</v>
      </c>
      <c r="O63" s="3" t="s">
        <v>182</v>
      </c>
      <c r="P63" s="3" t="s">
        <v>81</v>
      </c>
      <c r="Q63" s="3" t="s">
        <v>330</v>
      </c>
      <c r="R63" s="3" t="s">
        <v>82</v>
      </c>
      <c r="S63" s="3" t="s">
        <v>83</v>
      </c>
      <c r="T63" s="3" t="s">
        <v>330</v>
      </c>
      <c r="U63" s="3" t="s">
        <v>77</v>
      </c>
      <c r="V63" s="7" t="s">
        <v>84</v>
      </c>
      <c r="W63" s="3" t="s">
        <v>77</v>
      </c>
      <c r="X63" s="3" t="s">
        <v>277</v>
      </c>
      <c r="Y63" s="3" t="s">
        <v>86</v>
      </c>
      <c r="Z63" s="3" t="s">
        <v>86</v>
      </c>
      <c r="AA63" s="3" t="s">
        <v>77</v>
      </c>
    </row>
    <row r="64" spans="1:27" ht="45" customHeight="1" x14ac:dyDescent="0.25">
      <c r="A64" s="3" t="s">
        <v>331</v>
      </c>
      <c r="B64" s="3" t="s">
        <v>68</v>
      </c>
      <c r="C64" s="3" t="s">
        <v>69</v>
      </c>
      <c r="D64" s="3" t="s">
        <v>70</v>
      </c>
      <c r="E64" s="3" t="s">
        <v>332</v>
      </c>
      <c r="F64" s="3" t="s">
        <v>131</v>
      </c>
      <c r="G64" s="3" t="s">
        <v>333</v>
      </c>
      <c r="H64" s="3" t="s">
        <v>74</v>
      </c>
      <c r="I64" s="3" t="s">
        <v>334</v>
      </c>
      <c r="J64" s="3" t="s">
        <v>335</v>
      </c>
      <c r="K64" s="3" t="s">
        <v>77</v>
      </c>
      <c r="L64" s="3" t="s">
        <v>135</v>
      </c>
      <c r="M64" s="3" t="s">
        <v>336</v>
      </c>
      <c r="N64" s="3" t="s">
        <v>337</v>
      </c>
      <c r="O64" s="3" t="s">
        <v>338</v>
      </c>
      <c r="P64" s="3" t="s">
        <v>81</v>
      </c>
      <c r="Q64" s="3" t="s">
        <v>337</v>
      </c>
      <c r="R64" s="3" t="s">
        <v>82</v>
      </c>
      <c r="S64" s="3" t="s">
        <v>83</v>
      </c>
      <c r="T64" s="3" t="s">
        <v>337</v>
      </c>
      <c r="U64" s="3" t="s">
        <v>77</v>
      </c>
      <c r="V64" s="7" t="s">
        <v>84</v>
      </c>
      <c r="W64" s="3" t="s">
        <v>77</v>
      </c>
      <c r="X64" s="3" t="s">
        <v>339</v>
      </c>
      <c r="Y64" s="3" t="s">
        <v>86</v>
      </c>
      <c r="Z64" s="3" t="s">
        <v>86</v>
      </c>
      <c r="AA64" s="3" t="s">
        <v>77</v>
      </c>
    </row>
    <row r="65" spans="1:27" ht="45" customHeight="1" x14ac:dyDescent="0.25">
      <c r="A65" s="3" t="s">
        <v>340</v>
      </c>
      <c r="B65" s="3" t="s">
        <v>68</v>
      </c>
      <c r="C65" s="3" t="s">
        <v>69</v>
      </c>
      <c r="D65" s="3" t="s">
        <v>70</v>
      </c>
      <c r="E65" s="3" t="s">
        <v>341</v>
      </c>
      <c r="F65" s="3" t="s">
        <v>342</v>
      </c>
      <c r="G65" s="3" t="s">
        <v>232</v>
      </c>
      <c r="H65" s="3" t="s">
        <v>74</v>
      </c>
      <c r="I65" s="3" t="s">
        <v>233</v>
      </c>
      <c r="J65" s="3" t="s">
        <v>234</v>
      </c>
      <c r="K65" s="3" t="s">
        <v>77</v>
      </c>
      <c r="L65" s="3" t="s">
        <v>77</v>
      </c>
      <c r="M65" s="3" t="s">
        <v>104</v>
      </c>
      <c r="N65" s="3" t="s">
        <v>343</v>
      </c>
      <c r="O65" s="3" t="s">
        <v>228</v>
      </c>
      <c r="P65" s="3" t="s">
        <v>81</v>
      </c>
      <c r="Q65" s="3" t="s">
        <v>343</v>
      </c>
      <c r="R65" s="3" t="s">
        <v>82</v>
      </c>
      <c r="S65" s="3" t="s">
        <v>83</v>
      </c>
      <c r="T65" s="3" t="s">
        <v>343</v>
      </c>
      <c r="U65" s="3" t="s">
        <v>77</v>
      </c>
      <c r="V65" s="7" t="s">
        <v>84</v>
      </c>
      <c r="W65" s="3" t="s">
        <v>77</v>
      </c>
      <c r="X65" s="3" t="s">
        <v>107</v>
      </c>
      <c r="Y65" s="3" t="s">
        <v>86</v>
      </c>
      <c r="Z65" s="3" t="s">
        <v>86</v>
      </c>
      <c r="AA65" s="3" t="s">
        <v>77</v>
      </c>
    </row>
    <row r="66" spans="1:27" ht="45" customHeight="1" x14ac:dyDescent="0.25">
      <c r="A66" s="3" t="s">
        <v>344</v>
      </c>
      <c r="B66" s="3" t="s">
        <v>68</v>
      </c>
      <c r="C66" s="3" t="s">
        <v>69</v>
      </c>
      <c r="D66" s="3" t="s">
        <v>70</v>
      </c>
      <c r="E66" s="3" t="s">
        <v>345</v>
      </c>
      <c r="F66" s="3" t="s">
        <v>131</v>
      </c>
      <c r="G66" s="3" t="s">
        <v>333</v>
      </c>
      <c r="H66" s="3" t="s">
        <v>74</v>
      </c>
      <c r="I66" s="3" t="s">
        <v>334</v>
      </c>
      <c r="J66" s="3" t="s">
        <v>335</v>
      </c>
      <c r="K66" s="3" t="s">
        <v>77</v>
      </c>
      <c r="L66" s="3" t="s">
        <v>135</v>
      </c>
      <c r="M66" s="3" t="s">
        <v>336</v>
      </c>
      <c r="N66" s="3" t="s">
        <v>346</v>
      </c>
      <c r="O66" s="3" t="s">
        <v>182</v>
      </c>
      <c r="P66" s="3" t="s">
        <v>81</v>
      </c>
      <c r="Q66" s="3" t="s">
        <v>346</v>
      </c>
      <c r="R66" s="3" t="s">
        <v>82</v>
      </c>
      <c r="S66" s="3" t="s">
        <v>83</v>
      </c>
      <c r="T66" s="3" t="s">
        <v>346</v>
      </c>
      <c r="U66" s="3" t="s">
        <v>77</v>
      </c>
      <c r="V66" s="7" t="s">
        <v>84</v>
      </c>
      <c r="W66" s="3" t="s">
        <v>77</v>
      </c>
      <c r="X66" s="3" t="s">
        <v>339</v>
      </c>
      <c r="Y66" s="3" t="s">
        <v>86</v>
      </c>
      <c r="Z66" s="3" t="s">
        <v>86</v>
      </c>
      <c r="AA66" s="3" t="s">
        <v>77</v>
      </c>
    </row>
    <row r="67" spans="1:27" ht="45" customHeight="1" x14ac:dyDescent="0.25">
      <c r="A67" s="3" t="s">
        <v>347</v>
      </c>
      <c r="B67" s="3" t="s">
        <v>68</v>
      </c>
      <c r="C67" s="3" t="s">
        <v>69</v>
      </c>
      <c r="D67" s="3" t="s">
        <v>70</v>
      </c>
      <c r="E67" s="3" t="s">
        <v>348</v>
      </c>
      <c r="F67" s="3" t="s">
        <v>131</v>
      </c>
      <c r="G67" s="3" t="s">
        <v>333</v>
      </c>
      <c r="H67" s="3" t="s">
        <v>74</v>
      </c>
      <c r="I67" s="3" t="s">
        <v>334</v>
      </c>
      <c r="J67" s="3" t="s">
        <v>335</v>
      </c>
      <c r="K67" s="3" t="s">
        <v>77</v>
      </c>
      <c r="L67" s="3" t="s">
        <v>135</v>
      </c>
      <c r="M67" s="3" t="s">
        <v>336</v>
      </c>
      <c r="N67" s="3" t="s">
        <v>349</v>
      </c>
      <c r="O67" s="3" t="s">
        <v>137</v>
      </c>
      <c r="P67" s="3" t="s">
        <v>81</v>
      </c>
      <c r="Q67" s="3" t="s">
        <v>349</v>
      </c>
      <c r="R67" s="3" t="s">
        <v>82</v>
      </c>
      <c r="S67" s="3" t="s">
        <v>83</v>
      </c>
      <c r="T67" s="3" t="s">
        <v>349</v>
      </c>
      <c r="U67" s="3" t="s">
        <v>77</v>
      </c>
      <c r="V67" s="7" t="s">
        <v>84</v>
      </c>
      <c r="W67" s="3" t="s">
        <v>77</v>
      </c>
      <c r="X67" s="3" t="s">
        <v>339</v>
      </c>
      <c r="Y67" s="3" t="s">
        <v>86</v>
      </c>
      <c r="Z67" s="3" t="s">
        <v>86</v>
      </c>
      <c r="AA67" s="3" t="s">
        <v>77</v>
      </c>
    </row>
    <row r="68" spans="1:27" ht="45" customHeight="1" x14ac:dyDescent="0.25">
      <c r="A68" s="3" t="s">
        <v>350</v>
      </c>
      <c r="B68" s="3" t="s">
        <v>68</v>
      </c>
      <c r="C68" s="3" t="s">
        <v>69</v>
      </c>
      <c r="D68" s="3" t="s">
        <v>70</v>
      </c>
      <c r="E68" s="3" t="s">
        <v>351</v>
      </c>
      <c r="F68" s="3" t="s">
        <v>131</v>
      </c>
      <c r="G68" s="3" t="s">
        <v>333</v>
      </c>
      <c r="H68" s="3" t="s">
        <v>74</v>
      </c>
      <c r="I68" s="3" t="s">
        <v>352</v>
      </c>
      <c r="J68" s="3" t="s">
        <v>335</v>
      </c>
      <c r="K68" s="3" t="s">
        <v>77</v>
      </c>
      <c r="L68" s="3" t="s">
        <v>135</v>
      </c>
      <c r="M68" s="3" t="s">
        <v>336</v>
      </c>
      <c r="N68" s="3" t="s">
        <v>353</v>
      </c>
      <c r="O68" s="3" t="s">
        <v>354</v>
      </c>
      <c r="P68" s="3" t="s">
        <v>81</v>
      </c>
      <c r="Q68" s="3" t="s">
        <v>353</v>
      </c>
      <c r="R68" s="3" t="s">
        <v>82</v>
      </c>
      <c r="S68" s="3" t="s">
        <v>83</v>
      </c>
      <c r="T68" s="3" t="s">
        <v>353</v>
      </c>
      <c r="U68" s="3" t="s">
        <v>77</v>
      </c>
      <c r="V68" s="7" t="s">
        <v>84</v>
      </c>
      <c r="W68" s="3" t="s">
        <v>77</v>
      </c>
      <c r="X68" s="3" t="s">
        <v>339</v>
      </c>
      <c r="Y68" s="3" t="s">
        <v>86</v>
      </c>
      <c r="Z68" s="3" t="s">
        <v>86</v>
      </c>
      <c r="AA68" s="3" t="s">
        <v>77</v>
      </c>
    </row>
    <row r="69" spans="1:27" ht="45" customHeight="1" x14ac:dyDescent="0.25">
      <c r="A69" s="3" t="s">
        <v>355</v>
      </c>
      <c r="B69" s="3" t="s">
        <v>68</v>
      </c>
      <c r="C69" s="3" t="s">
        <v>69</v>
      </c>
      <c r="D69" s="3" t="s">
        <v>70</v>
      </c>
      <c r="E69" s="3" t="s">
        <v>356</v>
      </c>
      <c r="F69" s="3" t="s">
        <v>357</v>
      </c>
      <c r="G69" s="3" t="s">
        <v>358</v>
      </c>
      <c r="H69" s="3" t="s">
        <v>74</v>
      </c>
      <c r="I69" s="3" t="s">
        <v>359</v>
      </c>
      <c r="J69" s="3" t="s">
        <v>192</v>
      </c>
      <c r="K69" s="3" t="s">
        <v>77</v>
      </c>
      <c r="L69" s="3" t="s">
        <v>360</v>
      </c>
      <c r="M69" s="3" t="s">
        <v>104</v>
      </c>
      <c r="N69" s="3" t="s">
        <v>361</v>
      </c>
      <c r="O69" s="3" t="s">
        <v>362</v>
      </c>
      <c r="P69" s="3" t="s">
        <v>81</v>
      </c>
      <c r="Q69" s="3" t="s">
        <v>361</v>
      </c>
      <c r="R69" s="3" t="s">
        <v>82</v>
      </c>
      <c r="S69" s="3" t="s">
        <v>83</v>
      </c>
      <c r="T69" s="3" t="s">
        <v>361</v>
      </c>
      <c r="U69" s="3" t="s">
        <v>77</v>
      </c>
      <c r="V69" s="7" t="s">
        <v>84</v>
      </c>
      <c r="W69" s="3" t="s">
        <v>77</v>
      </c>
      <c r="X69" s="3" t="s">
        <v>138</v>
      </c>
      <c r="Y69" s="3" t="s">
        <v>86</v>
      </c>
      <c r="Z69" s="3" t="s">
        <v>86</v>
      </c>
      <c r="AA69" s="3" t="s">
        <v>77</v>
      </c>
    </row>
    <row r="70" spans="1:27" ht="45" customHeight="1" x14ac:dyDescent="0.25">
      <c r="A70" s="3" t="s">
        <v>363</v>
      </c>
      <c r="B70" s="3" t="s">
        <v>68</v>
      </c>
      <c r="C70" s="3" t="s">
        <v>69</v>
      </c>
      <c r="D70" s="3" t="s">
        <v>70</v>
      </c>
      <c r="E70" s="3" t="s">
        <v>71</v>
      </c>
      <c r="F70" s="3" t="s">
        <v>364</v>
      </c>
      <c r="G70" s="3" t="s">
        <v>365</v>
      </c>
      <c r="H70" s="3" t="s">
        <v>74</v>
      </c>
      <c r="I70" s="3" t="s">
        <v>366</v>
      </c>
      <c r="J70" s="3" t="s">
        <v>76</v>
      </c>
      <c r="K70" s="3" t="s">
        <v>77</v>
      </c>
      <c r="L70" s="3" t="s">
        <v>78</v>
      </c>
      <c r="M70" s="3" t="s">
        <v>77</v>
      </c>
      <c r="N70" s="3" t="s">
        <v>367</v>
      </c>
      <c r="O70" s="3" t="s">
        <v>166</v>
      </c>
      <c r="P70" s="3" t="s">
        <v>81</v>
      </c>
      <c r="Q70" s="3" t="s">
        <v>367</v>
      </c>
      <c r="R70" s="3" t="s">
        <v>82</v>
      </c>
      <c r="S70" s="3" t="s">
        <v>83</v>
      </c>
      <c r="T70" s="3" t="s">
        <v>367</v>
      </c>
      <c r="U70" s="3" t="s">
        <v>77</v>
      </c>
      <c r="V70" s="7" t="s">
        <v>84</v>
      </c>
      <c r="W70" s="3" t="s">
        <v>77</v>
      </c>
      <c r="X70" s="3" t="s">
        <v>85</v>
      </c>
      <c r="Y70" s="3" t="s">
        <v>86</v>
      </c>
      <c r="Z70" s="3" t="s">
        <v>86</v>
      </c>
      <c r="AA70" s="3" t="s">
        <v>77</v>
      </c>
    </row>
    <row r="71" spans="1:27" ht="45" customHeight="1" x14ac:dyDescent="0.25">
      <c r="A71" s="3" t="s">
        <v>368</v>
      </c>
      <c r="B71" s="3" t="s">
        <v>68</v>
      </c>
      <c r="C71" s="3" t="s">
        <v>69</v>
      </c>
      <c r="D71" s="3" t="s">
        <v>70</v>
      </c>
      <c r="E71" s="3" t="s">
        <v>71</v>
      </c>
      <c r="F71" s="3" t="s">
        <v>369</v>
      </c>
      <c r="G71" s="3" t="s">
        <v>370</v>
      </c>
      <c r="H71" s="3" t="s">
        <v>74</v>
      </c>
      <c r="I71" s="3" t="s">
        <v>366</v>
      </c>
      <c r="J71" s="3" t="s">
        <v>76</v>
      </c>
      <c r="K71" s="3" t="s">
        <v>77</v>
      </c>
      <c r="L71" s="3" t="s">
        <v>78</v>
      </c>
      <c r="M71" s="3" t="s">
        <v>77</v>
      </c>
      <c r="N71" s="3" t="s">
        <v>371</v>
      </c>
      <c r="O71" s="3" t="s">
        <v>372</v>
      </c>
      <c r="P71" s="3" t="s">
        <v>81</v>
      </c>
      <c r="Q71" s="3" t="s">
        <v>371</v>
      </c>
      <c r="R71" s="3" t="s">
        <v>82</v>
      </c>
      <c r="S71" s="3" t="s">
        <v>83</v>
      </c>
      <c r="T71" s="3" t="s">
        <v>371</v>
      </c>
      <c r="U71" s="3" t="s">
        <v>77</v>
      </c>
      <c r="V71" s="7" t="s">
        <v>84</v>
      </c>
      <c r="W71" s="3" t="s">
        <v>77</v>
      </c>
      <c r="X71" s="3" t="s">
        <v>85</v>
      </c>
      <c r="Y71" s="3" t="s">
        <v>86</v>
      </c>
      <c r="Z71" s="3" t="s">
        <v>86</v>
      </c>
      <c r="AA71" s="3" t="s">
        <v>77</v>
      </c>
    </row>
    <row r="72" spans="1:27" ht="45" customHeight="1" x14ac:dyDescent="0.25">
      <c r="A72" s="3" t="s">
        <v>373</v>
      </c>
      <c r="B72" s="3" t="s">
        <v>68</v>
      </c>
      <c r="C72" s="3" t="s">
        <v>69</v>
      </c>
      <c r="D72" s="3" t="s">
        <v>70</v>
      </c>
      <c r="E72" s="3" t="s">
        <v>71</v>
      </c>
      <c r="F72" s="3" t="s">
        <v>374</v>
      </c>
      <c r="G72" s="3" t="s">
        <v>375</v>
      </c>
      <c r="H72" s="3" t="s">
        <v>74</v>
      </c>
      <c r="I72" s="3" t="s">
        <v>366</v>
      </c>
      <c r="J72" s="3" t="s">
        <v>76</v>
      </c>
      <c r="K72" s="3" t="s">
        <v>77</v>
      </c>
      <c r="L72" s="3" t="s">
        <v>78</v>
      </c>
      <c r="M72" s="3" t="s">
        <v>77</v>
      </c>
      <c r="N72" s="3" t="s">
        <v>376</v>
      </c>
      <c r="O72" s="3" t="s">
        <v>377</v>
      </c>
      <c r="P72" s="3" t="s">
        <v>81</v>
      </c>
      <c r="Q72" s="3" t="s">
        <v>376</v>
      </c>
      <c r="R72" s="3" t="s">
        <v>82</v>
      </c>
      <c r="S72" s="3" t="s">
        <v>83</v>
      </c>
      <c r="T72" s="3" t="s">
        <v>376</v>
      </c>
      <c r="U72" s="3" t="s">
        <v>77</v>
      </c>
      <c r="V72" s="7" t="s">
        <v>84</v>
      </c>
      <c r="W72" s="3" t="s">
        <v>77</v>
      </c>
      <c r="X72" s="3" t="s">
        <v>85</v>
      </c>
      <c r="Y72" s="3" t="s">
        <v>86</v>
      </c>
      <c r="Z72" s="3" t="s">
        <v>86</v>
      </c>
      <c r="AA72" s="3" t="s">
        <v>77</v>
      </c>
    </row>
    <row r="73" spans="1:27" ht="45" customHeight="1" x14ac:dyDescent="0.25">
      <c r="A73" s="3" t="s">
        <v>378</v>
      </c>
      <c r="B73" s="3" t="s">
        <v>68</v>
      </c>
      <c r="C73" s="3" t="s">
        <v>69</v>
      </c>
      <c r="D73" s="3" t="s">
        <v>70</v>
      </c>
      <c r="E73" s="3" t="s">
        <v>122</v>
      </c>
      <c r="F73" s="3" t="s">
        <v>379</v>
      </c>
      <c r="G73" s="3" t="s">
        <v>124</v>
      </c>
      <c r="H73" s="3" t="s">
        <v>74</v>
      </c>
      <c r="I73" s="3" t="s">
        <v>380</v>
      </c>
      <c r="J73" s="3" t="s">
        <v>76</v>
      </c>
      <c r="K73" s="3" t="s">
        <v>77</v>
      </c>
      <c r="L73" s="3" t="s">
        <v>78</v>
      </c>
      <c r="M73" s="3" t="s">
        <v>77</v>
      </c>
      <c r="N73" s="3" t="s">
        <v>381</v>
      </c>
      <c r="O73" s="3" t="s">
        <v>382</v>
      </c>
      <c r="P73" s="3" t="s">
        <v>81</v>
      </c>
      <c r="Q73" s="3" t="s">
        <v>381</v>
      </c>
      <c r="R73" s="3" t="s">
        <v>82</v>
      </c>
      <c r="S73" s="3" t="s">
        <v>83</v>
      </c>
      <c r="T73" s="3" t="s">
        <v>381</v>
      </c>
      <c r="U73" s="3" t="s">
        <v>77</v>
      </c>
      <c r="V73" s="7" t="s">
        <v>84</v>
      </c>
      <c r="W73" s="3" t="s">
        <v>77</v>
      </c>
      <c r="X73" s="3" t="s">
        <v>128</v>
      </c>
      <c r="Y73" s="3" t="s">
        <v>86</v>
      </c>
      <c r="Z73" s="3" t="s">
        <v>86</v>
      </c>
      <c r="AA73" s="3" t="s">
        <v>383</v>
      </c>
    </row>
    <row r="74" spans="1:27" ht="45" customHeight="1" x14ac:dyDescent="0.25">
      <c r="A74" s="3" t="s">
        <v>384</v>
      </c>
      <c r="B74" s="3" t="s">
        <v>68</v>
      </c>
      <c r="C74" s="3" t="s">
        <v>69</v>
      </c>
      <c r="D74" s="3" t="s">
        <v>70</v>
      </c>
      <c r="E74" s="3" t="s">
        <v>122</v>
      </c>
      <c r="F74" s="3" t="s">
        <v>385</v>
      </c>
      <c r="G74" s="3" t="s">
        <v>124</v>
      </c>
      <c r="H74" s="3" t="s">
        <v>74</v>
      </c>
      <c r="I74" s="3" t="s">
        <v>380</v>
      </c>
      <c r="J74" s="3" t="s">
        <v>76</v>
      </c>
      <c r="K74" s="3" t="s">
        <v>77</v>
      </c>
      <c r="L74" s="3" t="s">
        <v>78</v>
      </c>
      <c r="M74" s="3" t="s">
        <v>77</v>
      </c>
      <c r="N74" s="3" t="s">
        <v>386</v>
      </c>
      <c r="O74" s="3" t="s">
        <v>387</v>
      </c>
      <c r="P74" s="3" t="s">
        <v>81</v>
      </c>
      <c r="Q74" s="3" t="s">
        <v>386</v>
      </c>
      <c r="R74" s="3" t="s">
        <v>82</v>
      </c>
      <c r="S74" s="3" t="s">
        <v>83</v>
      </c>
      <c r="T74" s="3" t="s">
        <v>386</v>
      </c>
      <c r="U74" s="3" t="s">
        <v>77</v>
      </c>
      <c r="V74" s="7" t="s">
        <v>84</v>
      </c>
      <c r="W74" s="3" t="s">
        <v>77</v>
      </c>
      <c r="X74" s="3" t="s">
        <v>128</v>
      </c>
      <c r="Y74" s="3" t="s">
        <v>86</v>
      </c>
      <c r="Z74" s="3" t="s">
        <v>86</v>
      </c>
      <c r="AA74" s="3" t="s">
        <v>383</v>
      </c>
    </row>
    <row r="75" spans="1:27" ht="45" customHeight="1" x14ac:dyDescent="0.25">
      <c r="A75" s="3" t="s">
        <v>388</v>
      </c>
      <c r="B75" s="3" t="s">
        <v>68</v>
      </c>
      <c r="C75" s="3" t="s">
        <v>69</v>
      </c>
      <c r="D75" s="3" t="s">
        <v>70</v>
      </c>
      <c r="E75" s="3" t="s">
        <v>122</v>
      </c>
      <c r="F75" s="3" t="s">
        <v>389</v>
      </c>
      <c r="G75" s="3" t="s">
        <v>124</v>
      </c>
      <c r="H75" s="3" t="s">
        <v>74</v>
      </c>
      <c r="I75" s="3" t="s">
        <v>380</v>
      </c>
      <c r="J75" s="3" t="s">
        <v>76</v>
      </c>
      <c r="K75" s="3" t="s">
        <v>77</v>
      </c>
      <c r="L75" s="3" t="s">
        <v>78</v>
      </c>
      <c r="M75" s="3" t="s">
        <v>77</v>
      </c>
      <c r="N75" s="3" t="s">
        <v>390</v>
      </c>
      <c r="O75" s="3" t="s">
        <v>391</v>
      </c>
      <c r="P75" s="3" t="s">
        <v>81</v>
      </c>
      <c r="Q75" s="3" t="s">
        <v>390</v>
      </c>
      <c r="R75" s="3" t="s">
        <v>82</v>
      </c>
      <c r="S75" s="3" t="s">
        <v>83</v>
      </c>
      <c r="T75" s="3" t="s">
        <v>390</v>
      </c>
      <c r="U75" s="3" t="s">
        <v>77</v>
      </c>
      <c r="V75" s="7" t="s">
        <v>84</v>
      </c>
      <c r="W75" s="3" t="s">
        <v>77</v>
      </c>
      <c r="X75" s="3" t="s">
        <v>128</v>
      </c>
      <c r="Y75" s="3" t="s">
        <v>86</v>
      </c>
      <c r="Z75" s="3" t="s">
        <v>86</v>
      </c>
      <c r="AA75" s="3" t="s">
        <v>383</v>
      </c>
    </row>
    <row r="76" spans="1:27" ht="45" customHeight="1" x14ac:dyDescent="0.25">
      <c r="A76" s="3" t="s">
        <v>392</v>
      </c>
      <c r="B76" s="3" t="s">
        <v>68</v>
      </c>
      <c r="C76" s="3" t="s">
        <v>69</v>
      </c>
      <c r="D76" s="3" t="s">
        <v>70</v>
      </c>
      <c r="E76" s="3" t="s">
        <v>71</v>
      </c>
      <c r="F76" s="3" t="s">
        <v>393</v>
      </c>
      <c r="G76" s="3" t="s">
        <v>394</v>
      </c>
      <c r="H76" s="3" t="s">
        <v>74</v>
      </c>
      <c r="I76" s="3" t="s">
        <v>366</v>
      </c>
      <c r="J76" s="3" t="s">
        <v>76</v>
      </c>
      <c r="K76" s="3" t="s">
        <v>77</v>
      </c>
      <c r="L76" s="3" t="s">
        <v>78</v>
      </c>
      <c r="M76" s="3" t="s">
        <v>77</v>
      </c>
      <c r="N76" s="3" t="s">
        <v>395</v>
      </c>
      <c r="O76" s="3" t="s">
        <v>396</v>
      </c>
      <c r="P76" s="3" t="s">
        <v>81</v>
      </c>
      <c r="Q76" s="3" t="s">
        <v>395</v>
      </c>
      <c r="R76" s="3" t="s">
        <v>82</v>
      </c>
      <c r="S76" s="3" t="s">
        <v>83</v>
      </c>
      <c r="T76" s="3" t="s">
        <v>395</v>
      </c>
      <c r="U76" s="3" t="s">
        <v>77</v>
      </c>
      <c r="V76" s="7" t="s">
        <v>84</v>
      </c>
      <c r="W76" s="3" t="s">
        <v>77</v>
      </c>
      <c r="X76" s="3" t="s">
        <v>85</v>
      </c>
      <c r="Y76" s="3" t="s">
        <v>86</v>
      </c>
      <c r="Z76" s="3" t="s">
        <v>86</v>
      </c>
      <c r="AA76" s="3" t="s">
        <v>77</v>
      </c>
    </row>
    <row r="77" spans="1:27" ht="45" customHeight="1" x14ac:dyDescent="0.25">
      <c r="A77" s="3" t="s">
        <v>397</v>
      </c>
      <c r="B77" s="3" t="s">
        <v>68</v>
      </c>
      <c r="C77" s="3" t="s">
        <v>69</v>
      </c>
      <c r="D77" s="3" t="s">
        <v>70</v>
      </c>
      <c r="E77" s="3" t="s">
        <v>71</v>
      </c>
      <c r="F77" s="3" t="s">
        <v>398</v>
      </c>
      <c r="G77" s="3" t="s">
        <v>399</v>
      </c>
      <c r="H77" s="3" t="s">
        <v>74</v>
      </c>
      <c r="I77" s="3" t="s">
        <v>366</v>
      </c>
      <c r="J77" s="3" t="s">
        <v>76</v>
      </c>
      <c r="K77" s="3" t="s">
        <v>77</v>
      </c>
      <c r="L77" s="3" t="s">
        <v>78</v>
      </c>
      <c r="M77" s="3" t="s">
        <v>77</v>
      </c>
      <c r="N77" s="3" t="s">
        <v>400</v>
      </c>
      <c r="O77" s="3" t="s">
        <v>210</v>
      </c>
      <c r="P77" s="3" t="s">
        <v>81</v>
      </c>
      <c r="Q77" s="3" t="s">
        <v>400</v>
      </c>
      <c r="R77" s="3" t="s">
        <v>82</v>
      </c>
      <c r="S77" s="3" t="s">
        <v>83</v>
      </c>
      <c r="T77" s="3" t="s">
        <v>400</v>
      </c>
      <c r="U77" s="3" t="s">
        <v>77</v>
      </c>
      <c r="V77" s="7" t="s">
        <v>84</v>
      </c>
      <c r="W77" s="3" t="s">
        <v>77</v>
      </c>
      <c r="X77" s="3" t="s">
        <v>85</v>
      </c>
      <c r="Y77" s="3" t="s">
        <v>86</v>
      </c>
      <c r="Z77" s="3" t="s">
        <v>86</v>
      </c>
      <c r="AA77" s="3" t="s">
        <v>77</v>
      </c>
    </row>
    <row r="78" spans="1:27" ht="45" customHeight="1" x14ac:dyDescent="0.25">
      <c r="A78" s="3" t="s">
        <v>401</v>
      </c>
      <c r="B78" s="3" t="s">
        <v>68</v>
      </c>
      <c r="C78" s="3" t="s">
        <v>69</v>
      </c>
      <c r="D78" s="3" t="s">
        <v>70</v>
      </c>
      <c r="E78" s="3" t="s">
        <v>71</v>
      </c>
      <c r="F78" s="3" t="s">
        <v>217</v>
      </c>
      <c r="G78" s="3" t="s">
        <v>73</v>
      </c>
      <c r="H78" s="3" t="s">
        <v>74</v>
      </c>
      <c r="I78" s="3" t="s">
        <v>75</v>
      </c>
      <c r="J78" s="3" t="s">
        <v>76</v>
      </c>
      <c r="K78" s="3" t="s">
        <v>77</v>
      </c>
      <c r="L78" s="3" t="s">
        <v>78</v>
      </c>
      <c r="M78" s="3" t="s">
        <v>77</v>
      </c>
      <c r="N78" s="3" t="s">
        <v>402</v>
      </c>
      <c r="O78" s="3" t="s">
        <v>80</v>
      </c>
      <c r="P78" s="3" t="s">
        <v>81</v>
      </c>
      <c r="Q78" s="3" t="s">
        <v>402</v>
      </c>
      <c r="R78" s="3" t="s">
        <v>82</v>
      </c>
      <c r="S78" s="3" t="s">
        <v>83</v>
      </c>
      <c r="T78" s="3" t="s">
        <v>402</v>
      </c>
      <c r="U78" s="3" t="s">
        <v>77</v>
      </c>
      <c r="V78" s="7" t="s">
        <v>84</v>
      </c>
      <c r="W78" s="3" t="s">
        <v>77</v>
      </c>
      <c r="X78" s="3" t="s">
        <v>85</v>
      </c>
      <c r="Y78" s="3" t="s">
        <v>86</v>
      </c>
      <c r="Z78" s="3" t="s">
        <v>86</v>
      </c>
      <c r="AA78" s="3" t="s">
        <v>77</v>
      </c>
    </row>
    <row r="79" spans="1:27" ht="45" customHeight="1" x14ac:dyDescent="0.25">
      <c r="A79" s="3" t="s">
        <v>403</v>
      </c>
      <c r="B79" s="3" t="s">
        <v>68</v>
      </c>
      <c r="C79" s="3" t="s">
        <v>69</v>
      </c>
      <c r="D79" s="3" t="s">
        <v>70</v>
      </c>
      <c r="E79" s="3" t="s">
        <v>71</v>
      </c>
      <c r="F79" s="3" t="s">
        <v>223</v>
      </c>
      <c r="G79" s="3" t="s">
        <v>73</v>
      </c>
      <c r="H79" s="3" t="s">
        <v>74</v>
      </c>
      <c r="I79" s="3" t="s">
        <v>75</v>
      </c>
      <c r="J79" s="3" t="s">
        <v>76</v>
      </c>
      <c r="K79" s="3" t="s">
        <v>77</v>
      </c>
      <c r="L79" s="3" t="s">
        <v>78</v>
      </c>
      <c r="M79" s="3" t="s">
        <v>77</v>
      </c>
      <c r="N79" s="3" t="s">
        <v>404</v>
      </c>
      <c r="O79" s="3" t="s">
        <v>405</v>
      </c>
      <c r="P79" s="3" t="s">
        <v>81</v>
      </c>
      <c r="Q79" s="3" t="s">
        <v>404</v>
      </c>
      <c r="R79" s="3" t="s">
        <v>82</v>
      </c>
      <c r="S79" s="3" t="s">
        <v>83</v>
      </c>
      <c r="T79" s="3" t="s">
        <v>404</v>
      </c>
      <c r="U79" s="3" t="s">
        <v>77</v>
      </c>
      <c r="V79" s="7" t="s">
        <v>84</v>
      </c>
      <c r="W79" s="3" t="s">
        <v>77</v>
      </c>
      <c r="X79" s="3" t="s">
        <v>85</v>
      </c>
      <c r="Y79" s="3" t="s">
        <v>86</v>
      </c>
      <c r="Z79" s="3" t="s">
        <v>86</v>
      </c>
      <c r="AA79" s="3" t="s">
        <v>77</v>
      </c>
    </row>
    <row r="80" spans="1:27" ht="45" customHeight="1" x14ac:dyDescent="0.25">
      <c r="A80" s="3" t="s">
        <v>406</v>
      </c>
      <c r="B80" s="3" t="s">
        <v>68</v>
      </c>
      <c r="C80" s="3" t="s">
        <v>69</v>
      </c>
      <c r="D80" s="3" t="s">
        <v>70</v>
      </c>
      <c r="E80" s="3" t="s">
        <v>122</v>
      </c>
      <c r="F80" s="3" t="s">
        <v>407</v>
      </c>
      <c r="G80" s="3" t="s">
        <v>124</v>
      </c>
      <c r="H80" s="3" t="s">
        <v>74</v>
      </c>
      <c r="I80" s="3" t="s">
        <v>380</v>
      </c>
      <c r="J80" s="3" t="s">
        <v>76</v>
      </c>
      <c r="K80" s="3" t="s">
        <v>77</v>
      </c>
      <c r="L80" s="3" t="s">
        <v>78</v>
      </c>
      <c r="M80" s="3" t="s">
        <v>77</v>
      </c>
      <c r="N80" s="3" t="s">
        <v>408</v>
      </c>
      <c r="O80" s="3" t="s">
        <v>409</v>
      </c>
      <c r="P80" s="3" t="s">
        <v>81</v>
      </c>
      <c r="Q80" s="3" t="s">
        <v>408</v>
      </c>
      <c r="R80" s="3" t="s">
        <v>82</v>
      </c>
      <c r="S80" s="3" t="s">
        <v>83</v>
      </c>
      <c r="T80" s="3" t="s">
        <v>408</v>
      </c>
      <c r="U80" s="3" t="s">
        <v>77</v>
      </c>
      <c r="V80" s="7" t="s">
        <v>84</v>
      </c>
      <c r="W80" s="3" t="s">
        <v>77</v>
      </c>
      <c r="X80" s="3" t="s">
        <v>128</v>
      </c>
      <c r="Y80" s="3" t="s">
        <v>86</v>
      </c>
      <c r="Z80" s="3" t="s">
        <v>86</v>
      </c>
      <c r="AA80" s="3" t="s">
        <v>77</v>
      </c>
    </row>
    <row r="81" spans="1:27" ht="45" customHeight="1" x14ac:dyDescent="0.25">
      <c r="A81" s="3" t="s">
        <v>410</v>
      </c>
      <c r="B81" s="3" t="s">
        <v>68</v>
      </c>
      <c r="C81" s="3" t="s">
        <v>69</v>
      </c>
      <c r="D81" s="3" t="s">
        <v>70</v>
      </c>
      <c r="E81" s="3" t="s">
        <v>122</v>
      </c>
      <c r="F81" s="3" t="s">
        <v>411</v>
      </c>
      <c r="G81" s="3" t="s">
        <v>124</v>
      </c>
      <c r="H81" s="3" t="s">
        <v>74</v>
      </c>
      <c r="I81" s="3" t="s">
        <v>125</v>
      </c>
      <c r="J81" s="3" t="s">
        <v>76</v>
      </c>
      <c r="K81" s="3" t="s">
        <v>77</v>
      </c>
      <c r="L81" s="3" t="s">
        <v>78</v>
      </c>
      <c r="M81" s="3" t="s">
        <v>77</v>
      </c>
      <c r="N81" s="3" t="s">
        <v>412</v>
      </c>
      <c r="O81" s="3" t="s">
        <v>413</v>
      </c>
      <c r="P81" s="3" t="s">
        <v>81</v>
      </c>
      <c r="Q81" s="3" t="s">
        <v>412</v>
      </c>
      <c r="R81" s="3" t="s">
        <v>82</v>
      </c>
      <c r="S81" s="3" t="s">
        <v>83</v>
      </c>
      <c r="T81" s="3" t="s">
        <v>412</v>
      </c>
      <c r="U81" s="3" t="s">
        <v>77</v>
      </c>
      <c r="V81" s="7" t="s">
        <v>84</v>
      </c>
      <c r="W81" s="3" t="s">
        <v>77</v>
      </c>
      <c r="X81" s="3" t="s">
        <v>128</v>
      </c>
      <c r="Y81" s="3" t="s">
        <v>86</v>
      </c>
      <c r="Z81" s="3" t="s">
        <v>86</v>
      </c>
      <c r="AA81" s="3" t="s">
        <v>77</v>
      </c>
    </row>
    <row r="82" spans="1:27" ht="45" customHeight="1" x14ac:dyDescent="0.25">
      <c r="A82" s="3" t="s">
        <v>414</v>
      </c>
      <c r="B82" s="3" t="s">
        <v>68</v>
      </c>
      <c r="C82" s="3" t="s">
        <v>69</v>
      </c>
      <c r="D82" s="3" t="s">
        <v>70</v>
      </c>
      <c r="E82" s="3" t="s">
        <v>122</v>
      </c>
      <c r="F82" s="3" t="s">
        <v>415</v>
      </c>
      <c r="G82" s="3" t="s">
        <v>124</v>
      </c>
      <c r="H82" s="3" t="s">
        <v>74</v>
      </c>
      <c r="I82" s="3" t="s">
        <v>125</v>
      </c>
      <c r="J82" s="3" t="s">
        <v>76</v>
      </c>
      <c r="K82" s="3" t="s">
        <v>77</v>
      </c>
      <c r="L82" s="3" t="s">
        <v>78</v>
      </c>
      <c r="M82" s="3" t="s">
        <v>77</v>
      </c>
      <c r="N82" s="3" t="s">
        <v>416</v>
      </c>
      <c r="O82" s="3" t="s">
        <v>417</v>
      </c>
      <c r="P82" s="3" t="s">
        <v>81</v>
      </c>
      <c r="Q82" s="3" t="s">
        <v>416</v>
      </c>
      <c r="R82" s="3" t="s">
        <v>82</v>
      </c>
      <c r="S82" s="3" t="s">
        <v>83</v>
      </c>
      <c r="T82" s="3" t="s">
        <v>416</v>
      </c>
      <c r="U82" s="3" t="s">
        <v>77</v>
      </c>
      <c r="V82" s="7" t="s">
        <v>84</v>
      </c>
      <c r="W82" s="3" t="s">
        <v>77</v>
      </c>
      <c r="X82" s="3" t="s">
        <v>128</v>
      </c>
      <c r="Y82" s="3" t="s">
        <v>86</v>
      </c>
      <c r="Z82" s="3" t="s">
        <v>86</v>
      </c>
      <c r="AA82" s="3" t="s">
        <v>77</v>
      </c>
    </row>
    <row r="83" spans="1:27" ht="45" customHeight="1" x14ac:dyDescent="0.25">
      <c r="A83" s="3" t="s">
        <v>418</v>
      </c>
      <c r="B83" s="3" t="s">
        <v>68</v>
      </c>
      <c r="C83" s="3" t="s">
        <v>419</v>
      </c>
      <c r="D83" s="3" t="s">
        <v>420</v>
      </c>
      <c r="E83" s="3" t="s">
        <v>263</v>
      </c>
      <c r="F83" s="3" t="s">
        <v>231</v>
      </c>
      <c r="G83" s="3" t="s">
        <v>232</v>
      </c>
      <c r="H83" s="3" t="s">
        <v>74</v>
      </c>
      <c r="I83" s="3" t="s">
        <v>233</v>
      </c>
      <c r="J83" s="3" t="s">
        <v>234</v>
      </c>
      <c r="K83" s="3" t="s">
        <v>77</v>
      </c>
      <c r="L83" s="3" t="s">
        <v>77</v>
      </c>
      <c r="M83" s="3" t="s">
        <v>104</v>
      </c>
      <c r="N83" s="3" t="s">
        <v>421</v>
      </c>
      <c r="O83" s="3" t="s">
        <v>236</v>
      </c>
      <c r="P83" s="3" t="s">
        <v>81</v>
      </c>
      <c r="Q83" s="3" t="s">
        <v>421</v>
      </c>
      <c r="R83" s="3" t="s">
        <v>422</v>
      </c>
      <c r="S83" s="3" t="s">
        <v>83</v>
      </c>
      <c r="T83" s="3" t="s">
        <v>421</v>
      </c>
      <c r="U83" s="3" t="s">
        <v>77</v>
      </c>
      <c r="V83" s="3" t="s">
        <v>77</v>
      </c>
      <c r="W83" s="3" t="s">
        <v>77</v>
      </c>
      <c r="X83" s="3" t="s">
        <v>107</v>
      </c>
      <c r="Y83" s="3" t="s">
        <v>423</v>
      </c>
      <c r="Z83" s="3" t="s">
        <v>423</v>
      </c>
      <c r="AA83" s="3" t="s">
        <v>77</v>
      </c>
    </row>
    <row r="84" spans="1:27" ht="45" customHeight="1" x14ac:dyDescent="0.25">
      <c r="A84" s="3" t="s">
        <v>424</v>
      </c>
      <c r="B84" s="3" t="s">
        <v>68</v>
      </c>
      <c r="C84" s="3" t="s">
        <v>419</v>
      </c>
      <c r="D84" s="3" t="s">
        <v>420</v>
      </c>
      <c r="E84" s="3" t="s">
        <v>199</v>
      </c>
      <c r="F84" s="3" t="s">
        <v>99</v>
      </c>
      <c r="G84" s="3" t="s">
        <v>100</v>
      </c>
      <c r="H84" s="3" t="s">
        <v>74</v>
      </c>
      <c r="I84" s="3" t="s">
        <v>101</v>
      </c>
      <c r="J84" s="3" t="s">
        <v>102</v>
      </c>
      <c r="K84" s="3" t="s">
        <v>77</v>
      </c>
      <c r="L84" s="3" t="s">
        <v>77</v>
      </c>
      <c r="M84" s="3" t="s">
        <v>104</v>
      </c>
      <c r="N84" s="3" t="s">
        <v>425</v>
      </c>
      <c r="O84" s="3" t="s">
        <v>201</v>
      </c>
      <c r="P84" s="3" t="s">
        <v>81</v>
      </c>
      <c r="Q84" s="3" t="s">
        <v>425</v>
      </c>
      <c r="R84" s="3" t="s">
        <v>422</v>
      </c>
      <c r="S84" s="3" t="s">
        <v>83</v>
      </c>
      <c r="T84" s="3" t="s">
        <v>425</v>
      </c>
      <c r="U84" s="3" t="s">
        <v>77</v>
      </c>
      <c r="V84" s="3" t="s">
        <v>77</v>
      </c>
      <c r="W84" s="3" t="s">
        <v>77</v>
      </c>
      <c r="X84" s="3" t="s">
        <v>107</v>
      </c>
      <c r="Y84" s="3" t="s">
        <v>423</v>
      </c>
      <c r="Z84" s="3" t="s">
        <v>423</v>
      </c>
      <c r="AA84" s="3" t="s">
        <v>77</v>
      </c>
    </row>
    <row r="85" spans="1:27" ht="45" customHeight="1" x14ac:dyDescent="0.25">
      <c r="A85" s="3" t="s">
        <v>426</v>
      </c>
      <c r="B85" s="3" t="s">
        <v>68</v>
      </c>
      <c r="C85" s="3" t="s">
        <v>419</v>
      </c>
      <c r="D85" s="3" t="s">
        <v>420</v>
      </c>
      <c r="E85" s="3" t="s">
        <v>203</v>
      </c>
      <c r="F85" s="3" t="s">
        <v>99</v>
      </c>
      <c r="G85" s="3" t="s">
        <v>100</v>
      </c>
      <c r="H85" s="3" t="s">
        <v>74</v>
      </c>
      <c r="I85" s="3" t="s">
        <v>101</v>
      </c>
      <c r="J85" s="3" t="s">
        <v>102</v>
      </c>
      <c r="K85" s="3" t="s">
        <v>77</v>
      </c>
      <c r="L85" s="3" t="s">
        <v>77</v>
      </c>
      <c r="M85" s="3" t="s">
        <v>104</v>
      </c>
      <c r="N85" s="3" t="s">
        <v>427</v>
      </c>
      <c r="O85" s="3" t="s">
        <v>205</v>
      </c>
      <c r="P85" s="3" t="s">
        <v>81</v>
      </c>
      <c r="Q85" s="3" t="s">
        <v>427</v>
      </c>
      <c r="R85" s="3" t="s">
        <v>422</v>
      </c>
      <c r="S85" s="3" t="s">
        <v>83</v>
      </c>
      <c r="T85" s="3" t="s">
        <v>427</v>
      </c>
      <c r="U85" s="3" t="s">
        <v>77</v>
      </c>
      <c r="V85" s="3" t="s">
        <v>77</v>
      </c>
      <c r="W85" s="3" t="s">
        <v>77</v>
      </c>
      <c r="X85" s="3" t="s">
        <v>107</v>
      </c>
      <c r="Y85" s="3" t="s">
        <v>423</v>
      </c>
      <c r="Z85" s="3" t="s">
        <v>423</v>
      </c>
      <c r="AA85" s="3" t="s">
        <v>77</v>
      </c>
    </row>
    <row r="86" spans="1:27" ht="45" customHeight="1" x14ac:dyDescent="0.25">
      <c r="A86" s="3" t="s">
        <v>428</v>
      </c>
      <c r="B86" s="3" t="s">
        <v>68</v>
      </c>
      <c r="C86" s="3" t="s">
        <v>419</v>
      </c>
      <c r="D86" s="3" t="s">
        <v>420</v>
      </c>
      <c r="E86" s="3" t="s">
        <v>226</v>
      </c>
      <c r="F86" s="3" t="s">
        <v>99</v>
      </c>
      <c r="G86" s="3" t="s">
        <v>100</v>
      </c>
      <c r="H86" s="3" t="s">
        <v>74</v>
      </c>
      <c r="I86" s="3" t="s">
        <v>101</v>
      </c>
      <c r="J86" s="3" t="s">
        <v>102</v>
      </c>
      <c r="K86" s="3" t="s">
        <v>77</v>
      </c>
      <c r="L86" s="3" t="s">
        <v>77</v>
      </c>
      <c r="M86" s="3" t="s">
        <v>104</v>
      </c>
      <c r="N86" s="3" t="s">
        <v>429</v>
      </c>
      <c r="O86" s="3" t="s">
        <v>228</v>
      </c>
      <c r="P86" s="3" t="s">
        <v>81</v>
      </c>
      <c r="Q86" s="3" t="s">
        <v>429</v>
      </c>
      <c r="R86" s="3" t="s">
        <v>422</v>
      </c>
      <c r="S86" s="3" t="s">
        <v>83</v>
      </c>
      <c r="T86" s="3" t="s">
        <v>429</v>
      </c>
      <c r="U86" s="3" t="s">
        <v>77</v>
      </c>
      <c r="V86" s="3" t="s">
        <v>77</v>
      </c>
      <c r="W86" s="3" t="s">
        <v>77</v>
      </c>
      <c r="X86" s="3" t="s">
        <v>107</v>
      </c>
      <c r="Y86" s="3" t="s">
        <v>423</v>
      </c>
      <c r="Z86" s="3" t="s">
        <v>423</v>
      </c>
      <c r="AA86" s="3" t="s">
        <v>77</v>
      </c>
    </row>
    <row r="87" spans="1:27" ht="45" customHeight="1" x14ac:dyDescent="0.25">
      <c r="A87" s="3" t="s">
        <v>430</v>
      </c>
      <c r="B87" s="3" t="s">
        <v>68</v>
      </c>
      <c r="C87" s="3" t="s">
        <v>419</v>
      </c>
      <c r="D87" s="3" t="s">
        <v>420</v>
      </c>
      <c r="E87" s="3" t="s">
        <v>285</v>
      </c>
      <c r="F87" s="3" t="s">
        <v>231</v>
      </c>
      <c r="G87" s="3" t="s">
        <v>232</v>
      </c>
      <c r="H87" s="3" t="s">
        <v>74</v>
      </c>
      <c r="I87" s="3" t="s">
        <v>233</v>
      </c>
      <c r="J87" s="3" t="s">
        <v>234</v>
      </c>
      <c r="K87" s="3" t="s">
        <v>77</v>
      </c>
      <c r="L87" s="3" t="s">
        <v>77</v>
      </c>
      <c r="M87" s="3" t="s">
        <v>104</v>
      </c>
      <c r="N87" s="3" t="s">
        <v>431</v>
      </c>
      <c r="O87" s="3" t="s">
        <v>249</v>
      </c>
      <c r="P87" s="3" t="s">
        <v>81</v>
      </c>
      <c r="Q87" s="3" t="s">
        <v>431</v>
      </c>
      <c r="R87" s="3" t="s">
        <v>422</v>
      </c>
      <c r="S87" s="3" t="s">
        <v>83</v>
      </c>
      <c r="T87" s="3" t="s">
        <v>431</v>
      </c>
      <c r="U87" s="3" t="s">
        <v>77</v>
      </c>
      <c r="V87" s="3" t="s">
        <v>77</v>
      </c>
      <c r="W87" s="3" t="s">
        <v>77</v>
      </c>
      <c r="X87" s="3" t="s">
        <v>107</v>
      </c>
      <c r="Y87" s="3" t="s">
        <v>423</v>
      </c>
      <c r="Z87" s="3" t="s">
        <v>423</v>
      </c>
      <c r="AA87" s="3" t="s">
        <v>77</v>
      </c>
    </row>
    <row r="88" spans="1:27" ht="45" customHeight="1" x14ac:dyDescent="0.25">
      <c r="A88" s="3" t="s">
        <v>432</v>
      </c>
      <c r="B88" s="3" t="s">
        <v>68</v>
      </c>
      <c r="C88" s="3" t="s">
        <v>419</v>
      </c>
      <c r="D88" s="3" t="s">
        <v>420</v>
      </c>
      <c r="E88" s="3" t="s">
        <v>299</v>
      </c>
      <c r="F88" s="3" t="s">
        <v>231</v>
      </c>
      <c r="G88" s="3" t="s">
        <v>232</v>
      </c>
      <c r="H88" s="3" t="s">
        <v>74</v>
      </c>
      <c r="I88" s="3" t="s">
        <v>233</v>
      </c>
      <c r="J88" s="3" t="s">
        <v>234</v>
      </c>
      <c r="K88" s="3" t="s">
        <v>77</v>
      </c>
      <c r="L88" s="3" t="s">
        <v>77</v>
      </c>
      <c r="M88" s="3" t="s">
        <v>104</v>
      </c>
      <c r="N88" s="3" t="s">
        <v>433</v>
      </c>
      <c r="O88" s="3" t="s">
        <v>249</v>
      </c>
      <c r="P88" s="3" t="s">
        <v>81</v>
      </c>
      <c r="Q88" s="3" t="s">
        <v>433</v>
      </c>
      <c r="R88" s="3" t="s">
        <v>422</v>
      </c>
      <c r="S88" s="3" t="s">
        <v>83</v>
      </c>
      <c r="T88" s="3" t="s">
        <v>433</v>
      </c>
      <c r="U88" s="3" t="s">
        <v>77</v>
      </c>
      <c r="V88" s="3" t="s">
        <v>77</v>
      </c>
      <c r="W88" s="3" t="s">
        <v>77</v>
      </c>
      <c r="X88" s="3" t="s">
        <v>107</v>
      </c>
      <c r="Y88" s="3" t="s">
        <v>423</v>
      </c>
      <c r="Z88" s="3" t="s">
        <v>423</v>
      </c>
      <c r="AA88" s="3" t="s">
        <v>77</v>
      </c>
    </row>
    <row r="89" spans="1:27" ht="45" customHeight="1" x14ac:dyDescent="0.25">
      <c r="A89" s="3" t="s">
        <v>434</v>
      </c>
      <c r="B89" s="3" t="s">
        <v>68</v>
      </c>
      <c r="C89" s="3" t="s">
        <v>419</v>
      </c>
      <c r="D89" s="3" t="s">
        <v>420</v>
      </c>
      <c r="E89" s="3" t="s">
        <v>341</v>
      </c>
      <c r="F89" s="3" t="s">
        <v>342</v>
      </c>
      <c r="G89" s="3" t="s">
        <v>232</v>
      </c>
      <c r="H89" s="3" t="s">
        <v>74</v>
      </c>
      <c r="I89" s="3" t="s">
        <v>233</v>
      </c>
      <c r="J89" s="3" t="s">
        <v>234</v>
      </c>
      <c r="K89" s="3" t="s">
        <v>77</v>
      </c>
      <c r="L89" s="3" t="s">
        <v>77</v>
      </c>
      <c r="M89" s="3" t="s">
        <v>104</v>
      </c>
      <c r="N89" s="3" t="s">
        <v>435</v>
      </c>
      <c r="O89" s="3" t="s">
        <v>228</v>
      </c>
      <c r="P89" s="3" t="s">
        <v>81</v>
      </c>
      <c r="Q89" s="3" t="s">
        <v>435</v>
      </c>
      <c r="R89" s="3" t="s">
        <v>422</v>
      </c>
      <c r="S89" s="3" t="s">
        <v>83</v>
      </c>
      <c r="T89" s="3" t="s">
        <v>435</v>
      </c>
      <c r="U89" s="3" t="s">
        <v>77</v>
      </c>
      <c r="V89" s="3" t="s">
        <v>77</v>
      </c>
      <c r="W89" s="3" t="s">
        <v>77</v>
      </c>
      <c r="X89" s="3" t="s">
        <v>107</v>
      </c>
      <c r="Y89" s="3" t="s">
        <v>423</v>
      </c>
      <c r="Z89" s="3" t="s">
        <v>423</v>
      </c>
      <c r="AA89" s="3" t="s">
        <v>77</v>
      </c>
    </row>
    <row r="90" spans="1:27" ht="45" customHeight="1" x14ac:dyDescent="0.25">
      <c r="A90" s="3" t="s">
        <v>436</v>
      </c>
      <c r="B90" s="3" t="s">
        <v>68</v>
      </c>
      <c r="C90" s="3" t="s">
        <v>419</v>
      </c>
      <c r="D90" s="3" t="s">
        <v>420</v>
      </c>
      <c r="E90" s="3" t="s">
        <v>356</v>
      </c>
      <c r="F90" s="3" t="s">
        <v>357</v>
      </c>
      <c r="G90" s="3" t="s">
        <v>358</v>
      </c>
      <c r="H90" s="3" t="s">
        <v>74</v>
      </c>
      <c r="I90" s="3" t="s">
        <v>359</v>
      </c>
      <c r="J90" s="3" t="s">
        <v>192</v>
      </c>
      <c r="K90" s="3" t="s">
        <v>77</v>
      </c>
      <c r="L90" s="3" t="s">
        <v>360</v>
      </c>
      <c r="M90" s="3" t="s">
        <v>104</v>
      </c>
      <c r="N90" s="3" t="s">
        <v>437</v>
      </c>
      <c r="O90" s="3" t="s">
        <v>362</v>
      </c>
      <c r="P90" s="3" t="s">
        <v>81</v>
      </c>
      <c r="Q90" s="3" t="s">
        <v>437</v>
      </c>
      <c r="R90" s="3" t="s">
        <v>422</v>
      </c>
      <c r="S90" s="3" t="s">
        <v>83</v>
      </c>
      <c r="T90" s="3" t="s">
        <v>437</v>
      </c>
      <c r="U90" s="3" t="s">
        <v>77</v>
      </c>
      <c r="V90" s="3" t="s">
        <v>77</v>
      </c>
      <c r="W90" s="3" t="s">
        <v>77</v>
      </c>
      <c r="X90" s="3" t="s">
        <v>138</v>
      </c>
      <c r="Y90" s="3" t="s">
        <v>423</v>
      </c>
      <c r="Z90" s="3" t="s">
        <v>423</v>
      </c>
      <c r="AA90" s="3" t="s">
        <v>77</v>
      </c>
    </row>
    <row r="91" spans="1:27" ht="45" customHeight="1" x14ac:dyDescent="0.25">
      <c r="A91" s="3" t="s">
        <v>438</v>
      </c>
      <c r="B91" s="3" t="s">
        <v>68</v>
      </c>
      <c r="C91" s="3" t="s">
        <v>419</v>
      </c>
      <c r="D91" s="3" t="s">
        <v>420</v>
      </c>
      <c r="E91" s="3" t="s">
        <v>71</v>
      </c>
      <c r="F91" s="3" t="s">
        <v>364</v>
      </c>
      <c r="G91" s="3" t="s">
        <v>365</v>
      </c>
      <c r="H91" s="3" t="s">
        <v>74</v>
      </c>
      <c r="I91" s="3" t="s">
        <v>366</v>
      </c>
      <c r="J91" s="3" t="s">
        <v>76</v>
      </c>
      <c r="K91" s="3" t="s">
        <v>77</v>
      </c>
      <c r="L91" s="3" t="s">
        <v>78</v>
      </c>
      <c r="M91" s="3" t="s">
        <v>77</v>
      </c>
      <c r="N91" s="3" t="s">
        <v>439</v>
      </c>
      <c r="O91" s="3" t="s">
        <v>166</v>
      </c>
      <c r="P91" s="3" t="s">
        <v>81</v>
      </c>
      <c r="Q91" s="3" t="s">
        <v>439</v>
      </c>
      <c r="R91" s="3" t="s">
        <v>422</v>
      </c>
      <c r="S91" s="3" t="s">
        <v>83</v>
      </c>
      <c r="T91" s="3" t="s">
        <v>439</v>
      </c>
      <c r="U91" s="3" t="s">
        <v>77</v>
      </c>
      <c r="V91" s="3" t="s">
        <v>77</v>
      </c>
      <c r="W91" s="3" t="s">
        <v>77</v>
      </c>
      <c r="X91" s="3" t="s">
        <v>85</v>
      </c>
      <c r="Y91" s="3" t="s">
        <v>423</v>
      </c>
      <c r="Z91" s="3" t="s">
        <v>423</v>
      </c>
      <c r="AA91" s="3" t="s">
        <v>77</v>
      </c>
    </row>
    <row r="92" spans="1:27" ht="45" customHeight="1" x14ac:dyDescent="0.25">
      <c r="A92" s="3" t="s">
        <v>440</v>
      </c>
      <c r="B92" s="3" t="s">
        <v>68</v>
      </c>
      <c r="C92" s="3" t="s">
        <v>419</v>
      </c>
      <c r="D92" s="3" t="s">
        <v>420</v>
      </c>
      <c r="E92" s="3" t="s">
        <v>71</v>
      </c>
      <c r="F92" s="3" t="s">
        <v>369</v>
      </c>
      <c r="G92" s="3" t="s">
        <v>370</v>
      </c>
      <c r="H92" s="3" t="s">
        <v>74</v>
      </c>
      <c r="I92" s="3" t="s">
        <v>366</v>
      </c>
      <c r="J92" s="3" t="s">
        <v>76</v>
      </c>
      <c r="K92" s="3" t="s">
        <v>77</v>
      </c>
      <c r="L92" s="3" t="s">
        <v>78</v>
      </c>
      <c r="M92" s="3" t="s">
        <v>77</v>
      </c>
      <c r="N92" s="3" t="s">
        <v>441</v>
      </c>
      <c r="O92" s="3" t="s">
        <v>372</v>
      </c>
      <c r="P92" s="3" t="s">
        <v>81</v>
      </c>
      <c r="Q92" s="3" t="s">
        <v>441</v>
      </c>
      <c r="R92" s="3" t="s">
        <v>422</v>
      </c>
      <c r="S92" s="3" t="s">
        <v>83</v>
      </c>
      <c r="T92" s="3" t="s">
        <v>441</v>
      </c>
      <c r="U92" s="3" t="s">
        <v>77</v>
      </c>
      <c r="V92" s="3" t="s">
        <v>77</v>
      </c>
      <c r="W92" s="3" t="s">
        <v>77</v>
      </c>
      <c r="X92" s="3" t="s">
        <v>85</v>
      </c>
      <c r="Y92" s="3" t="s">
        <v>423</v>
      </c>
      <c r="Z92" s="3" t="s">
        <v>423</v>
      </c>
      <c r="AA92" s="3" t="s">
        <v>77</v>
      </c>
    </row>
    <row r="93" spans="1:27" ht="45" customHeight="1" x14ac:dyDescent="0.25">
      <c r="A93" s="3" t="s">
        <v>442</v>
      </c>
      <c r="B93" s="3" t="s">
        <v>68</v>
      </c>
      <c r="C93" s="3" t="s">
        <v>419</v>
      </c>
      <c r="D93" s="3" t="s">
        <v>420</v>
      </c>
      <c r="E93" s="3" t="s">
        <v>71</v>
      </c>
      <c r="F93" s="3" t="s">
        <v>398</v>
      </c>
      <c r="G93" s="3" t="s">
        <v>399</v>
      </c>
      <c r="H93" s="3" t="s">
        <v>74</v>
      </c>
      <c r="I93" s="3" t="s">
        <v>366</v>
      </c>
      <c r="J93" s="3" t="s">
        <v>76</v>
      </c>
      <c r="K93" s="3" t="s">
        <v>77</v>
      </c>
      <c r="L93" s="3" t="s">
        <v>78</v>
      </c>
      <c r="M93" s="3" t="s">
        <v>77</v>
      </c>
      <c r="N93" s="3" t="s">
        <v>443</v>
      </c>
      <c r="O93" s="3" t="s">
        <v>210</v>
      </c>
      <c r="P93" s="3" t="s">
        <v>81</v>
      </c>
      <c r="Q93" s="3" t="s">
        <v>443</v>
      </c>
      <c r="R93" s="3" t="s">
        <v>422</v>
      </c>
      <c r="S93" s="3" t="s">
        <v>83</v>
      </c>
      <c r="T93" s="3" t="s">
        <v>443</v>
      </c>
      <c r="U93" s="3" t="s">
        <v>77</v>
      </c>
      <c r="V93" s="3" t="s">
        <v>77</v>
      </c>
      <c r="W93" s="3" t="s">
        <v>77</v>
      </c>
      <c r="X93" s="3" t="s">
        <v>85</v>
      </c>
      <c r="Y93" s="3" t="s">
        <v>423</v>
      </c>
      <c r="Z93" s="3" t="s">
        <v>423</v>
      </c>
      <c r="AA93" s="3" t="s">
        <v>77</v>
      </c>
    </row>
    <row r="94" spans="1:27" ht="45" customHeight="1" x14ac:dyDescent="0.25">
      <c r="A94" s="3" t="s">
        <v>444</v>
      </c>
      <c r="B94" s="3" t="s">
        <v>68</v>
      </c>
      <c r="C94" s="3" t="s">
        <v>419</v>
      </c>
      <c r="D94" s="3" t="s">
        <v>420</v>
      </c>
      <c r="E94" s="3" t="s">
        <v>71</v>
      </c>
      <c r="F94" s="3" t="s">
        <v>217</v>
      </c>
      <c r="G94" s="3" t="s">
        <v>73</v>
      </c>
      <c r="H94" s="3" t="s">
        <v>74</v>
      </c>
      <c r="I94" s="3" t="s">
        <v>75</v>
      </c>
      <c r="J94" s="3" t="s">
        <v>76</v>
      </c>
      <c r="K94" s="3" t="s">
        <v>77</v>
      </c>
      <c r="L94" s="3" t="s">
        <v>78</v>
      </c>
      <c r="M94" s="3" t="s">
        <v>77</v>
      </c>
      <c r="N94" s="3" t="s">
        <v>445</v>
      </c>
      <c r="O94" s="3" t="s">
        <v>80</v>
      </c>
      <c r="P94" s="3" t="s">
        <v>81</v>
      </c>
      <c r="Q94" s="3" t="s">
        <v>445</v>
      </c>
      <c r="R94" s="3" t="s">
        <v>422</v>
      </c>
      <c r="S94" s="3" t="s">
        <v>83</v>
      </c>
      <c r="T94" s="3" t="s">
        <v>445</v>
      </c>
      <c r="U94" s="3" t="s">
        <v>77</v>
      </c>
      <c r="V94" s="3" t="s">
        <v>77</v>
      </c>
      <c r="W94" s="3" t="s">
        <v>77</v>
      </c>
      <c r="X94" s="3" t="s">
        <v>85</v>
      </c>
      <c r="Y94" s="3" t="s">
        <v>423</v>
      </c>
      <c r="Z94" s="3" t="s">
        <v>423</v>
      </c>
      <c r="AA94" s="3" t="s">
        <v>77</v>
      </c>
    </row>
    <row r="95" spans="1:27" ht="45" customHeight="1" x14ac:dyDescent="0.25">
      <c r="A95" s="3" t="s">
        <v>446</v>
      </c>
      <c r="B95" s="3" t="s">
        <v>68</v>
      </c>
      <c r="C95" s="3" t="s">
        <v>419</v>
      </c>
      <c r="D95" s="3" t="s">
        <v>420</v>
      </c>
      <c r="E95" s="3" t="s">
        <v>71</v>
      </c>
      <c r="F95" s="3" t="s">
        <v>223</v>
      </c>
      <c r="G95" s="3" t="s">
        <v>73</v>
      </c>
      <c r="H95" s="3" t="s">
        <v>74</v>
      </c>
      <c r="I95" s="3" t="s">
        <v>75</v>
      </c>
      <c r="J95" s="3" t="s">
        <v>76</v>
      </c>
      <c r="K95" s="3" t="s">
        <v>77</v>
      </c>
      <c r="L95" s="3" t="s">
        <v>78</v>
      </c>
      <c r="M95" s="3" t="s">
        <v>77</v>
      </c>
      <c r="N95" s="3" t="s">
        <v>447</v>
      </c>
      <c r="O95" s="3" t="s">
        <v>405</v>
      </c>
      <c r="P95" s="3" t="s">
        <v>81</v>
      </c>
      <c r="Q95" s="3" t="s">
        <v>447</v>
      </c>
      <c r="R95" s="3" t="s">
        <v>422</v>
      </c>
      <c r="S95" s="3" t="s">
        <v>83</v>
      </c>
      <c r="T95" s="3" t="s">
        <v>447</v>
      </c>
      <c r="U95" s="3" t="s">
        <v>77</v>
      </c>
      <c r="V95" s="3" t="s">
        <v>77</v>
      </c>
      <c r="W95" s="3" t="s">
        <v>77</v>
      </c>
      <c r="X95" s="3" t="s">
        <v>85</v>
      </c>
      <c r="Y95" s="3" t="s">
        <v>423</v>
      </c>
      <c r="Z95" s="3" t="s">
        <v>423</v>
      </c>
      <c r="AA95" s="3" t="s">
        <v>77</v>
      </c>
    </row>
    <row r="96" spans="1:27" ht="45" customHeight="1" x14ac:dyDescent="0.25">
      <c r="A96" s="3" t="s">
        <v>448</v>
      </c>
      <c r="B96" s="3" t="s">
        <v>68</v>
      </c>
      <c r="C96" s="3" t="s">
        <v>419</v>
      </c>
      <c r="D96" s="3" t="s">
        <v>420</v>
      </c>
      <c r="E96" s="3" t="s">
        <v>71</v>
      </c>
      <c r="F96" s="3" t="s">
        <v>72</v>
      </c>
      <c r="G96" s="3" t="s">
        <v>73</v>
      </c>
      <c r="H96" s="3" t="s">
        <v>74</v>
      </c>
      <c r="I96" s="3" t="s">
        <v>75</v>
      </c>
      <c r="J96" s="3" t="s">
        <v>76</v>
      </c>
      <c r="K96" s="3" t="s">
        <v>77</v>
      </c>
      <c r="L96" s="3" t="s">
        <v>78</v>
      </c>
      <c r="M96" s="3" t="s">
        <v>77</v>
      </c>
      <c r="N96" s="3" t="s">
        <v>449</v>
      </c>
      <c r="O96" s="3" t="s">
        <v>80</v>
      </c>
      <c r="P96" s="3" t="s">
        <v>81</v>
      </c>
      <c r="Q96" s="3" t="s">
        <v>449</v>
      </c>
      <c r="R96" s="3" t="s">
        <v>422</v>
      </c>
      <c r="S96" s="3" t="s">
        <v>83</v>
      </c>
      <c r="T96" s="3" t="s">
        <v>449</v>
      </c>
      <c r="U96" s="3" t="s">
        <v>77</v>
      </c>
      <c r="V96" s="3" t="s">
        <v>77</v>
      </c>
      <c r="W96" s="3" t="s">
        <v>77</v>
      </c>
      <c r="X96" s="3" t="s">
        <v>85</v>
      </c>
      <c r="Y96" s="3" t="s">
        <v>423</v>
      </c>
      <c r="Z96" s="3" t="s">
        <v>423</v>
      </c>
      <c r="AA96" s="3" t="s">
        <v>77</v>
      </c>
    </row>
    <row r="97" spans="1:27" ht="45" customHeight="1" x14ac:dyDescent="0.25">
      <c r="A97" s="3" t="s">
        <v>450</v>
      </c>
      <c r="B97" s="3" t="s">
        <v>68</v>
      </c>
      <c r="C97" s="3" t="s">
        <v>419</v>
      </c>
      <c r="D97" s="3" t="s">
        <v>420</v>
      </c>
      <c r="E97" s="3" t="s">
        <v>71</v>
      </c>
      <c r="F97" s="3" t="s">
        <v>112</v>
      </c>
      <c r="G97" s="3" t="s">
        <v>73</v>
      </c>
      <c r="H97" s="3" t="s">
        <v>74</v>
      </c>
      <c r="I97" s="3" t="s">
        <v>75</v>
      </c>
      <c r="J97" s="3" t="s">
        <v>76</v>
      </c>
      <c r="K97" s="3" t="s">
        <v>77</v>
      </c>
      <c r="L97" s="3" t="s">
        <v>78</v>
      </c>
      <c r="M97" s="3" t="s">
        <v>77</v>
      </c>
      <c r="N97" s="3" t="s">
        <v>451</v>
      </c>
      <c r="O97" s="3" t="s">
        <v>90</v>
      </c>
      <c r="P97" s="3" t="s">
        <v>81</v>
      </c>
      <c r="Q97" s="3" t="s">
        <v>451</v>
      </c>
      <c r="R97" s="3" t="s">
        <v>422</v>
      </c>
      <c r="S97" s="3" t="s">
        <v>83</v>
      </c>
      <c r="T97" s="3" t="s">
        <v>451</v>
      </c>
      <c r="U97" s="3" t="s">
        <v>77</v>
      </c>
      <c r="V97" s="3" t="s">
        <v>77</v>
      </c>
      <c r="W97" s="3" t="s">
        <v>77</v>
      </c>
      <c r="X97" s="3" t="s">
        <v>85</v>
      </c>
      <c r="Y97" s="3" t="s">
        <v>423</v>
      </c>
      <c r="Z97" s="3" t="s">
        <v>423</v>
      </c>
      <c r="AA97" s="3" t="s">
        <v>77</v>
      </c>
    </row>
    <row r="98" spans="1:27" ht="45" customHeight="1" x14ac:dyDescent="0.25">
      <c r="A98" s="3" t="s">
        <v>452</v>
      </c>
      <c r="B98" s="3" t="s">
        <v>68</v>
      </c>
      <c r="C98" s="3" t="s">
        <v>419</v>
      </c>
      <c r="D98" s="3" t="s">
        <v>420</v>
      </c>
      <c r="E98" s="3" t="s">
        <v>71</v>
      </c>
      <c r="F98" s="3" t="s">
        <v>115</v>
      </c>
      <c r="G98" s="3" t="s">
        <v>73</v>
      </c>
      <c r="H98" s="3" t="s">
        <v>74</v>
      </c>
      <c r="I98" s="3" t="s">
        <v>75</v>
      </c>
      <c r="J98" s="3" t="s">
        <v>76</v>
      </c>
      <c r="K98" s="3" t="s">
        <v>77</v>
      </c>
      <c r="L98" s="3" t="s">
        <v>78</v>
      </c>
      <c r="M98" s="3" t="s">
        <v>77</v>
      </c>
      <c r="N98" s="3" t="s">
        <v>453</v>
      </c>
      <c r="O98" s="3" t="s">
        <v>117</v>
      </c>
      <c r="P98" s="3" t="s">
        <v>81</v>
      </c>
      <c r="Q98" s="3" t="s">
        <v>453</v>
      </c>
      <c r="R98" s="3" t="s">
        <v>422</v>
      </c>
      <c r="S98" s="3" t="s">
        <v>83</v>
      </c>
      <c r="T98" s="3" t="s">
        <v>453</v>
      </c>
      <c r="U98" s="3" t="s">
        <v>77</v>
      </c>
      <c r="V98" s="3" t="s">
        <v>77</v>
      </c>
      <c r="W98" s="3" t="s">
        <v>77</v>
      </c>
      <c r="X98" s="3" t="s">
        <v>85</v>
      </c>
      <c r="Y98" s="3" t="s">
        <v>423</v>
      </c>
      <c r="Z98" s="3" t="s">
        <v>423</v>
      </c>
      <c r="AA98" s="3" t="s">
        <v>77</v>
      </c>
    </row>
    <row r="99" spans="1:27" ht="45" customHeight="1" x14ac:dyDescent="0.25">
      <c r="A99" s="3" t="s">
        <v>454</v>
      </c>
      <c r="B99" s="3" t="s">
        <v>68</v>
      </c>
      <c r="C99" s="3" t="s">
        <v>419</v>
      </c>
      <c r="D99" s="3" t="s">
        <v>420</v>
      </c>
      <c r="E99" s="3" t="s">
        <v>71</v>
      </c>
      <c r="F99" s="3" t="s">
        <v>119</v>
      </c>
      <c r="G99" s="3" t="s">
        <v>73</v>
      </c>
      <c r="H99" s="3" t="s">
        <v>74</v>
      </c>
      <c r="I99" s="3" t="s">
        <v>75</v>
      </c>
      <c r="J99" s="3" t="s">
        <v>76</v>
      </c>
      <c r="K99" s="3" t="s">
        <v>77</v>
      </c>
      <c r="L99" s="3" t="s">
        <v>78</v>
      </c>
      <c r="M99" s="3" t="s">
        <v>77</v>
      </c>
      <c r="N99" s="3" t="s">
        <v>455</v>
      </c>
      <c r="O99" s="3" t="s">
        <v>80</v>
      </c>
      <c r="P99" s="3" t="s">
        <v>81</v>
      </c>
      <c r="Q99" s="3" t="s">
        <v>455</v>
      </c>
      <c r="R99" s="3" t="s">
        <v>422</v>
      </c>
      <c r="S99" s="3" t="s">
        <v>83</v>
      </c>
      <c r="T99" s="3" t="s">
        <v>455</v>
      </c>
      <c r="U99" s="3" t="s">
        <v>77</v>
      </c>
      <c r="V99" s="3" t="s">
        <v>77</v>
      </c>
      <c r="W99" s="3" t="s">
        <v>77</v>
      </c>
      <c r="X99" s="3" t="s">
        <v>85</v>
      </c>
      <c r="Y99" s="3" t="s">
        <v>423</v>
      </c>
      <c r="Z99" s="3" t="s">
        <v>423</v>
      </c>
      <c r="AA99" s="3" t="s">
        <v>77</v>
      </c>
    </row>
    <row r="100" spans="1:27" ht="45" customHeight="1" x14ac:dyDescent="0.25">
      <c r="A100" s="3" t="s">
        <v>456</v>
      </c>
      <c r="B100" s="3" t="s">
        <v>68</v>
      </c>
      <c r="C100" s="3" t="s">
        <v>419</v>
      </c>
      <c r="D100" s="3" t="s">
        <v>420</v>
      </c>
      <c r="E100" s="3" t="s">
        <v>71</v>
      </c>
      <c r="F100" s="3" t="s">
        <v>158</v>
      </c>
      <c r="G100" s="3" t="s">
        <v>159</v>
      </c>
      <c r="H100" s="3" t="s">
        <v>74</v>
      </c>
      <c r="I100" s="3" t="s">
        <v>75</v>
      </c>
      <c r="J100" s="3" t="s">
        <v>76</v>
      </c>
      <c r="K100" s="3" t="s">
        <v>77</v>
      </c>
      <c r="L100" s="3" t="s">
        <v>78</v>
      </c>
      <c r="M100" s="3" t="s">
        <v>77</v>
      </c>
      <c r="N100" s="3" t="s">
        <v>457</v>
      </c>
      <c r="O100" s="3" t="s">
        <v>80</v>
      </c>
      <c r="P100" s="3" t="s">
        <v>81</v>
      </c>
      <c r="Q100" s="3" t="s">
        <v>457</v>
      </c>
      <c r="R100" s="3" t="s">
        <v>422</v>
      </c>
      <c r="S100" s="3" t="s">
        <v>83</v>
      </c>
      <c r="T100" s="3" t="s">
        <v>457</v>
      </c>
      <c r="U100" s="3" t="s">
        <v>77</v>
      </c>
      <c r="V100" s="3" t="s">
        <v>77</v>
      </c>
      <c r="W100" s="3" t="s">
        <v>77</v>
      </c>
      <c r="X100" s="3" t="s">
        <v>85</v>
      </c>
      <c r="Y100" s="3" t="s">
        <v>423</v>
      </c>
      <c r="Z100" s="3" t="s">
        <v>423</v>
      </c>
      <c r="AA100" s="3" t="s">
        <v>77</v>
      </c>
    </row>
    <row r="101" spans="1:27" ht="45" customHeight="1" x14ac:dyDescent="0.25">
      <c r="A101" s="3" t="s">
        <v>458</v>
      </c>
      <c r="B101" s="3" t="s">
        <v>68</v>
      </c>
      <c r="C101" s="3" t="s">
        <v>419</v>
      </c>
      <c r="D101" s="3" t="s">
        <v>420</v>
      </c>
      <c r="E101" s="3" t="s">
        <v>71</v>
      </c>
      <c r="F101" s="3" t="s">
        <v>212</v>
      </c>
      <c r="G101" s="3" t="s">
        <v>213</v>
      </c>
      <c r="H101" s="3" t="s">
        <v>74</v>
      </c>
      <c r="I101" s="3" t="s">
        <v>164</v>
      </c>
      <c r="J101" s="3" t="s">
        <v>76</v>
      </c>
      <c r="K101" s="3" t="s">
        <v>77</v>
      </c>
      <c r="L101" s="3" t="s">
        <v>78</v>
      </c>
      <c r="M101" s="3" t="s">
        <v>77</v>
      </c>
      <c r="N101" s="3" t="s">
        <v>459</v>
      </c>
      <c r="O101" s="3" t="s">
        <v>215</v>
      </c>
      <c r="P101" s="3" t="s">
        <v>81</v>
      </c>
      <c r="Q101" s="3" t="s">
        <v>459</v>
      </c>
      <c r="R101" s="3" t="s">
        <v>422</v>
      </c>
      <c r="S101" s="3" t="s">
        <v>83</v>
      </c>
      <c r="T101" s="3" t="s">
        <v>459</v>
      </c>
      <c r="U101" s="3" t="s">
        <v>77</v>
      </c>
      <c r="V101" s="3" t="s">
        <v>77</v>
      </c>
      <c r="W101" s="3" t="s">
        <v>77</v>
      </c>
      <c r="X101" s="3" t="s">
        <v>85</v>
      </c>
      <c r="Y101" s="3" t="s">
        <v>423</v>
      </c>
      <c r="Z101" s="3" t="s">
        <v>423</v>
      </c>
      <c r="AA101" s="3" t="s">
        <v>77</v>
      </c>
    </row>
    <row r="102" spans="1:27" ht="45" customHeight="1" x14ac:dyDescent="0.25">
      <c r="A102" s="3" t="s">
        <v>460</v>
      </c>
      <c r="B102" s="3" t="s">
        <v>68</v>
      </c>
      <c r="C102" s="3" t="s">
        <v>419</v>
      </c>
      <c r="D102" s="3" t="s">
        <v>420</v>
      </c>
      <c r="E102" s="3" t="s">
        <v>71</v>
      </c>
      <c r="F102" s="3" t="s">
        <v>217</v>
      </c>
      <c r="G102" s="3" t="s">
        <v>218</v>
      </c>
      <c r="H102" s="3" t="s">
        <v>74</v>
      </c>
      <c r="I102" s="3" t="s">
        <v>219</v>
      </c>
      <c r="J102" s="3" t="s">
        <v>76</v>
      </c>
      <c r="K102" s="3" t="s">
        <v>77</v>
      </c>
      <c r="L102" s="3" t="s">
        <v>78</v>
      </c>
      <c r="M102" s="3" t="s">
        <v>77</v>
      </c>
      <c r="N102" s="3" t="s">
        <v>461</v>
      </c>
      <c r="O102" s="3" t="s">
        <v>221</v>
      </c>
      <c r="P102" s="3" t="s">
        <v>81</v>
      </c>
      <c r="Q102" s="3" t="s">
        <v>461</v>
      </c>
      <c r="R102" s="3" t="s">
        <v>422</v>
      </c>
      <c r="S102" s="3" t="s">
        <v>83</v>
      </c>
      <c r="T102" s="3" t="s">
        <v>461</v>
      </c>
      <c r="U102" s="3" t="s">
        <v>77</v>
      </c>
      <c r="V102" s="3" t="s">
        <v>77</v>
      </c>
      <c r="W102" s="3" t="s">
        <v>77</v>
      </c>
      <c r="X102" s="3" t="s">
        <v>85</v>
      </c>
      <c r="Y102" s="3" t="s">
        <v>423</v>
      </c>
      <c r="Z102" s="3" t="s">
        <v>423</v>
      </c>
      <c r="AA102" s="3" t="s">
        <v>77</v>
      </c>
    </row>
    <row r="103" spans="1:27" ht="45" customHeight="1" x14ac:dyDescent="0.25">
      <c r="A103" s="3" t="s">
        <v>462</v>
      </c>
      <c r="B103" s="3" t="s">
        <v>68</v>
      </c>
      <c r="C103" s="3" t="s">
        <v>419</v>
      </c>
      <c r="D103" s="3" t="s">
        <v>420</v>
      </c>
      <c r="E103" s="3" t="s">
        <v>71</v>
      </c>
      <c r="F103" s="3" t="s">
        <v>223</v>
      </c>
      <c r="G103" s="3" t="s">
        <v>218</v>
      </c>
      <c r="H103" s="3" t="s">
        <v>74</v>
      </c>
      <c r="I103" s="3" t="s">
        <v>219</v>
      </c>
      <c r="J103" s="3" t="s">
        <v>76</v>
      </c>
      <c r="K103" s="3" t="s">
        <v>77</v>
      </c>
      <c r="L103" s="3" t="s">
        <v>78</v>
      </c>
      <c r="M103" s="3" t="s">
        <v>77</v>
      </c>
      <c r="N103" s="3" t="s">
        <v>463</v>
      </c>
      <c r="O103" s="3" t="s">
        <v>221</v>
      </c>
      <c r="P103" s="3" t="s">
        <v>81</v>
      </c>
      <c r="Q103" s="3" t="s">
        <v>463</v>
      </c>
      <c r="R103" s="3" t="s">
        <v>422</v>
      </c>
      <c r="S103" s="3" t="s">
        <v>83</v>
      </c>
      <c r="T103" s="3" t="s">
        <v>463</v>
      </c>
      <c r="U103" s="3" t="s">
        <v>77</v>
      </c>
      <c r="V103" s="3" t="s">
        <v>77</v>
      </c>
      <c r="W103" s="3" t="s">
        <v>77</v>
      </c>
      <c r="X103" s="3" t="s">
        <v>85</v>
      </c>
      <c r="Y103" s="3" t="s">
        <v>423</v>
      </c>
      <c r="Z103" s="3" t="s">
        <v>423</v>
      </c>
      <c r="AA103" s="3" t="s">
        <v>77</v>
      </c>
    </row>
    <row r="104" spans="1:27" ht="45" customHeight="1" x14ac:dyDescent="0.25">
      <c r="A104" s="3" t="s">
        <v>464</v>
      </c>
      <c r="B104" s="3" t="s">
        <v>68</v>
      </c>
      <c r="C104" s="3" t="s">
        <v>419</v>
      </c>
      <c r="D104" s="3" t="s">
        <v>420</v>
      </c>
      <c r="E104" s="3" t="s">
        <v>71</v>
      </c>
      <c r="F104" s="3" t="s">
        <v>238</v>
      </c>
      <c r="G104" s="3" t="s">
        <v>218</v>
      </c>
      <c r="H104" s="3" t="s">
        <v>74</v>
      </c>
      <c r="I104" s="3" t="s">
        <v>219</v>
      </c>
      <c r="J104" s="3" t="s">
        <v>76</v>
      </c>
      <c r="K104" s="3" t="s">
        <v>77</v>
      </c>
      <c r="L104" s="3" t="s">
        <v>78</v>
      </c>
      <c r="M104" s="3" t="s">
        <v>77</v>
      </c>
      <c r="N104" s="3" t="s">
        <v>465</v>
      </c>
      <c r="O104" s="3" t="s">
        <v>221</v>
      </c>
      <c r="P104" s="3" t="s">
        <v>81</v>
      </c>
      <c r="Q104" s="3" t="s">
        <v>465</v>
      </c>
      <c r="R104" s="3" t="s">
        <v>422</v>
      </c>
      <c r="S104" s="3" t="s">
        <v>83</v>
      </c>
      <c r="T104" s="3" t="s">
        <v>465</v>
      </c>
      <c r="U104" s="3" t="s">
        <v>77</v>
      </c>
      <c r="V104" s="3" t="s">
        <v>77</v>
      </c>
      <c r="W104" s="3" t="s">
        <v>77</v>
      </c>
      <c r="X104" s="3" t="s">
        <v>85</v>
      </c>
      <c r="Y104" s="3" t="s">
        <v>423</v>
      </c>
      <c r="Z104" s="3" t="s">
        <v>423</v>
      </c>
      <c r="AA104" s="3" t="s">
        <v>77</v>
      </c>
    </row>
    <row r="105" spans="1:27" ht="45" customHeight="1" x14ac:dyDescent="0.25">
      <c r="A105" s="3" t="s">
        <v>466</v>
      </c>
      <c r="B105" s="3" t="s">
        <v>68</v>
      </c>
      <c r="C105" s="3" t="s">
        <v>419</v>
      </c>
      <c r="D105" s="3" t="s">
        <v>420</v>
      </c>
      <c r="E105" s="3" t="s">
        <v>71</v>
      </c>
      <c r="F105" s="3" t="s">
        <v>254</v>
      </c>
      <c r="G105" s="3" t="s">
        <v>218</v>
      </c>
      <c r="H105" s="3" t="s">
        <v>74</v>
      </c>
      <c r="I105" s="3" t="s">
        <v>219</v>
      </c>
      <c r="J105" s="3" t="s">
        <v>76</v>
      </c>
      <c r="K105" s="3" t="s">
        <v>77</v>
      </c>
      <c r="L105" s="3" t="s">
        <v>78</v>
      </c>
      <c r="M105" s="3" t="s">
        <v>77</v>
      </c>
      <c r="N105" s="3" t="s">
        <v>467</v>
      </c>
      <c r="O105" s="3" t="s">
        <v>221</v>
      </c>
      <c r="P105" s="3" t="s">
        <v>81</v>
      </c>
      <c r="Q105" s="3" t="s">
        <v>467</v>
      </c>
      <c r="R105" s="3" t="s">
        <v>422</v>
      </c>
      <c r="S105" s="3" t="s">
        <v>83</v>
      </c>
      <c r="T105" s="3" t="s">
        <v>467</v>
      </c>
      <c r="U105" s="3" t="s">
        <v>77</v>
      </c>
      <c r="V105" s="3" t="s">
        <v>77</v>
      </c>
      <c r="W105" s="3" t="s">
        <v>77</v>
      </c>
      <c r="X105" s="3" t="s">
        <v>85</v>
      </c>
      <c r="Y105" s="3" t="s">
        <v>423</v>
      </c>
      <c r="Z105" s="3" t="s">
        <v>423</v>
      </c>
      <c r="AA105" s="3" t="s">
        <v>77</v>
      </c>
    </row>
    <row r="106" spans="1:27" ht="45" customHeight="1" x14ac:dyDescent="0.25">
      <c r="A106" s="3" t="s">
        <v>468</v>
      </c>
      <c r="B106" s="3" t="s">
        <v>68</v>
      </c>
      <c r="C106" s="3" t="s">
        <v>419</v>
      </c>
      <c r="D106" s="3" t="s">
        <v>420</v>
      </c>
      <c r="E106" s="3" t="s">
        <v>71</v>
      </c>
      <c r="F106" s="3" t="s">
        <v>257</v>
      </c>
      <c r="G106" s="3" t="s">
        <v>218</v>
      </c>
      <c r="H106" s="3" t="s">
        <v>74</v>
      </c>
      <c r="I106" s="3" t="s">
        <v>219</v>
      </c>
      <c r="J106" s="3" t="s">
        <v>76</v>
      </c>
      <c r="K106" s="3" t="s">
        <v>77</v>
      </c>
      <c r="L106" s="3" t="s">
        <v>78</v>
      </c>
      <c r="M106" s="3" t="s">
        <v>77</v>
      </c>
      <c r="N106" s="3" t="s">
        <v>469</v>
      </c>
      <c r="O106" s="3" t="s">
        <v>259</v>
      </c>
      <c r="P106" s="3" t="s">
        <v>81</v>
      </c>
      <c r="Q106" s="3" t="s">
        <v>469</v>
      </c>
      <c r="R106" s="3" t="s">
        <v>422</v>
      </c>
      <c r="S106" s="3" t="s">
        <v>83</v>
      </c>
      <c r="T106" s="3" t="s">
        <v>469</v>
      </c>
      <c r="U106" s="3" t="s">
        <v>77</v>
      </c>
      <c r="V106" s="3" t="s">
        <v>77</v>
      </c>
      <c r="W106" s="3" t="s">
        <v>77</v>
      </c>
      <c r="X106" s="3" t="s">
        <v>85</v>
      </c>
      <c r="Y106" s="3" t="s">
        <v>423</v>
      </c>
      <c r="Z106" s="3" t="s">
        <v>423</v>
      </c>
      <c r="AA106" s="3" t="s">
        <v>77</v>
      </c>
    </row>
    <row r="107" spans="1:27" ht="45" customHeight="1" x14ac:dyDescent="0.25">
      <c r="A107" s="3" t="s">
        <v>470</v>
      </c>
      <c r="B107" s="3" t="s">
        <v>68</v>
      </c>
      <c r="C107" s="3" t="s">
        <v>419</v>
      </c>
      <c r="D107" s="3" t="s">
        <v>420</v>
      </c>
      <c r="E107" s="3" t="s">
        <v>71</v>
      </c>
      <c r="F107" s="3" t="s">
        <v>119</v>
      </c>
      <c r="G107" s="3" t="s">
        <v>218</v>
      </c>
      <c r="H107" s="3" t="s">
        <v>74</v>
      </c>
      <c r="I107" s="3" t="s">
        <v>219</v>
      </c>
      <c r="J107" s="3" t="s">
        <v>76</v>
      </c>
      <c r="K107" s="3" t="s">
        <v>77</v>
      </c>
      <c r="L107" s="3" t="s">
        <v>78</v>
      </c>
      <c r="M107" s="3" t="s">
        <v>77</v>
      </c>
      <c r="N107" s="3" t="s">
        <v>471</v>
      </c>
      <c r="O107" s="3" t="s">
        <v>10</v>
      </c>
      <c r="P107" s="3" t="s">
        <v>81</v>
      </c>
      <c r="Q107" s="3" t="s">
        <v>471</v>
      </c>
      <c r="R107" s="3" t="s">
        <v>422</v>
      </c>
      <c r="S107" s="3" t="s">
        <v>83</v>
      </c>
      <c r="T107" s="3" t="s">
        <v>471</v>
      </c>
      <c r="U107" s="3" t="s">
        <v>77</v>
      </c>
      <c r="V107" s="3" t="s">
        <v>77</v>
      </c>
      <c r="W107" s="3" t="s">
        <v>77</v>
      </c>
      <c r="X107" s="3" t="s">
        <v>85</v>
      </c>
      <c r="Y107" s="3" t="s">
        <v>423</v>
      </c>
      <c r="Z107" s="3" t="s">
        <v>423</v>
      </c>
      <c r="AA107" s="3" t="s">
        <v>77</v>
      </c>
    </row>
    <row r="108" spans="1:27" ht="45" customHeight="1" x14ac:dyDescent="0.25">
      <c r="A108" s="3" t="s">
        <v>472</v>
      </c>
      <c r="B108" s="3" t="s">
        <v>68</v>
      </c>
      <c r="C108" s="3" t="s">
        <v>419</v>
      </c>
      <c r="D108" s="3" t="s">
        <v>420</v>
      </c>
      <c r="E108" s="3" t="s">
        <v>71</v>
      </c>
      <c r="F108" s="3" t="s">
        <v>266</v>
      </c>
      <c r="G108" s="3" t="s">
        <v>218</v>
      </c>
      <c r="H108" s="3" t="s">
        <v>74</v>
      </c>
      <c r="I108" s="3" t="s">
        <v>219</v>
      </c>
      <c r="J108" s="3" t="s">
        <v>76</v>
      </c>
      <c r="K108" s="3" t="s">
        <v>77</v>
      </c>
      <c r="L108" s="3" t="s">
        <v>78</v>
      </c>
      <c r="M108" s="3" t="s">
        <v>77</v>
      </c>
      <c r="N108" s="3" t="s">
        <v>473</v>
      </c>
      <c r="O108" s="3" t="s">
        <v>10</v>
      </c>
      <c r="P108" s="3" t="s">
        <v>81</v>
      </c>
      <c r="Q108" s="3" t="s">
        <v>473</v>
      </c>
      <c r="R108" s="3" t="s">
        <v>422</v>
      </c>
      <c r="S108" s="3" t="s">
        <v>83</v>
      </c>
      <c r="T108" s="3" t="s">
        <v>473</v>
      </c>
      <c r="U108" s="3" t="s">
        <v>77</v>
      </c>
      <c r="V108" s="3" t="s">
        <v>77</v>
      </c>
      <c r="W108" s="3" t="s">
        <v>77</v>
      </c>
      <c r="X108" s="3" t="s">
        <v>85</v>
      </c>
      <c r="Y108" s="3" t="s">
        <v>423</v>
      </c>
      <c r="Z108" s="3" t="s">
        <v>423</v>
      </c>
      <c r="AA108" s="3" t="s">
        <v>77</v>
      </c>
    </row>
    <row r="109" spans="1:27" ht="45" customHeight="1" x14ac:dyDescent="0.25">
      <c r="A109" s="3" t="s">
        <v>474</v>
      </c>
      <c r="B109" s="3" t="s">
        <v>68</v>
      </c>
      <c r="C109" s="3" t="s">
        <v>419</v>
      </c>
      <c r="D109" s="3" t="s">
        <v>420</v>
      </c>
      <c r="E109" s="3" t="s">
        <v>294</v>
      </c>
      <c r="F109" s="3" t="s">
        <v>324</v>
      </c>
      <c r="G109" s="3" t="s">
        <v>296</v>
      </c>
      <c r="H109" s="3" t="s">
        <v>74</v>
      </c>
      <c r="I109" s="3" t="s">
        <v>272</v>
      </c>
      <c r="J109" s="3" t="s">
        <v>273</v>
      </c>
      <c r="K109" s="3" t="s">
        <v>77</v>
      </c>
      <c r="L109" s="3" t="s">
        <v>274</v>
      </c>
      <c r="M109" s="3" t="s">
        <v>104</v>
      </c>
      <c r="N109" s="3" t="s">
        <v>475</v>
      </c>
      <c r="O109" s="3" t="s">
        <v>276</v>
      </c>
      <c r="P109" s="3" t="s">
        <v>81</v>
      </c>
      <c r="Q109" s="3" t="s">
        <v>475</v>
      </c>
      <c r="R109" s="3" t="s">
        <v>422</v>
      </c>
      <c r="S109" s="3" t="s">
        <v>83</v>
      </c>
      <c r="T109" s="3" t="s">
        <v>475</v>
      </c>
      <c r="U109" s="3" t="s">
        <v>77</v>
      </c>
      <c r="V109" s="3" t="s">
        <v>77</v>
      </c>
      <c r="W109" s="3" t="s">
        <v>77</v>
      </c>
      <c r="X109" s="3" t="s">
        <v>277</v>
      </c>
      <c r="Y109" s="3" t="s">
        <v>423</v>
      </c>
      <c r="Z109" s="3" t="s">
        <v>423</v>
      </c>
      <c r="AA109" s="3" t="s">
        <v>77</v>
      </c>
    </row>
    <row r="110" spans="1:27" ht="45" customHeight="1" x14ac:dyDescent="0.25">
      <c r="A110" s="3" t="s">
        <v>476</v>
      </c>
      <c r="B110" s="3" t="s">
        <v>68</v>
      </c>
      <c r="C110" s="3" t="s">
        <v>419</v>
      </c>
      <c r="D110" s="3" t="s">
        <v>420</v>
      </c>
      <c r="E110" s="3" t="s">
        <v>327</v>
      </c>
      <c r="F110" s="3" t="s">
        <v>328</v>
      </c>
      <c r="G110" s="3" t="s">
        <v>329</v>
      </c>
      <c r="H110" s="3" t="s">
        <v>74</v>
      </c>
      <c r="I110" s="3" t="s">
        <v>272</v>
      </c>
      <c r="J110" s="3" t="s">
        <v>273</v>
      </c>
      <c r="K110" s="3" t="s">
        <v>77</v>
      </c>
      <c r="L110" s="3" t="s">
        <v>274</v>
      </c>
      <c r="M110" s="3" t="s">
        <v>104</v>
      </c>
      <c r="N110" s="3" t="s">
        <v>477</v>
      </c>
      <c r="O110" s="3" t="s">
        <v>182</v>
      </c>
      <c r="P110" s="3" t="s">
        <v>81</v>
      </c>
      <c r="Q110" s="3" t="s">
        <v>477</v>
      </c>
      <c r="R110" s="3" t="s">
        <v>422</v>
      </c>
      <c r="S110" s="3" t="s">
        <v>83</v>
      </c>
      <c r="T110" s="3" t="s">
        <v>477</v>
      </c>
      <c r="U110" s="3" t="s">
        <v>77</v>
      </c>
      <c r="V110" s="3" t="s">
        <v>77</v>
      </c>
      <c r="W110" s="3" t="s">
        <v>77</v>
      </c>
      <c r="X110" s="3" t="s">
        <v>277</v>
      </c>
      <c r="Y110" s="3" t="s">
        <v>423</v>
      </c>
      <c r="Z110" s="3" t="s">
        <v>423</v>
      </c>
      <c r="AA110" s="3" t="s">
        <v>77</v>
      </c>
    </row>
    <row r="111" spans="1:27" ht="45" customHeight="1" x14ac:dyDescent="0.25">
      <c r="A111" s="3" t="s">
        <v>478</v>
      </c>
      <c r="B111" s="3" t="s">
        <v>68</v>
      </c>
      <c r="C111" s="3" t="s">
        <v>419</v>
      </c>
      <c r="D111" s="3" t="s">
        <v>420</v>
      </c>
      <c r="E111" s="3" t="s">
        <v>332</v>
      </c>
      <c r="F111" s="3" t="s">
        <v>131</v>
      </c>
      <c r="G111" s="3" t="s">
        <v>333</v>
      </c>
      <c r="H111" s="3" t="s">
        <v>74</v>
      </c>
      <c r="I111" s="3" t="s">
        <v>334</v>
      </c>
      <c r="J111" s="3" t="s">
        <v>335</v>
      </c>
      <c r="K111" s="3" t="s">
        <v>77</v>
      </c>
      <c r="L111" s="3" t="s">
        <v>135</v>
      </c>
      <c r="M111" s="3" t="s">
        <v>336</v>
      </c>
      <c r="N111" s="3" t="s">
        <v>479</v>
      </c>
      <c r="O111" s="3" t="s">
        <v>338</v>
      </c>
      <c r="P111" s="3" t="s">
        <v>81</v>
      </c>
      <c r="Q111" s="3" t="s">
        <v>479</v>
      </c>
      <c r="R111" s="3" t="s">
        <v>422</v>
      </c>
      <c r="S111" s="3" t="s">
        <v>83</v>
      </c>
      <c r="T111" s="3" t="s">
        <v>479</v>
      </c>
      <c r="U111" s="3" t="s">
        <v>77</v>
      </c>
      <c r="V111" s="3" t="s">
        <v>77</v>
      </c>
      <c r="W111" s="3" t="s">
        <v>77</v>
      </c>
      <c r="X111" s="3" t="s">
        <v>339</v>
      </c>
      <c r="Y111" s="3" t="s">
        <v>423</v>
      </c>
      <c r="Z111" s="3" t="s">
        <v>423</v>
      </c>
      <c r="AA111" s="3" t="s">
        <v>77</v>
      </c>
    </row>
    <row r="112" spans="1:27" ht="45" customHeight="1" x14ac:dyDescent="0.25">
      <c r="A112" s="3" t="s">
        <v>480</v>
      </c>
      <c r="B112" s="3" t="s">
        <v>68</v>
      </c>
      <c r="C112" s="3" t="s">
        <v>419</v>
      </c>
      <c r="D112" s="3" t="s">
        <v>420</v>
      </c>
      <c r="E112" s="3" t="s">
        <v>122</v>
      </c>
      <c r="F112" s="3" t="s">
        <v>379</v>
      </c>
      <c r="G112" s="3" t="s">
        <v>124</v>
      </c>
      <c r="H112" s="3" t="s">
        <v>74</v>
      </c>
      <c r="I112" s="3" t="s">
        <v>380</v>
      </c>
      <c r="J112" s="3" t="s">
        <v>76</v>
      </c>
      <c r="K112" s="3" t="s">
        <v>77</v>
      </c>
      <c r="L112" s="3" t="s">
        <v>78</v>
      </c>
      <c r="M112" s="3" t="s">
        <v>77</v>
      </c>
      <c r="N112" s="3" t="s">
        <v>481</v>
      </c>
      <c r="O112" s="3" t="s">
        <v>382</v>
      </c>
      <c r="P112" s="3" t="s">
        <v>81</v>
      </c>
      <c r="Q112" s="3" t="s">
        <v>481</v>
      </c>
      <c r="R112" s="3" t="s">
        <v>422</v>
      </c>
      <c r="S112" s="3" t="s">
        <v>83</v>
      </c>
      <c r="T112" s="3" t="s">
        <v>481</v>
      </c>
      <c r="U112" s="3" t="s">
        <v>77</v>
      </c>
      <c r="V112" s="3" t="s">
        <v>77</v>
      </c>
      <c r="W112" s="3" t="s">
        <v>77</v>
      </c>
      <c r="X112" s="3" t="s">
        <v>128</v>
      </c>
      <c r="Y112" s="3" t="s">
        <v>423</v>
      </c>
      <c r="Z112" s="3" t="s">
        <v>423</v>
      </c>
      <c r="AA112" s="3" t="s">
        <v>383</v>
      </c>
    </row>
    <row r="113" spans="1:27" ht="45" customHeight="1" x14ac:dyDescent="0.25">
      <c r="A113" s="3" t="s">
        <v>482</v>
      </c>
      <c r="B113" s="3" t="s">
        <v>68</v>
      </c>
      <c r="C113" s="3" t="s">
        <v>419</v>
      </c>
      <c r="D113" s="3" t="s">
        <v>420</v>
      </c>
      <c r="E113" s="3" t="s">
        <v>122</v>
      </c>
      <c r="F113" s="3" t="s">
        <v>385</v>
      </c>
      <c r="G113" s="3" t="s">
        <v>124</v>
      </c>
      <c r="H113" s="3" t="s">
        <v>74</v>
      </c>
      <c r="I113" s="3" t="s">
        <v>380</v>
      </c>
      <c r="J113" s="3" t="s">
        <v>76</v>
      </c>
      <c r="K113" s="3" t="s">
        <v>77</v>
      </c>
      <c r="L113" s="3" t="s">
        <v>78</v>
      </c>
      <c r="M113" s="3" t="s">
        <v>77</v>
      </c>
      <c r="N113" s="3" t="s">
        <v>483</v>
      </c>
      <c r="O113" s="3" t="s">
        <v>387</v>
      </c>
      <c r="P113" s="3" t="s">
        <v>81</v>
      </c>
      <c r="Q113" s="3" t="s">
        <v>483</v>
      </c>
      <c r="R113" s="3" t="s">
        <v>422</v>
      </c>
      <c r="S113" s="3" t="s">
        <v>83</v>
      </c>
      <c r="T113" s="3" t="s">
        <v>483</v>
      </c>
      <c r="U113" s="3" t="s">
        <v>77</v>
      </c>
      <c r="V113" s="3" t="s">
        <v>77</v>
      </c>
      <c r="W113" s="3" t="s">
        <v>77</v>
      </c>
      <c r="X113" s="3" t="s">
        <v>128</v>
      </c>
      <c r="Y113" s="3" t="s">
        <v>423</v>
      </c>
      <c r="Z113" s="3" t="s">
        <v>423</v>
      </c>
      <c r="AA113" s="3" t="s">
        <v>383</v>
      </c>
    </row>
    <row r="114" spans="1:27" ht="45" customHeight="1" x14ac:dyDescent="0.25">
      <c r="A114" s="3" t="s">
        <v>484</v>
      </c>
      <c r="B114" s="3" t="s">
        <v>68</v>
      </c>
      <c r="C114" s="3" t="s">
        <v>419</v>
      </c>
      <c r="D114" s="3" t="s">
        <v>420</v>
      </c>
      <c r="E114" s="3" t="s">
        <v>122</v>
      </c>
      <c r="F114" s="3" t="s">
        <v>389</v>
      </c>
      <c r="G114" s="3" t="s">
        <v>124</v>
      </c>
      <c r="H114" s="3" t="s">
        <v>74</v>
      </c>
      <c r="I114" s="3" t="s">
        <v>380</v>
      </c>
      <c r="J114" s="3" t="s">
        <v>76</v>
      </c>
      <c r="K114" s="3" t="s">
        <v>77</v>
      </c>
      <c r="L114" s="3" t="s">
        <v>78</v>
      </c>
      <c r="M114" s="3" t="s">
        <v>77</v>
      </c>
      <c r="N114" s="3" t="s">
        <v>485</v>
      </c>
      <c r="O114" s="3" t="s">
        <v>391</v>
      </c>
      <c r="P114" s="3" t="s">
        <v>81</v>
      </c>
      <c r="Q114" s="3" t="s">
        <v>485</v>
      </c>
      <c r="R114" s="3" t="s">
        <v>422</v>
      </c>
      <c r="S114" s="3" t="s">
        <v>83</v>
      </c>
      <c r="T114" s="3" t="s">
        <v>485</v>
      </c>
      <c r="U114" s="3" t="s">
        <v>77</v>
      </c>
      <c r="V114" s="3" t="s">
        <v>77</v>
      </c>
      <c r="W114" s="3" t="s">
        <v>77</v>
      </c>
      <c r="X114" s="3" t="s">
        <v>128</v>
      </c>
      <c r="Y114" s="3" t="s">
        <v>423</v>
      </c>
      <c r="Z114" s="3" t="s">
        <v>423</v>
      </c>
      <c r="AA114" s="3" t="s">
        <v>383</v>
      </c>
    </row>
    <row r="115" spans="1:27" ht="45" customHeight="1" x14ac:dyDescent="0.25">
      <c r="A115" s="3" t="s">
        <v>486</v>
      </c>
      <c r="B115" s="3" t="s">
        <v>68</v>
      </c>
      <c r="C115" s="3" t="s">
        <v>419</v>
      </c>
      <c r="D115" s="3" t="s">
        <v>420</v>
      </c>
      <c r="E115" s="3" t="s">
        <v>130</v>
      </c>
      <c r="F115" s="3" t="s">
        <v>131</v>
      </c>
      <c r="G115" s="3" t="s">
        <v>132</v>
      </c>
      <c r="H115" s="3" t="s">
        <v>74</v>
      </c>
      <c r="I115" s="3" t="s">
        <v>133</v>
      </c>
      <c r="J115" s="3" t="s">
        <v>134</v>
      </c>
      <c r="K115" s="3" t="s">
        <v>77</v>
      </c>
      <c r="L115" s="3" t="s">
        <v>135</v>
      </c>
      <c r="M115" s="3" t="s">
        <v>104</v>
      </c>
      <c r="N115" s="3" t="s">
        <v>487</v>
      </c>
      <c r="O115" s="3" t="s">
        <v>137</v>
      </c>
      <c r="P115" s="3" t="s">
        <v>81</v>
      </c>
      <c r="Q115" s="3" t="s">
        <v>487</v>
      </c>
      <c r="R115" s="3" t="s">
        <v>422</v>
      </c>
      <c r="S115" s="3" t="s">
        <v>83</v>
      </c>
      <c r="T115" s="3" t="s">
        <v>487</v>
      </c>
      <c r="U115" s="3" t="s">
        <v>77</v>
      </c>
      <c r="V115" s="3" t="s">
        <v>77</v>
      </c>
      <c r="W115" s="3" t="s">
        <v>77</v>
      </c>
      <c r="X115" s="3" t="s">
        <v>138</v>
      </c>
      <c r="Y115" s="3" t="s">
        <v>423</v>
      </c>
      <c r="Z115" s="3" t="s">
        <v>423</v>
      </c>
      <c r="AA115" s="3" t="s">
        <v>77</v>
      </c>
    </row>
    <row r="116" spans="1:27" ht="45" customHeight="1" x14ac:dyDescent="0.25">
      <c r="A116" s="3" t="s">
        <v>488</v>
      </c>
      <c r="B116" s="3" t="s">
        <v>68</v>
      </c>
      <c r="C116" s="3" t="s">
        <v>419</v>
      </c>
      <c r="D116" s="3" t="s">
        <v>420</v>
      </c>
      <c r="E116" s="3" t="s">
        <v>140</v>
      </c>
      <c r="F116" s="3" t="s">
        <v>141</v>
      </c>
      <c r="G116" s="3" t="s">
        <v>142</v>
      </c>
      <c r="H116" s="3" t="s">
        <v>74</v>
      </c>
      <c r="I116" s="3" t="s">
        <v>143</v>
      </c>
      <c r="J116" s="3" t="s">
        <v>144</v>
      </c>
      <c r="K116" s="3" t="s">
        <v>77</v>
      </c>
      <c r="L116" s="3" t="s">
        <v>135</v>
      </c>
      <c r="M116" s="3" t="s">
        <v>104</v>
      </c>
      <c r="N116" s="3" t="s">
        <v>489</v>
      </c>
      <c r="O116" s="3" t="s">
        <v>146</v>
      </c>
      <c r="P116" s="3" t="s">
        <v>81</v>
      </c>
      <c r="Q116" s="3" t="s">
        <v>489</v>
      </c>
      <c r="R116" s="3" t="s">
        <v>422</v>
      </c>
      <c r="S116" s="3" t="s">
        <v>83</v>
      </c>
      <c r="T116" s="3" t="s">
        <v>489</v>
      </c>
      <c r="U116" s="3" t="s">
        <v>77</v>
      </c>
      <c r="V116" s="3" t="s">
        <v>77</v>
      </c>
      <c r="W116" s="3" t="s">
        <v>77</v>
      </c>
      <c r="X116" s="3" t="s">
        <v>138</v>
      </c>
      <c r="Y116" s="3" t="s">
        <v>423</v>
      </c>
      <c r="Z116" s="3" t="s">
        <v>423</v>
      </c>
      <c r="AA116" s="3" t="s">
        <v>77</v>
      </c>
    </row>
    <row r="117" spans="1:27" ht="45" customHeight="1" x14ac:dyDescent="0.25">
      <c r="A117" s="3" t="s">
        <v>490</v>
      </c>
      <c r="B117" s="3" t="s">
        <v>68</v>
      </c>
      <c r="C117" s="3" t="s">
        <v>419</v>
      </c>
      <c r="D117" s="3" t="s">
        <v>420</v>
      </c>
      <c r="E117" s="3" t="s">
        <v>178</v>
      </c>
      <c r="F117" s="3" t="s">
        <v>179</v>
      </c>
      <c r="G117" s="3" t="s">
        <v>180</v>
      </c>
      <c r="H117" s="3" t="s">
        <v>74</v>
      </c>
      <c r="I117" s="3" t="s">
        <v>143</v>
      </c>
      <c r="J117" s="3" t="s">
        <v>144</v>
      </c>
      <c r="K117" s="3" t="s">
        <v>77</v>
      </c>
      <c r="L117" s="3" t="s">
        <v>135</v>
      </c>
      <c r="M117" s="3" t="s">
        <v>104</v>
      </c>
      <c r="N117" s="3" t="s">
        <v>491</v>
      </c>
      <c r="O117" s="3" t="s">
        <v>182</v>
      </c>
      <c r="P117" s="3" t="s">
        <v>81</v>
      </c>
      <c r="Q117" s="3" t="s">
        <v>491</v>
      </c>
      <c r="R117" s="3" t="s">
        <v>422</v>
      </c>
      <c r="S117" s="3" t="s">
        <v>83</v>
      </c>
      <c r="T117" s="3" t="s">
        <v>491</v>
      </c>
      <c r="U117" s="3" t="s">
        <v>77</v>
      </c>
      <c r="V117" s="3" t="s">
        <v>77</v>
      </c>
      <c r="W117" s="3" t="s">
        <v>77</v>
      </c>
      <c r="X117" s="3" t="s">
        <v>138</v>
      </c>
      <c r="Y117" s="3" t="s">
        <v>423</v>
      </c>
      <c r="Z117" s="3" t="s">
        <v>423</v>
      </c>
      <c r="AA117" s="3" t="s">
        <v>77</v>
      </c>
    </row>
    <row r="118" spans="1:27" ht="45" customHeight="1" x14ac:dyDescent="0.25">
      <c r="A118" s="3" t="s">
        <v>492</v>
      </c>
      <c r="B118" s="3" t="s">
        <v>68</v>
      </c>
      <c r="C118" s="3" t="s">
        <v>419</v>
      </c>
      <c r="D118" s="3" t="s">
        <v>420</v>
      </c>
      <c r="E118" s="3" t="s">
        <v>189</v>
      </c>
      <c r="F118" s="3" t="s">
        <v>131</v>
      </c>
      <c r="G118" s="3" t="s">
        <v>190</v>
      </c>
      <c r="H118" s="3" t="s">
        <v>74</v>
      </c>
      <c r="I118" s="3" t="s">
        <v>191</v>
      </c>
      <c r="J118" s="3" t="s">
        <v>192</v>
      </c>
      <c r="K118" s="3" t="s">
        <v>77</v>
      </c>
      <c r="L118" s="3" t="s">
        <v>78</v>
      </c>
      <c r="M118" s="3" t="s">
        <v>77</v>
      </c>
      <c r="N118" s="3" t="s">
        <v>493</v>
      </c>
      <c r="O118" s="3" t="s">
        <v>194</v>
      </c>
      <c r="P118" s="3" t="s">
        <v>81</v>
      </c>
      <c r="Q118" s="3" t="s">
        <v>493</v>
      </c>
      <c r="R118" s="3" t="s">
        <v>422</v>
      </c>
      <c r="S118" s="3" t="s">
        <v>83</v>
      </c>
      <c r="T118" s="3" t="s">
        <v>493</v>
      </c>
      <c r="U118" s="3" t="s">
        <v>77</v>
      </c>
      <c r="V118" s="3" t="s">
        <v>77</v>
      </c>
      <c r="W118" s="3" t="s">
        <v>77</v>
      </c>
      <c r="X118" s="3" t="s">
        <v>138</v>
      </c>
      <c r="Y118" s="3" t="s">
        <v>423</v>
      </c>
      <c r="Z118" s="3" t="s">
        <v>423</v>
      </c>
      <c r="AA118" s="3" t="s">
        <v>77</v>
      </c>
    </row>
    <row r="119" spans="1:27" ht="45" customHeight="1" x14ac:dyDescent="0.25">
      <c r="A119" s="3" t="s">
        <v>494</v>
      </c>
      <c r="B119" s="3" t="s">
        <v>68</v>
      </c>
      <c r="C119" s="3" t="s">
        <v>419</v>
      </c>
      <c r="D119" s="3" t="s">
        <v>420</v>
      </c>
      <c r="E119" s="3" t="s">
        <v>98</v>
      </c>
      <c r="F119" s="3" t="s">
        <v>99</v>
      </c>
      <c r="G119" s="3" t="s">
        <v>100</v>
      </c>
      <c r="H119" s="3" t="s">
        <v>74</v>
      </c>
      <c r="I119" s="3" t="s">
        <v>101</v>
      </c>
      <c r="J119" s="3" t="s">
        <v>102</v>
      </c>
      <c r="K119" s="3" t="s">
        <v>77</v>
      </c>
      <c r="L119" s="3" t="s">
        <v>103</v>
      </c>
      <c r="M119" s="3" t="s">
        <v>104</v>
      </c>
      <c r="N119" s="3" t="s">
        <v>495</v>
      </c>
      <c r="O119" s="3" t="s">
        <v>106</v>
      </c>
      <c r="P119" s="3" t="s">
        <v>81</v>
      </c>
      <c r="Q119" s="3" t="s">
        <v>495</v>
      </c>
      <c r="R119" s="3" t="s">
        <v>422</v>
      </c>
      <c r="S119" s="3" t="s">
        <v>83</v>
      </c>
      <c r="T119" s="3" t="s">
        <v>495</v>
      </c>
      <c r="U119" s="3" t="s">
        <v>77</v>
      </c>
      <c r="V119" s="3" t="s">
        <v>77</v>
      </c>
      <c r="W119" s="3" t="s">
        <v>77</v>
      </c>
      <c r="X119" s="3" t="s">
        <v>107</v>
      </c>
      <c r="Y119" s="3" t="s">
        <v>423</v>
      </c>
      <c r="Z119" s="3" t="s">
        <v>423</v>
      </c>
      <c r="AA119" s="3" t="s">
        <v>77</v>
      </c>
    </row>
    <row r="120" spans="1:27" ht="45" customHeight="1" x14ac:dyDescent="0.25">
      <c r="A120" s="3" t="s">
        <v>496</v>
      </c>
      <c r="B120" s="3" t="s">
        <v>68</v>
      </c>
      <c r="C120" s="3" t="s">
        <v>419</v>
      </c>
      <c r="D120" s="3" t="s">
        <v>420</v>
      </c>
      <c r="E120" s="3" t="s">
        <v>148</v>
      </c>
      <c r="F120" s="3" t="s">
        <v>99</v>
      </c>
      <c r="G120" s="3" t="s">
        <v>100</v>
      </c>
      <c r="H120" s="3" t="s">
        <v>74</v>
      </c>
      <c r="I120" s="3" t="s">
        <v>101</v>
      </c>
      <c r="J120" s="3" t="s">
        <v>102</v>
      </c>
      <c r="K120" s="3" t="s">
        <v>77</v>
      </c>
      <c r="L120" s="3" t="s">
        <v>77</v>
      </c>
      <c r="M120" s="3" t="s">
        <v>104</v>
      </c>
      <c r="N120" s="3" t="s">
        <v>497</v>
      </c>
      <c r="O120" s="3" t="s">
        <v>150</v>
      </c>
      <c r="P120" s="3" t="s">
        <v>81</v>
      </c>
      <c r="Q120" s="3" t="s">
        <v>497</v>
      </c>
      <c r="R120" s="3" t="s">
        <v>422</v>
      </c>
      <c r="S120" s="3" t="s">
        <v>83</v>
      </c>
      <c r="T120" s="3" t="s">
        <v>497</v>
      </c>
      <c r="U120" s="3" t="s">
        <v>77</v>
      </c>
      <c r="V120" s="3" t="s">
        <v>77</v>
      </c>
      <c r="W120" s="3" t="s">
        <v>77</v>
      </c>
      <c r="X120" s="3" t="s">
        <v>107</v>
      </c>
      <c r="Y120" s="3" t="s">
        <v>423</v>
      </c>
      <c r="Z120" s="3" t="s">
        <v>423</v>
      </c>
      <c r="AA120" s="3" t="s">
        <v>77</v>
      </c>
    </row>
    <row r="121" spans="1:27" ht="45" customHeight="1" x14ac:dyDescent="0.25">
      <c r="A121" s="3" t="s">
        <v>498</v>
      </c>
      <c r="B121" s="3" t="s">
        <v>68</v>
      </c>
      <c r="C121" s="3" t="s">
        <v>419</v>
      </c>
      <c r="D121" s="3" t="s">
        <v>420</v>
      </c>
      <c r="E121" s="3" t="s">
        <v>152</v>
      </c>
      <c r="F121" s="3" t="s">
        <v>99</v>
      </c>
      <c r="G121" s="3" t="s">
        <v>100</v>
      </c>
      <c r="H121" s="3" t="s">
        <v>74</v>
      </c>
      <c r="I121" s="3" t="s">
        <v>101</v>
      </c>
      <c r="J121" s="3" t="s">
        <v>102</v>
      </c>
      <c r="K121" s="3" t="s">
        <v>77</v>
      </c>
      <c r="L121" s="3" t="s">
        <v>77</v>
      </c>
      <c r="M121" s="3" t="s">
        <v>104</v>
      </c>
      <c r="N121" s="3" t="s">
        <v>499</v>
      </c>
      <c r="O121" s="3" t="s">
        <v>106</v>
      </c>
      <c r="P121" s="3" t="s">
        <v>81</v>
      </c>
      <c r="Q121" s="3" t="s">
        <v>499</v>
      </c>
      <c r="R121" s="3" t="s">
        <v>422</v>
      </c>
      <c r="S121" s="3" t="s">
        <v>83</v>
      </c>
      <c r="T121" s="3" t="s">
        <v>499</v>
      </c>
      <c r="U121" s="3" t="s">
        <v>77</v>
      </c>
      <c r="V121" s="3" t="s">
        <v>77</v>
      </c>
      <c r="W121" s="3" t="s">
        <v>77</v>
      </c>
      <c r="X121" s="3" t="s">
        <v>107</v>
      </c>
      <c r="Y121" s="3" t="s">
        <v>423</v>
      </c>
      <c r="Z121" s="3" t="s">
        <v>423</v>
      </c>
      <c r="AA121" s="3" t="s">
        <v>77</v>
      </c>
    </row>
    <row r="122" spans="1:27" ht="45" customHeight="1" x14ac:dyDescent="0.25">
      <c r="A122" s="3" t="s">
        <v>500</v>
      </c>
      <c r="B122" s="3" t="s">
        <v>68</v>
      </c>
      <c r="C122" s="3" t="s">
        <v>419</v>
      </c>
      <c r="D122" s="3" t="s">
        <v>420</v>
      </c>
      <c r="E122" s="3" t="s">
        <v>155</v>
      </c>
      <c r="F122" s="3" t="s">
        <v>99</v>
      </c>
      <c r="G122" s="3" t="s">
        <v>100</v>
      </c>
      <c r="H122" s="3" t="s">
        <v>74</v>
      </c>
      <c r="I122" s="3" t="s">
        <v>101</v>
      </c>
      <c r="J122" s="3" t="s">
        <v>102</v>
      </c>
      <c r="K122" s="3" t="s">
        <v>77</v>
      </c>
      <c r="L122" s="3" t="s">
        <v>77</v>
      </c>
      <c r="M122" s="3" t="s">
        <v>104</v>
      </c>
      <c r="N122" s="3" t="s">
        <v>501</v>
      </c>
      <c r="O122" s="3" t="s">
        <v>150</v>
      </c>
      <c r="P122" s="3" t="s">
        <v>81</v>
      </c>
      <c r="Q122" s="3" t="s">
        <v>501</v>
      </c>
      <c r="R122" s="3" t="s">
        <v>422</v>
      </c>
      <c r="S122" s="3" t="s">
        <v>83</v>
      </c>
      <c r="T122" s="3" t="s">
        <v>501</v>
      </c>
      <c r="U122" s="3" t="s">
        <v>77</v>
      </c>
      <c r="V122" s="3" t="s">
        <v>77</v>
      </c>
      <c r="W122" s="3" t="s">
        <v>77</v>
      </c>
      <c r="X122" s="3" t="s">
        <v>107</v>
      </c>
      <c r="Y122" s="3" t="s">
        <v>423</v>
      </c>
      <c r="Z122" s="3" t="s">
        <v>423</v>
      </c>
      <c r="AA122" s="3" t="s">
        <v>77</v>
      </c>
    </row>
    <row r="123" spans="1:27" ht="45" customHeight="1" x14ac:dyDescent="0.25">
      <c r="A123" s="3" t="s">
        <v>502</v>
      </c>
      <c r="B123" s="3" t="s">
        <v>68</v>
      </c>
      <c r="C123" s="3" t="s">
        <v>419</v>
      </c>
      <c r="D123" s="3" t="s">
        <v>420</v>
      </c>
      <c r="E123" s="3" t="s">
        <v>196</v>
      </c>
      <c r="F123" s="3" t="s">
        <v>99</v>
      </c>
      <c r="G123" s="3" t="s">
        <v>100</v>
      </c>
      <c r="H123" s="3" t="s">
        <v>74</v>
      </c>
      <c r="I123" s="3" t="s">
        <v>101</v>
      </c>
      <c r="J123" s="3" t="s">
        <v>102</v>
      </c>
      <c r="K123" s="3" t="s">
        <v>77</v>
      </c>
      <c r="L123" s="3" t="s">
        <v>77</v>
      </c>
      <c r="M123" s="3" t="s">
        <v>104</v>
      </c>
      <c r="N123" s="3" t="s">
        <v>503</v>
      </c>
      <c r="O123" s="3" t="s">
        <v>150</v>
      </c>
      <c r="P123" s="3" t="s">
        <v>81</v>
      </c>
      <c r="Q123" s="3" t="s">
        <v>503</v>
      </c>
      <c r="R123" s="3" t="s">
        <v>422</v>
      </c>
      <c r="S123" s="3" t="s">
        <v>83</v>
      </c>
      <c r="T123" s="3" t="s">
        <v>503</v>
      </c>
      <c r="U123" s="3" t="s">
        <v>77</v>
      </c>
      <c r="V123" s="3" t="s">
        <v>77</v>
      </c>
      <c r="W123" s="3" t="s">
        <v>77</v>
      </c>
      <c r="X123" s="3" t="s">
        <v>107</v>
      </c>
      <c r="Y123" s="3" t="s">
        <v>423</v>
      </c>
      <c r="Z123" s="3" t="s">
        <v>423</v>
      </c>
      <c r="AA123" s="3" t="s">
        <v>77</v>
      </c>
    </row>
    <row r="124" spans="1:27" ht="45" customHeight="1" x14ac:dyDescent="0.25">
      <c r="A124" s="3" t="s">
        <v>504</v>
      </c>
      <c r="B124" s="3" t="s">
        <v>68</v>
      </c>
      <c r="C124" s="3" t="s">
        <v>419</v>
      </c>
      <c r="D124" s="3" t="s">
        <v>420</v>
      </c>
      <c r="E124" s="3" t="s">
        <v>230</v>
      </c>
      <c r="F124" s="3" t="s">
        <v>231</v>
      </c>
      <c r="G124" s="3" t="s">
        <v>232</v>
      </c>
      <c r="H124" s="3" t="s">
        <v>74</v>
      </c>
      <c r="I124" s="3" t="s">
        <v>233</v>
      </c>
      <c r="J124" s="3" t="s">
        <v>234</v>
      </c>
      <c r="K124" s="3" t="s">
        <v>77</v>
      </c>
      <c r="L124" s="3" t="s">
        <v>77</v>
      </c>
      <c r="M124" s="3" t="s">
        <v>104</v>
      </c>
      <c r="N124" s="3" t="s">
        <v>505</v>
      </c>
      <c r="O124" s="3" t="s">
        <v>236</v>
      </c>
      <c r="P124" s="3" t="s">
        <v>81</v>
      </c>
      <c r="Q124" s="3" t="s">
        <v>505</v>
      </c>
      <c r="R124" s="3" t="s">
        <v>422</v>
      </c>
      <c r="S124" s="3" t="s">
        <v>83</v>
      </c>
      <c r="T124" s="3" t="s">
        <v>505</v>
      </c>
      <c r="U124" s="3" t="s">
        <v>77</v>
      </c>
      <c r="V124" s="3" t="s">
        <v>77</v>
      </c>
      <c r="W124" s="3" t="s">
        <v>77</v>
      </c>
      <c r="X124" s="3" t="s">
        <v>107</v>
      </c>
      <c r="Y124" s="3" t="s">
        <v>423</v>
      </c>
      <c r="Z124" s="3" t="s">
        <v>423</v>
      </c>
      <c r="AA124" s="3" t="s">
        <v>77</v>
      </c>
    </row>
    <row r="125" spans="1:27" ht="45" customHeight="1" x14ac:dyDescent="0.25">
      <c r="A125" s="3" t="s">
        <v>506</v>
      </c>
      <c r="B125" s="3" t="s">
        <v>68</v>
      </c>
      <c r="C125" s="3" t="s">
        <v>419</v>
      </c>
      <c r="D125" s="3" t="s">
        <v>420</v>
      </c>
      <c r="E125" s="3" t="s">
        <v>247</v>
      </c>
      <c r="F125" s="3" t="s">
        <v>231</v>
      </c>
      <c r="G125" s="3" t="s">
        <v>232</v>
      </c>
      <c r="H125" s="3" t="s">
        <v>74</v>
      </c>
      <c r="I125" s="3" t="s">
        <v>233</v>
      </c>
      <c r="J125" s="3" t="s">
        <v>234</v>
      </c>
      <c r="K125" s="3" t="s">
        <v>77</v>
      </c>
      <c r="L125" s="3" t="s">
        <v>77</v>
      </c>
      <c r="M125" s="3" t="s">
        <v>104</v>
      </c>
      <c r="N125" s="3" t="s">
        <v>507</v>
      </c>
      <c r="O125" s="3" t="s">
        <v>249</v>
      </c>
      <c r="P125" s="3" t="s">
        <v>81</v>
      </c>
      <c r="Q125" s="3" t="s">
        <v>507</v>
      </c>
      <c r="R125" s="3" t="s">
        <v>422</v>
      </c>
      <c r="S125" s="3" t="s">
        <v>83</v>
      </c>
      <c r="T125" s="3" t="s">
        <v>507</v>
      </c>
      <c r="U125" s="3" t="s">
        <v>77</v>
      </c>
      <c r="V125" s="3" t="s">
        <v>77</v>
      </c>
      <c r="W125" s="3" t="s">
        <v>77</v>
      </c>
      <c r="X125" s="3" t="s">
        <v>107</v>
      </c>
      <c r="Y125" s="3" t="s">
        <v>423</v>
      </c>
      <c r="Z125" s="3" t="s">
        <v>423</v>
      </c>
      <c r="AA125" s="3" t="s">
        <v>77</v>
      </c>
    </row>
    <row r="126" spans="1:27" ht="45" customHeight="1" x14ac:dyDescent="0.25">
      <c r="A126" s="3" t="s">
        <v>508</v>
      </c>
      <c r="B126" s="3" t="s">
        <v>68</v>
      </c>
      <c r="C126" s="3" t="s">
        <v>419</v>
      </c>
      <c r="D126" s="3" t="s">
        <v>420</v>
      </c>
      <c r="E126" s="3" t="s">
        <v>315</v>
      </c>
      <c r="F126" s="3" t="s">
        <v>231</v>
      </c>
      <c r="G126" s="3" t="s">
        <v>316</v>
      </c>
      <c r="H126" s="3" t="s">
        <v>74</v>
      </c>
      <c r="I126" s="3" t="s">
        <v>233</v>
      </c>
      <c r="J126" s="3" t="s">
        <v>317</v>
      </c>
      <c r="K126" s="3" t="s">
        <v>77</v>
      </c>
      <c r="L126" s="3" t="s">
        <v>77</v>
      </c>
      <c r="M126" s="3" t="s">
        <v>104</v>
      </c>
      <c r="N126" s="3" t="s">
        <v>509</v>
      </c>
      <c r="O126" s="3" t="s">
        <v>201</v>
      </c>
      <c r="P126" s="3" t="s">
        <v>81</v>
      </c>
      <c r="Q126" s="3" t="s">
        <v>509</v>
      </c>
      <c r="R126" s="3" t="s">
        <v>422</v>
      </c>
      <c r="S126" s="3" t="s">
        <v>83</v>
      </c>
      <c r="T126" s="3" t="s">
        <v>509</v>
      </c>
      <c r="U126" s="3" t="s">
        <v>77</v>
      </c>
      <c r="V126" s="3" t="s">
        <v>77</v>
      </c>
      <c r="W126" s="3" t="s">
        <v>77</v>
      </c>
      <c r="X126" s="3" t="s">
        <v>107</v>
      </c>
      <c r="Y126" s="3" t="s">
        <v>423</v>
      </c>
      <c r="Z126" s="3" t="s">
        <v>423</v>
      </c>
      <c r="AA126" s="3" t="s">
        <v>77</v>
      </c>
    </row>
    <row r="127" spans="1:27" ht="45" customHeight="1" x14ac:dyDescent="0.25">
      <c r="A127" s="3" t="s">
        <v>510</v>
      </c>
      <c r="B127" s="3" t="s">
        <v>68</v>
      </c>
      <c r="C127" s="3" t="s">
        <v>419</v>
      </c>
      <c r="D127" s="3" t="s">
        <v>420</v>
      </c>
      <c r="E127" s="3" t="s">
        <v>320</v>
      </c>
      <c r="F127" s="3" t="s">
        <v>231</v>
      </c>
      <c r="G127" s="3" t="s">
        <v>232</v>
      </c>
      <c r="H127" s="3" t="s">
        <v>74</v>
      </c>
      <c r="I127" s="3" t="s">
        <v>233</v>
      </c>
      <c r="J127" s="3" t="s">
        <v>321</v>
      </c>
      <c r="K127" s="3" t="s">
        <v>77</v>
      </c>
      <c r="L127" s="3" t="s">
        <v>77</v>
      </c>
      <c r="M127" s="3" t="s">
        <v>104</v>
      </c>
      <c r="N127" s="3" t="s">
        <v>511</v>
      </c>
      <c r="O127" s="3" t="s">
        <v>205</v>
      </c>
      <c r="P127" s="3" t="s">
        <v>81</v>
      </c>
      <c r="Q127" s="3" t="s">
        <v>511</v>
      </c>
      <c r="R127" s="3" t="s">
        <v>422</v>
      </c>
      <c r="S127" s="3" t="s">
        <v>83</v>
      </c>
      <c r="T127" s="3" t="s">
        <v>511</v>
      </c>
      <c r="U127" s="3" t="s">
        <v>77</v>
      </c>
      <c r="V127" s="3" t="s">
        <v>77</v>
      </c>
      <c r="W127" s="3" t="s">
        <v>77</v>
      </c>
      <c r="X127" s="3" t="s">
        <v>107</v>
      </c>
      <c r="Y127" s="3" t="s">
        <v>423</v>
      </c>
      <c r="Z127" s="3" t="s">
        <v>423</v>
      </c>
      <c r="AA127" s="3" t="s">
        <v>77</v>
      </c>
    </row>
    <row r="128" spans="1:27" ht="45" customHeight="1" x14ac:dyDescent="0.25">
      <c r="A128" s="3" t="s">
        <v>512</v>
      </c>
      <c r="B128" s="3" t="s">
        <v>68</v>
      </c>
      <c r="C128" s="3" t="s">
        <v>419</v>
      </c>
      <c r="D128" s="3" t="s">
        <v>420</v>
      </c>
      <c r="E128" s="3" t="s">
        <v>71</v>
      </c>
      <c r="F128" s="3" t="s">
        <v>374</v>
      </c>
      <c r="G128" s="3" t="s">
        <v>375</v>
      </c>
      <c r="H128" s="3" t="s">
        <v>74</v>
      </c>
      <c r="I128" s="3" t="s">
        <v>366</v>
      </c>
      <c r="J128" s="3" t="s">
        <v>76</v>
      </c>
      <c r="K128" s="3" t="s">
        <v>77</v>
      </c>
      <c r="L128" s="3" t="s">
        <v>78</v>
      </c>
      <c r="M128" s="3" t="s">
        <v>77</v>
      </c>
      <c r="N128" s="3" t="s">
        <v>513</v>
      </c>
      <c r="O128" s="3" t="s">
        <v>377</v>
      </c>
      <c r="P128" s="3" t="s">
        <v>81</v>
      </c>
      <c r="Q128" s="3" t="s">
        <v>513</v>
      </c>
      <c r="R128" s="3" t="s">
        <v>422</v>
      </c>
      <c r="S128" s="3" t="s">
        <v>83</v>
      </c>
      <c r="T128" s="3" t="s">
        <v>513</v>
      </c>
      <c r="U128" s="3" t="s">
        <v>77</v>
      </c>
      <c r="V128" s="3" t="s">
        <v>77</v>
      </c>
      <c r="W128" s="3" t="s">
        <v>77</v>
      </c>
      <c r="X128" s="3" t="s">
        <v>85</v>
      </c>
      <c r="Y128" s="3" t="s">
        <v>423</v>
      </c>
      <c r="Z128" s="3" t="s">
        <v>423</v>
      </c>
      <c r="AA128" s="3" t="s">
        <v>77</v>
      </c>
    </row>
    <row r="129" spans="1:27" ht="45" customHeight="1" x14ac:dyDescent="0.25">
      <c r="A129" s="3" t="s">
        <v>514</v>
      </c>
      <c r="B129" s="3" t="s">
        <v>68</v>
      </c>
      <c r="C129" s="3" t="s">
        <v>419</v>
      </c>
      <c r="D129" s="3" t="s">
        <v>420</v>
      </c>
      <c r="E129" s="3" t="s">
        <v>71</v>
      </c>
      <c r="F129" s="3" t="s">
        <v>393</v>
      </c>
      <c r="G129" s="3" t="s">
        <v>394</v>
      </c>
      <c r="H129" s="3" t="s">
        <v>74</v>
      </c>
      <c r="I129" s="3" t="s">
        <v>366</v>
      </c>
      <c r="J129" s="3" t="s">
        <v>76</v>
      </c>
      <c r="K129" s="3" t="s">
        <v>77</v>
      </c>
      <c r="L129" s="3" t="s">
        <v>78</v>
      </c>
      <c r="M129" s="3" t="s">
        <v>77</v>
      </c>
      <c r="N129" s="3" t="s">
        <v>515</v>
      </c>
      <c r="O129" s="3" t="s">
        <v>396</v>
      </c>
      <c r="P129" s="3" t="s">
        <v>81</v>
      </c>
      <c r="Q129" s="3" t="s">
        <v>515</v>
      </c>
      <c r="R129" s="3" t="s">
        <v>422</v>
      </c>
      <c r="S129" s="3" t="s">
        <v>83</v>
      </c>
      <c r="T129" s="3" t="s">
        <v>515</v>
      </c>
      <c r="U129" s="3" t="s">
        <v>77</v>
      </c>
      <c r="V129" s="3" t="s">
        <v>77</v>
      </c>
      <c r="W129" s="3" t="s">
        <v>77</v>
      </c>
      <c r="X129" s="3" t="s">
        <v>85</v>
      </c>
      <c r="Y129" s="3" t="s">
        <v>423</v>
      </c>
      <c r="Z129" s="3" t="s">
        <v>423</v>
      </c>
      <c r="AA129" s="3" t="s">
        <v>77</v>
      </c>
    </row>
    <row r="130" spans="1:27" ht="45" customHeight="1" x14ac:dyDescent="0.25">
      <c r="A130" s="3" t="s">
        <v>516</v>
      </c>
      <c r="B130" s="3" t="s">
        <v>68</v>
      </c>
      <c r="C130" s="3" t="s">
        <v>419</v>
      </c>
      <c r="D130" s="3" t="s">
        <v>420</v>
      </c>
      <c r="E130" s="3" t="s">
        <v>71</v>
      </c>
      <c r="F130" s="3" t="s">
        <v>88</v>
      </c>
      <c r="G130" s="3" t="s">
        <v>73</v>
      </c>
      <c r="H130" s="3" t="s">
        <v>74</v>
      </c>
      <c r="I130" s="3" t="s">
        <v>75</v>
      </c>
      <c r="J130" s="3" t="s">
        <v>76</v>
      </c>
      <c r="K130" s="3" t="s">
        <v>77</v>
      </c>
      <c r="L130" s="3" t="s">
        <v>78</v>
      </c>
      <c r="M130" s="3" t="s">
        <v>77</v>
      </c>
      <c r="N130" s="3" t="s">
        <v>517</v>
      </c>
      <c r="O130" s="3" t="s">
        <v>90</v>
      </c>
      <c r="P130" s="3" t="s">
        <v>81</v>
      </c>
      <c r="Q130" s="3" t="s">
        <v>517</v>
      </c>
      <c r="R130" s="3" t="s">
        <v>422</v>
      </c>
      <c r="S130" s="3" t="s">
        <v>83</v>
      </c>
      <c r="T130" s="3" t="s">
        <v>517</v>
      </c>
      <c r="U130" s="3" t="s">
        <v>77</v>
      </c>
      <c r="V130" s="3" t="s">
        <v>77</v>
      </c>
      <c r="W130" s="3" t="s">
        <v>77</v>
      </c>
      <c r="X130" s="3" t="s">
        <v>85</v>
      </c>
      <c r="Y130" s="3" t="s">
        <v>423</v>
      </c>
      <c r="Z130" s="3" t="s">
        <v>423</v>
      </c>
      <c r="AA130" s="3" t="s">
        <v>77</v>
      </c>
    </row>
    <row r="131" spans="1:27" ht="45" customHeight="1" x14ac:dyDescent="0.25">
      <c r="A131" s="3" t="s">
        <v>518</v>
      </c>
      <c r="B131" s="3" t="s">
        <v>68</v>
      </c>
      <c r="C131" s="3" t="s">
        <v>419</v>
      </c>
      <c r="D131" s="3" t="s">
        <v>420</v>
      </c>
      <c r="E131" s="3" t="s">
        <v>71</v>
      </c>
      <c r="F131" s="3" t="s">
        <v>92</v>
      </c>
      <c r="G131" s="3" t="s">
        <v>73</v>
      </c>
      <c r="H131" s="3" t="s">
        <v>74</v>
      </c>
      <c r="I131" s="3" t="s">
        <v>75</v>
      </c>
      <c r="J131" s="3" t="s">
        <v>76</v>
      </c>
      <c r="K131" s="3" t="s">
        <v>77</v>
      </c>
      <c r="L131" s="3" t="s">
        <v>78</v>
      </c>
      <c r="M131" s="3" t="s">
        <v>77</v>
      </c>
      <c r="N131" s="3" t="s">
        <v>519</v>
      </c>
      <c r="O131" s="3" t="s">
        <v>80</v>
      </c>
      <c r="P131" s="3" t="s">
        <v>81</v>
      </c>
      <c r="Q131" s="3" t="s">
        <v>519</v>
      </c>
      <c r="R131" s="3" t="s">
        <v>422</v>
      </c>
      <c r="S131" s="3" t="s">
        <v>83</v>
      </c>
      <c r="T131" s="3" t="s">
        <v>519</v>
      </c>
      <c r="U131" s="3" t="s">
        <v>77</v>
      </c>
      <c r="V131" s="3" t="s">
        <v>77</v>
      </c>
      <c r="W131" s="3" t="s">
        <v>77</v>
      </c>
      <c r="X131" s="3" t="s">
        <v>85</v>
      </c>
      <c r="Y131" s="3" t="s">
        <v>423</v>
      </c>
      <c r="Z131" s="3" t="s">
        <v>423</v>
      </c>
      <c r="AA131" s="3" t="s">
        <v>77</v>
      </c>
    </row>
    <row r="132" spans="1:27" ht="45" customHeight="1" x14ac:dyDescent="0.25">
      <c r="A132" s="3" t="s">
        <v>520</v>
      </c>
      <c r="B132" s="3" t="s">
        <v>68</v>
      </c>
      <c r="C132" s="3" t="s">
        <v>419</v>
      </c>
      <c r="D132" s="3" t="s">
        <v>420</v>
      </c>
      <c r="E132" s="3" t="s">
        <v>71</v>
      </c>
      <c r="F132" s="3" t="s">
        <v>95</v>
      </c>
      <c r="G132" s="3" t="s">
        <v>73</v>
      </c>
      <c r="H132" s="3" t="s">
        <v>74</v>
      </c>
      <c r="I132" s="3" t="s">
        <v>75</v>
      </c>
      <c r="J132" s="3" t="s">
        <v>76</v>
      </c>
      <c r="K132" s="3" t="s">
        <v>77</v>
      </c>
      <c r="L132" s="3" t="s">
        <v>78</v>
      </c>
      <c r="M132" s="3" t="s">
        <v>77</v>
      </c>
      <c r="N132" s="3" t="s">
        <v>521</v>
      </c>
      <c r="O132" s="3" t="s">
        <v>80</v>
      </c>
      <c r="P132" s="3" t="s">
        <v>81</v>
      </c>
      <c r="Q132" s="3" t="s">
        <v>521</v>
      </c>
      <c r="R132" s="3" t="s">
        <v>422</v>
      </c>
      <c r="S132" s="3" t="s">
        <v>83</v>
      </c>
      <c r="T132" s="3" t="s">
        <v>521</v>
      </c>
      <c r="U132" s="3" t="s">
        <v>77</v>
      </c>
      <c r="V132" s="3" t="s">
        <v>77</v>
      </c>
      <c r="W132" s="3" t="s">
        <v>77</v>
      </c>
      <c r="X132" s="3" t="s">
        <v>85</v>
      </c>
      <c r="Y132" s="3" t="s">
        <v>423</v>
      </c>
      <c r="Z132" s="3" t="s">
        <v>423</v>
      </c>
      <c r="AA132" s="3" t="s">
        <v>77</v>
      </c>
    </row>
    <row r="133" spans="1:27" ht="45" customHeight="1" x14ac:dyDescent="0.25">
      <c r="A133" s="3" t="s">
        <v>522</v>
      </c>
      <c r="B133" s="3" t="s">
        <v>68</v>
      </c>
      <c r="C133" s="3" t="s">
        <v>419</v>
      </c>
      <c r="D133" s="3" t="s">
        <v>420</v>
      </c>
      <c r="E133" s="3" t="s">
        <v>71</v>
      </c>
      <c r="F133" s="3" t="s">
        <v>109</v>
      </c>
      <c r="G133" s="3" t="s">
        <v>73</v>
      </c>
      <c r="H133" s="3" t="s">
        <v>74</v>
      </c>
      <c r="I133" s="3" t="s">
        <v>75</v>
      </c>
      <c r="J133" s="3" t="s">
        <v>76</v>
      </c>
      <c r="K133" s="3" t="s">
        <v>77</v>
      </c>
      <c r="L133" s="3" t="s">
        <v>78</v>
      </c>
      <c r="M133" s="3" t="s">
        <v>77</v>
      </c>
      <c r="N133" s="3" t="s">
        <v>523</v>
      </c>
      <c r="O133" s="3" t="s">
        <v>90</v>
      </c>
      <c r="P133" s="3" t="s">
        <v>81</v>
      </c>
      <c r="Q133" s="3" t="s">
        <v>523</v>
      </c>
      <c r="R133" s="3" t="s">
        <v>422</v>
      </c>
      <c r="S133" s="3" t="s">
        <v>83</v>
      </c>
      <c r="T133" s="3" t="s">
        <v>523</v>
      </c>
      <c r="U133" s="3" t="s">
        <v>77</v>
      </c>
      <c r="V133" s="3" t="s">
        <v>77</v>
      </c>
      <c r="W133" s="3" t="s">
        <v>77</v>
      </c>
      <c r="X133" s="3" t="s">
        <v>85</v>
      </c>
      <c r="Y133" s="3" t="s">
        <v>423</v>
      </c>
      <c r="Z133" s="3" t="s">
        <v>423</v>
      </c>
      <c r="AA133" s="3" t="s">
        <v>77</v>
      </c>
    </row>
    <row r="134" spans="1:27" ht="45" customHeight="1" x14ac:dyDescent="0.25">
      <c r="A134" s="3" t="s">
        <v>524</v>
      </c>
      <c r="B134" s="3" t="s">
        <v>68</v>
      </c>
      <c r="C134" s="3" t="s">
        <v>419</v>
      </c>
      <c r="D134" s="3" t="s">
        <v>420</v>
      </c>
      <c r="E134" s="3" t="s">
        <v>71</v>
      </c>
      <c r="F134" s="3" t="s">
        <v>162</v>
      </c>
      <c r="G134" s="3" t="s">
        <v>163</v>
      </c>
      <c r="H134" s="3" t="s">
        <v>74</v>
      </c>
      <c r="I134" s="3" t="s">
        <v>164</v>
      </c>
      <c r="J134" s="3" t="s">
        <v>76</v>
      </c>
      <c r="K134" s="3" t="s">
        <v>77</v>
      </c>
      <c r="L134" s="3" t="s">
        <v>78</v>
      </c>
      <c r="M134" s="3" t="s">
        <v>77</v>
      </c>
      <c r="N134" s="3" t="s">
        <v>525</v>
      </c>
      <c r="O134" s="3" t="s">
        <v>166</v>
      </c>
      <c r="P134" s="3" t="s">
        <v>81</v>
      </c>
      <c r="Q134" s="3" t="s">
        <v>525</v>
      </c>
      <c r="R134" s="3" t="s">
        <v>422</v>
      </c>
      <c r="S134" s="3" t="s">
        <v>83</v>
      </c>
      <c r="T134" s="3" t="s">
        <v>525</v>
      </c>
      <c r="U134" s="3" t="s">
        <v>77</v>
      </c>
      <c r="V134" s="3" t="s">
        <v>77</v>
      </c>
      <c r="W134" s="3" t="s">
        <v>77</v>
      </c>
      <c r="X134" s="3" t="s">
        <v>85</v>
      </c>
      <c r="Y134" s="3" t="s">
        <v>423</v>
      </c>
      <c r="Z134" s="3" t="s">
        <v>423</v>
      </c>
      <c r="AA134" s="3" t="s">
        <v>77</v>
      </c>
    </row>
    <row r="135" spans="1:27" ht="45" customHeight="1" x14ac:dyDescent="0.25">
      <c r="A135" s="3" t="s">
        <v>526</v>
      </c>
      <c r="B135" s="3" t="s">
        <v>68</v>
      </c>
      <c r="C135" s="3" t="s">
        <v>419</v>
      </c>
      <c r="D135" s="3" t="s">
        <v>420</v>
      </c>
      <c r="E135" s="3" t="s">
        <v>71</v>
      </c>
      <c r="F135" s="3" t="s">
        <v>168</v>
      </c>
      <c r="G135" s="3" t="s">
        <v>169</v>
      </c>
      <c r="H135" s="3" t="s">
        <v>74</v>
      </c>
      <c r="I135" s="3" t="s">
        <v>164</v>
      </c>
      <c r="J135" s="3" t="s">
        <v>76</v>
      </c>
      <c r="K135" s="3" t="s">
        <v>77</v>
      </c>
      <c r="L135" s="3" t="s">
        <v>78</v>
      </c>
      <c r="M135" s="3" t="s">
        <v>77</v>
      </c>
      <c r="N135" s="3" t="s">
        <v>527</v>
      </c>
      <c r="O135" s="3" t="s">
        <v>171</v>
      </c>
      <c r="P135" s="3" t="s">
        <v>81</v>
      </c>
      <c r="Q135" s="3" t="s">
        <v>527</v>
      </c>
      <c r="R135" s="3" t="s">
        <v>422</v>
      </c>
      <c r="S135" s="3" t="s">
        <v>83</v>
      </c>
      <c r="T135" s="3" t="s">
        <v>527</v>
      </c>
      <c r="U135" s="3" t="s">
        <v>77</v>
      </c>
      <c r="V135" s="3" t="s">
        <v>77</v>
      </c>
      <c r="W135" s="3" t="s">
        <v>77</v>
      </c>
      <c r="X135" s="3" t="s">
        <v>85</v>
      </c>
      <c r="Y135" s="3" t="s">
        <v>423</v>
      </c>
      <c r="Z135" s="3" t="s">
        <v>423</v>
      </c>
      <c r="AA135" s="3" t="s">
        <v>77</v>
      </c>
    </row>
    <row r="136" spans="1:27" ht="45" customHeight="1" x14ac:dyDescent="0.25">
      <c r="A136" s="3" t="s">
        <v>528</v>
      </c>
      <c r="B136" s="3" t="s">
        <v>68</v>
      </c>
      <c r="C136" s="3" t="s">
        <v>419</v>
      </c>
      <c r="D136" s="3" t="s">
        <v>420</v>
      </c>
      <c r="E136" s="3" t="s">
        <v>71</v>
      </c>
      <c r="F136" s="3" t="s">
        <v>173</v>
      </c>
      <c r="G136" s="3" t="s">
        <v>174</v>
      </c>
      <c r="H136" s="3" t="s">
        <v>74</v>
      </c>
      <c r="I136" s="3" t="s">
        <v>164</v>
      </c>
      <c r="J136" s="3" t="s">
        <v>76</v>
      </c>
      <c r="K136" s="3" t="s">
        <v>77</v>
      </c>
      <c r="L136" s="3" t="s">
        <v>78</v>
      </c>
      <c r="M136" s="3" t="s">
        <v>77</v>
      </c>
      <c r="N136" s="3" t="s">
        <v>529</v>
      </c>
      <c r="O136" s="3" t="s">
        <v>176</v>
      </c>
      <c r="P136" s="3" t="s">
        <v>81</v>
      </c>
      <c r="Q136" s="3" t="s">
        <v>529</v>
      </c>
      <c r="R136" s="3" t="s">
        <v>422</v>
      </c>
      <c r="S136" s="3" t="s">
        <v>83</v>
      </c>
      <c r="T136" s="3" t="s">
        <v>529</v>
      </c>
      <c r="U136" s="3" t="s">
        <v>77</v>
      </c>
      <c r="V136" s="3" t="s">
        <v>77</v>
      </c>
      <c r="W136" s="3" t="s">
        <v>77</v>
      </c>
      <c r="X136" s="3" t="s">
        <v>85</v>
      </c>
      <c r="Y136" s="3" t="s">
        <v>423</v>
      </c>
      <c r="Z136" s="3" t="s">
        <v>423</v>
      </c>
      <c r="AA136" s="3" t="s">
        <v>77</v>
      </c>
    </row>
    <row r="137" spans="1:27" ht="45" customHeight="1" x14ac:dyDescent="0.25">
      <c r="A137" s="3" t="s">
        <v>530</v>
      </c>
      <c r="B137" s="3" t="s">
        <v>68</v>
      </c>
      <c r="C137" s="3" t="s">
        <v>419</v>
      </c>
      <c r="D137" s="3" t="s">
        <v>420</v>
      </c>
      <c r="E137" s="3" t="s">
        <v>71</v>
      </c>
      <c r="F137" s="3" t="s">
        <v>207</v>
      </c>
      <c r="G137" s="3" t="s">
        <v>208</v>
      </c>
      <c r="H137" s="3" t="s">
        <v>74</v>
      </c>
      <c r="I137" s="3" t="s">
        <v>164</v>
      </c>
      <c r="J137" s="3" t="s">
        <v>76</v>
      </c>
      <c r="K137" s="3" t="s">
        <v>77</v>
      </c>
      <c r="L137" s="3" t="s">
        <v>78</v>
      </c>
      <c r="M137" s="3" t="s">
        <v>77</v>
      </c>
      <c r="N137" s="3" t="s">
        <v>531</v>
      </c>
      <c r="O137" s="3" t="s">
        <v>210</v>
      </c>
      <c r="P137" s="3" t="s">
        <v>81</v>
      </c>
      <c r="Q137" s="3" t="s">
        <v>531</v>
      </c>
      <c r="R137" s="3" t="s">
        <v>422</v>
      </c>
      <c r="S137" s="3" t="s">
        <v>83</v>
      </c>
      <c r="T137" s="3" t="s">
        <v>531</v>
      </c>
      <c r="U137" s="3" t="s">
        <v>77</v>
      </c>
      <c r="V137" s="3" t="s">
        <v>77</v>
      </c>
      <c r="W137" s="3" t="s">
        <v>77</v>
      </c>
      <c r="X137" s="3" t="s">
        <v>85</v>
      </c>
      <c r="Y137" s="3" t="s">
        <v>423</v>
      </c>
      <c r="Z137" s="3" t="s">
        <v>423</v>
      </c>
      <c r="AA137" s="3" t="s">
        <v>77</v>
      </c>
    </row>
    <row r="138" spans="1:27" ht="45" customHeight="1" x14ac:dyDescent="0.25">
      <c r="A138" s="3" t="s">
        <v>532</v>
      </c>
      <c r="B138" s="3" t="s">
        <v>68</v>
      </c>
      <c r="C138" s="3" t="s">
        <v>419</v>
      </c>
      <c r="D138" s="3" t="s">
        <v>420</v>
      </c>
      <c r="E138" s="3" t="s">
        <v>71</v>
      </c>
      <c r="F138" s="3" t="s">
        <v>88</v>
      </c>
      <c r="G138" s="3" t="s">
        <v>218</v>
      </c>
      <c r="H138" s="3" t="s">
        <v>74</v>
      </c>
      <c r="I138" s="3" t="s">
        <v>219</v>
      </c>
      <c r="J138" s="3" t="s">
        <v>76</v>
      </c>
      <c r="K138" s="3" t="s">
        <v>77</v>
      </c>
      <c r="L138" s="3" t="s">
        <v>78</v>
      </c>
      <c r="M138" s="3" t="s">
        <v>77</v>
      </c>
      <c r="N138" s="3" t="s">
        <v>533</v>
      </c>
      <c r="O138" s="3" t="s">
        <v>10</v>
      </c>
      <c r="P138" s="3" t="s">
        <v>81</v>
      </c>
      <c r="Q138" s="3" t="s">
        <v>533</v>
      </c>
      <c r="R138" s="3" t="s">
        <v>422</v>
      </c>
      <c r="S138" s="3" t="s">
        <v>83</v>
      </c>
      <c r="T138" s="3" t="s">
        <v>533</v>
      </c>
      <c r="U138" s="3" t="s">
        <v>77</v>
      </c>
      <c r="V138" s="3" t="s">
        <v>77</v>
      </c>
      <c r="W138" s="3" t="s">
        <v>77</v>
      </c>
      <c r="X138" s="3" t="s">
        <v>85</v>
      </c>
      <c r="Y138" s="3" t="s">
        <v>423</v>
      </c>
      <c r="Z138" s="3" t="s">
        <v>423</v>
      </c>
      <c r="AA138" s="3" t="s">
        <v>77</v>
      </c>
    </row>
    <row r="139" spans="1:27" ht="45" customHeight="1" x14ac:dyDescent="0.25">
      <c r="A139" s="3" t="s">
        <v>534</v>
      </c>
      <c r="B139" s="3" t="s">
        <v>68</v>
      </c>
      <c r="C139" s="3" t="s">
        <v>419</v>
      </c>
      <c r="D139" s="3" t="s">
        <v>420</v>
      </c>
      <c r="E139" s="3" t="s">
        <v>71</v>
      </c>
      <c r="F139" s="3" t="s">
        <v>92</v>
      </c>
      <c r="G139" s="3" t="s">
        <v>218</v>
      </c>
      <c r="H139" s="3" t="s">
        <v>74</v>
      </c>
      <c r="I139" s="3" t="s">
        <v>219</v>
      </c>
      <c r="J139" s="3" t="s">
        <v>76</v>
      </c>
      <c r="K139" s="3" t="s">
        <v>77</v>
      </c>
      <c r="L139" s="3" t="s">
        <v>78</v>
      </c>
      <c r="M139" s="3" t="s">
        <v>77</v>
      </c>
      <c r="N139" s="3" t="s">
        <v>535</v>
      </c>
      <c r="O139" s="3" t="s">
        <v>221</v>
      </c>
      <c r="P139" s="3" t="s">
        <v>81</v>
      </c>
      <c r="Q139" s="3" t="s">
        <v>535</v>
      </c>
      <c r="R139" s="3" t="s">
        <v>422</v>
      </c>
      <c r="S139" s="3" t="s">
        <v>83</v>
      </c>
      <c r="T139" s="3" t="s">
        <v>535</v>
      </c>
      <c r="U139" s="3" t="s">
        <v>77</v>
      </c>
      <c r="V139" s="3" t="s">
        <v>77</v>
      </c>
      <c r="W139" s="3" t="s">
        <v>77</v>
      </c>
      <c r="X139" s="3" t="s">
        <v>85</v>
      </c>
      <c r="Y139" s="3" t="s">
        <v>423</v>
      </c>
      <c r="Z139" s="3" t="s">
        <v>423</v>
      </c>
      <c r="AA139" s="3" t="s">
        <v>77</v>
      </c>
    </row>
    <row r="140" spans="1:27" ht="45" customHeight="1" x14ac:dyDescent="0.25">
      <c r="A140" s="3" t="s">
        <v>536</v>
      </c>
      <c r="B140" s="3" t="s">
        <v>68</v>
      </c>
      <c r="C140" s="3" t="s">
        <v>419</v>
      </c>
      <c r="D140" s="3" t="s">
        <v>420</v>
      </c>
      <c r="E140" s="3" t="s">
        <v>71</v>
      </c>
      <c r="F140" s="3" t="s">
        <v>95</v>
      </c>
      <c r="G140" s="3" t="s">
        <v>218</v>
      </c>
      <c r="H140" s="3" t="s">
        <v>74</v>
      </c>
      <c r="I140" s="3" t="s">
        <v>219</v>
      </c>
      <c r="J140" s="3" t="s">
        <v>76</v>
      </c>
      <c r="K140" s="3" t="s">
        <v>77</v>
      </c>
      <c r="L140" s="3" t="s">
        <v>78</v>
      </c>
      <c r="M140" s="3" t="s">
        <v>77</v>
      </c>
      <c r="N140" s="3" t="s">
        <v>537</v>
      </c>
      <c r="O140" s="3" t="s">
        <v>10</v>
      </c>
      <c r="P140" s="3" t="s">
        <v>81</v>
      </c>
      <c r="Q140" s="3" t="s">
        <v>537</v>
      </c>
      <c r="R140" s="3" t="s">
        <v>422</v>
      </c>
      <c r="S140" s="3" t="s">
        <v>83</v>
      </c>
      <c r="T140" s="3" t="s">
        <v>537</v>
      </c>
      <c r="U140" s="3" t="s">
        <v>77</v>
      </c>
      <c r="V140" s="3" t="s">
        <v>77</v>
      </c>
      <c r="W140" s="3" t="s">
        <v>77</v>
      </c>
      <c r="X140" s="3" t="s">
        <v>85</v>
      </c>
      <c r="Y140" s="3" t="s">
        <v>423</v>
      </c>
      <c r="Z140" s="3" t="s">
        <v>423</v>
      </c>
      <c r="AA140" s="3" t="s">
        <v>77</v>
      </c>
    </row>
    <row r="141" spans="1:27" ht="45" customHeight="1" x14ac:dyDescent="0.25">
      <c r="A141" s="3" t="s">
        <v>538</v>
      </c>
      <c r="B141" s="3" t="s">
        <v>68</v>
      </c>
      <c r="C141" s="3" t="s">
        <v>419</v>
      </c>
      <c r="D141" s="3" t="s">
        <v>420</v>
      </c>
      <c r="E141" s="3" t="s">
        <v>71</v>
      </c>
      <c r="F141" s="3" t="s">
        <v>251</v>
      </c>
      <c r="G141" s="3" t="s">
        <v>218</v>
      </c>
      <c r="H141" s="3" t="s">
        <v>74</v>
      </c>
      <c r="I141" s="3" t="s">
        <v>219</v>
      </c>
      <c r="J141" s="3" t="s">
        <v>76</v>
      </c>
      <c r="K141" s="3" t="s">
        <v>77</v>
      </c>
      <c r="L141" s="3" t="s">
        <v>78</v>
      </c>
      <c r="M141" s="3" t="s">
        <v>77</v>
      </c>
      <c r="N141" s="3" t="s">
        <v>539</v>
      </c>
      <c r="O141" s="3" t="s">
        <v>221</v>
      </c>
      <c r="P141" s="3" t="s">
        <v>81</v>
      </c>
      <c r="Q141" s="3" t="s">
        <v>539</v>
      </c>
      <c r="R141" s="3" t="s">
        <v>422</v>
      </c>
      <c r="S141" s="3" t="s">
        <v>83</v>
      </c>
      <c r="T141" s="3" t="s">
        <v>539</v>
      </c>
      <c r="U141" s="3" t="s">
        <v>77</v>
      </c>
      <c r="V141" s="3" t="s">
        <v>77</v>
      </c>
      <c r="W141" s="3" t="s">
        <v>77</v>
      </c>
      <c r="X141" s="3" t="s">
        <v>85</v>
      </c>
      <c r="Y141" s="3" t="s">
        <v>423</v>
      </c>
      <c r="Z141" s="3" t="s">
        <v>423</v>
      </c>
      <c r="AA141" s="3" t="s">
        <v>77</v>
      </c>
    </row>
    <row r="142" spans="1:27" ht="45" customHeight="1" x14ac:dyDescent="0.25">
      <c r="A142" s="3" t="s">
        <v>540</v>
      </c>
      <c r="B142" s="3" t="s">
        <v>68</v>
      </c>
      <c r="C142" s="3" t="s">
        <v>419</v>
      </c>
      <c r="D142" s="3" t="s">
        <v>420</v>
      </c>
      <c r="E142" s="3" t="s">
        <v>269</v>
      </c>
      <c r="F142" s="3" t="s">
        <v>270</v>
      </c>
      <c r="G142" s="3" t="s">
        <v>271</v>
      </c>
      <c r="H142" s="3" t="s">
        <v>74</v>
      </c>
      <c r="I142" s="3" t="s">
        <v>272</v>
      </c>
      <c r="J142" s="3" t="s">
        <v>273</v>
      </c>
      <c r="K142" s="3" t="s">
        <v>77</v>
      </c>
      <c r="L142" s="3" t="s">
        <v>274</v>
      </c>
      <c r="M142" s="3" t="s">
        <v>104</v>
      </c>
      <c r="N142" s="3" t="s">
        <v>541</v>
      </c>
      <c r="O142" s="3" t="s">
        <v>276</v>
      </c>
      <c r="P142" s="3" t="s">
        <v>81</v>
      </c>
      <c r="Q142" s="3" t="s">
        <v>541</v>
      </c>
      <c r="R142" s="3" t="s">
        <v>422</v>
      </c>
      <c r="S142" s="3" t="s">
        <v>83</v>
      </c>
      <c r="T142" s="3" t="s">
        <v>541</v>
      </c>
      <c r="U142" s="3" t="s">
        <v>77</v>
      </c>
      <c r="V142" s="3" t="s">
        <v>77</v>
      </c>
      <c r="W142" s="3" t="s">
        <v>77</v>
      </c>
      <c r="X142" s="3" t="s">
        <v>277</v>
      </c>
      <c r="Y142" s="3" t="s">
        <v>423</v>
      </c>
      <c r="Z142" s="3" t="s">
        <v>423</v>
      </c>
      <c r="AA142" s="3" t="s">
        <v>278</v>
      </c>
    </row>
    <row r="143" spans="1:27" ht="45" customHeight="1" x14ac:dyDescent="0.25">
      <c r="A143" s="3" t="s">
        <v>542</v>
      </c>
      <c r="B143" s="3" t="s">
        <v>68</v>
      </c>
      <c r="C143" s="3" t="s">
        <v>419</v>
      </c>
      <c r="D143" s="3" t="s">
        <v>420</v>
      </c>
      <c r="E143" s="3" t="s">
        <v>280</v>
      </c>
      <c r="F143" s="3" t="s">
        <v>281</v>
      </c>
      <c r="G143" s="3" t="s">
        <v>282</v>
      </c>
      <c r="H143" s="3" t="s">
        <v>74</v>
      </c>
      <c r="I143" s="3" t="s">
        <v>272</v>
      </c>
      <c r="J143" s="3" t="s">
        <v>273</v>
      </c>
      <c r="K143" s="3" t="s">
        <v>77</v>
      </c>
      <c r="L143" s="3" t="s">
        <v>274</v>
      </c>
      <c r="M143" s="3" t="s">
        <v>104</v>
      </c>
      <c r="N143" s="3" t="s">
        <v>543</v>
      </c>
      <c r="O143" s="3" t="s">
        <v>182</v>
      </c>
      <c r="P143" s="3" t="s">
        <v>81</v>
      </c>
      <c r="Q143" s="3" t="s">
        <v>543</v>
      </c>
      <c r="R143" s="3" t="s">
        <v>422</v>
      </c>
      <c r="S143" s="3" t="s">
        <v>83</v>
      </c>
      <c r="T143" s="3" t="s">
        <v>543</v>
      </c>
      <c r="U143" s="3" t="s">
        <v>77</v>
      </c>
      <c r="V143" s="3" t="s">
        <v>77</v>
      </c>
      <c r="W143" s="3" t="s">
        <v>77</v>
      </c>
      <c r="X143" s="3" t="s">
        <v>277</v>
      </c>
      <c r="Y143" s="3" t="s">
        <v>423</v>
      </c>
      <c r="Z143" s="3" t="s">
        <v>423</v>
      </c>
      <c r="AA143" s="3" t="s">
        <v>278</v>
      </c>
    </row>
    <row r="144" spans="1:27" ht="45" customHeight="1" x14ac:dyDescent="0.25">
      <c r="A144" s="3" t="s">
        <v>544</v>
      </c>
      <c r="B144" s="3" t="s">
        <v>68</v>
      </c>
      <c r="C144" s="3" t="s">
        <v>419</v>
      </c>
      <c r="D144" s="3" t="s">
        <v>420</v>
      </c>
      <c r="E144" s="3" t="s">
        <v>280</v>
      </c>
      <c r="F144" s="3" t="s">
        <v>288</v>
      </c>
      <c r="G144" s="3" t="s">
        <v>282</v>
      </c>
      <c r="H144" s="3" t="s">
        <v>74</v>
      </c>
      <c r="I144" s="3" t="s">
        <v>272</v>
      </c>
      <c r="J144" s="3" t="s">
        <v>273</v>
      </c>
      <c r="K144" s="3" t="s">
        <v>77</v>
      </c>
      <c r="L144" s="3" t="s">
        <v>274</v>
      </c>
      <c r="M144" s="3" t="s">
        <v>104</v>
      </c>
      <c r="N144" s="3" t="s">
        <v>545</v>
      </c>
      <c r="O144" s="3" t="s">
        <v>182</v>
      </c>
      <c r="P144" s="3" t="s">
        <v>81</v>
      </c>
      <c r="Q144" s="3" t="s">
        <v>545</v>
      </c>
      <c r="R144" s="3" t="s">
        <v>422</v>
      </c>
      <c r="S144" s="3" t="s">
        <v>83</v>
      </c>
      <c r="T144" s="3" t="s">
        <v>545</v>
      </c>
      <c r="U144" s="3" t="s">
        <v>77</v>
      </c>
      <c r="V144" s="3" t="s">
        <v>77</v>
      </c>
      <c r="W144" s="3" t="s">
        <v>77</v>
      </c>
      <c r="X144" s="3" t="s">
        <v>277</v>
      </c>
      <c r="Y144" s="3" t="s">
        <v>423</v>
      </c>
      <c r="Z144" s="3" t="s">
        <v>423</v>
      </c>
      <c r="AA144" s="3" t="s">
        <v>278</v>
      </c>
    </row>
    <row r="145" spans="1:27" ht="45" customHeight="1" x14ac:dyDescent="0.25">
      <c r="A145" s="3" t="s">
        <v>546</v>
      </c>
      <c r="B145" s="3" t="s">
        <v>68</v>
      </c>
      <c r="C145" s="3" t="s">
        <v>419</v>
      </c>
      <c r="D145" s="3" t="s">
        <v>420</v>
      </c>
      <c r="E145" s="3" t="s">
        <v>280</v>
      </c>
      <c r="F145" s="3" t="s">
        <v>291</v>
      </c>
      <c r="G145" s="3" t="s">
        <v>282</v>
      </c>
      <c r="H145" s="3" t="s">
        <v>74</v>
      </c>
      <c r="I145" s="3" t="s">
        <v>272</v>
      </c>
      <c r="J145" s="3" t="s">
        <v>273</v>
      </c>
      <c r="K145" s="3" t="s">
        <v>77</v>
      </c>
      <c r="L145" s="3" t="s">
        <v>274</v>
      </c>
      <c r="M145" s="3" t="s">
        <v>104</v>
      </c>
      <c r="N145" s="3" t="s">
        <v>547</v>
      </c>
      <c r="O145" s="3" t="s">
        <v>182</v>
      </c>
      <c r="P145" s="3" t="s">
        <v>81</v>
      </c>
      <c r="Q145" s="3" t="s">
        <v>547</v>
      </c>
      <c r="R145" s="3" t="s">
        <v>422</v>
      </c>
      <c r="S145" s="3" t="s">
        <v>83</v>
      </c>
      <c r="T145" s="3" t="s">
        <v>547</v>
      </c>
      <c r="U145" s="3" t="s">
        <v>77</v>
      </c>
      <c r="V145" s="3" t="s">
        <v>77</v>
      </c>
      <c r="W145" s="3" t="s">
        <v>77</v>
      </c>
      <c r="X145" s="3" t="s">
        <v>277</v>
      </c>
      <c r="Y145" s="3" t="s">
        <v>423</v>
      </c>
      <c r="Z145" s="3" t="s">
        <v>423</v>
      </c>
      <c r="AA145" s="3" t="s">
        <v>278</v>
      </c>
    </row>
    <row r="146" spans="1:27" ht="45" customHeight="1" x14ac:dyDescent="0.25">
      <c r="A146" s="3" t="s">
        <v>548</v>
      </c>
      <c r="B146" s="3" t="s">
        <v>68</v>
      </c>
      <c r="C146" s="3" t="s">
        <v>419</v>
      </c>
      <c r="D146" s="3" t="s">
        <v>420</v>
      </c>
      <c r="E146" s="3" t="s">
        <v>294</v>
      </c>
      <c r="F146" s="3" t="s">
        <v>295</v>
      </c>
      <c r="G146" s="3" t="s">
        <v>296</v>
      </c>
      <c r="H146" s="3" t="s">
        <v>74</v>
      </c>
      <c r="I146" s="3" t="s">
        <v>272</v>
      </c>
      <c r="J146" s="3" t="s">
        <v>273</v>
      </c>
      <c r="K146" s="3" t="s">
        <v>77</v>
      </c>
      <c r="L146" s="3" t="s">
        <v>274</v>
      </c>
      <c r="M146" s="3" t="s">
        <v>104</v>
      </c>
      <c r="N146" s="3" t="s">
        <v>549</v>
      </c>
      <c r="O146" s="3" t="s">
        <v>276</v>
      </c>
      <c r="P146" s="3" t="s">
        <v>81</v>
      </c>
      <c r="Q146" s="3" t="s">
        <v>549</v>
      </c>
      <c r="R146" s="3" t="s">
        <v>422</v>
      </c>
      <c r="S146" s="3" t="s">
        <v>83</v>
      </c>
      <c r="T146" s="3" t="s">
        <v>549</v>
      </c>
      <c r="U146" s="3" t="s">
        <v>77</v>
      </c>
      <c r="V146" s="3" t="s">
        <v>77</v>
      </c>
      <c r="W146" s="3" t="s">
        <v>77</v>
      </c>
      <c r="X146" s="3" t="s">
        <v>277</v>
      </c>
      <c r="Y146" s="3" t="s">
        <v>423</v>
      </c>
      <c r="Z146" s="3" t="s">
        <v>423</v>
      </c>
      <c r="AA146" s="3" t="s">
        <v>77</v>
      </c>
    </row>
    <row r="147" spans="1:27" ht="45" customHeight="1" x14ac:dyDescent="0.25">
      <c r="A147" s="3" t="s">
        <v>550</v>
      </c>
      <c r="B147" s="3" t="s">
        <v>68</v>
      </c>
      <c r="C147" s="3" t="s">
        <v>419</v>
      </c>
      <c r="D147" s="3" t="s">
        <v>420</v>
      </c>
      <c r="E147" s="3" t="s">
        <v>302</v>
      </c>
      <c r="F147" s="3" t="s">
        <v>303</v>
      </c>
      <c r="G147" s="3" t="s">
        <v>304</v>
      </c>
      <c r="H147" s="3" t="s">
        <v>74</v>
      </c>
      <c r="I147" s="3" t="s">
        <v>272</v>
      </c>
      <c r="J147" s="3" t="s">
        <v>273</v>
      </c>
      <c r="K147" s="3" t="s">
        <v>77</v>
      </c>
      <c r="L147" s="3" t="s">
        <v>274</v>
      </c>
      <c r="M147" s="3" t="s">
        <v>104</v>
      </c>
      <c r="N147" s="3" t="s">
        <v>551</v>
      </c>
      <c r="O147" s="3" t="s">
        <v>276</v>
      </c>
      <c r="P147" s="3" t="s">
        <v>81</v>
      </c>
      <c r="Q147" s="3" t="s">
        <v>551</v>
      </c>
      <c r="R147" s="3" t="s">
        <v>422</v>
      </c>
      <c r="S147" s="3" t="s">
        <v>83</v>
      </c>
      <c r="T147" s="3" t="s">
        <v>551</v>
      </c>
      <c r="U147" s="3" t="s">
        <v>77</v>
      </c>
      <c r="V147" s="3" t="s">
        <v>77</v>
      </c>
      <c r="W147" s="3" t="s">
        <v>77</v>
      </c>
      <c r="X147" s="3" t="s">
        <v>277</v>
      </c>
      <c r="Y147" s="3" t="s">
        <v>423</v>
      </c>
      <c r="Z147" s="3" t="s">
        <v>423</v>
      </c>
      <c r="AA147" s="3" t="s">
        <v>306</v>
      </c>
    </row>
    <row r="148" spans="1:27" ht="45" customHeight="1" x14ac:dyDescent="0.25">
      <c r="A148" s="3" t="s">
        <v>552</v>
      </c>
      <c r="B148" s="3" t="s">
        <v>68</v>
      </c>
      <c r="C148" s="3" t="s">
        <v>419</v>
      </c>
      <c r="D148" s="3" t="s">
        <v>420</v>
      </c>
      <c r="E148" s="3" t="s">
        <v>308</v>
      </c>
      <c r="F148" s="3" t="s">
        <v>303</v>
      </c>
      <c r="G148" s="3" t="s">
        <v>304</v>
      </c>
      <c r="H148" s="3" t="s">
        <v>74</v>
      </c>
      <c r="I148" s="3" t="s">
        <v>272</v>
      </c>
      <c r="J148" s="3" t="s">
        <v>273</v>
      </c>
      <c r="K148" s="3" t="s">
        <v>77</v>
      </c>
      <c r="L148" s="3" t="s">
        <v>274</v>
      </c>
      <c r="M148" s="3" t="s">
        <v>104</v>
      </c>
      <c r="N148" s="3" t="s">
        <v>553</v>
      </c>
      <c r="O148" s="3" t="s">
        <v>182</v>
      </c>
      <c r="P148" s="3" t="s">
        <v>81</v>
      </c>
      <c r="Q148" s="3" t="s">
        <v>553</v>
      </c>
      <c r="R148" s="3" t="s">
        <v>422</v>
      </c>
      <c r="S148" s="3" t="s">
        <v>83</v>
      </c>
      <c r="T148" s="3" t="s">
        <v>553</v>
      </c>
      <c r="U148" s="3" t="s">
        <v>77</v>
      </c>
      <c r="V148" s="3" t="s">
        <v>77</v>
      </c>
      <c r="W148" s="3" t="s">
        <v>77</v>
      </c>
      <c r="X148" s="3" t="s">
        <v>277</v>
      </c>
      <c r="Y148" s="3" t="s">
        <v>423</v>
      </c>
      <c r="Z148" s="3" t="s">
        <v>423</v>
      </c>
      <c r="AA148" s="3" t="s">
        <v>310</v>
      </c>
    </row>
    <row r="149" spans="1:27" ht="45" customHeight="1" x14ac:dyDescent="0.25">
      <c r="A149" s="3" t="s">
        <v>554</v>
      </c>
      <c r="B149" s="3" t="s">
        <v>68</v>
      </c>
      <c r="C149" s="3" t="s">
        <v>419</v>
      </c>
      <c r="D149" s="3" t="s">
        <v>420</v>
      </c>
      <c r="E149" s="3" t="s">
        <v>312</v>
      </c>
      <c r="F149" s="3" t="s">
        <v>303</v>
      </c>
      <c r="G149" s="3" t="s">
        <v>304</v>
      </c>
      <c r="H149" s="3" t="s">
        <v>74</v>
      </c>
      <c r="I149" s="3" t="s">
        <v>272</v>
      </c>
      <c r="J149" s="3" t="s">
        <v>273</v>
      </c>
      <c r="K149" s="3" t="s">
        <v>77</v>
      </c>
      <c r="L149" s="3" t="s">
        <v>274</v>
      </c>
      <c r="M149" s="3" t="s">
        <v>104</v>
      </c>
      <c r="N149" s="3" t="s">
        <v>555</v>
      </c>
      <c r="O149" s="3" t="s">
        <v>182</v>
      </c>
      <c r="P149" s="3" t="s">
        <v>81</v>
      </c>
      <c r="Q149" s="3" t="s">
        <v>555</v>
      </c>
      <c r="R149" s="3" t="s">
        <v>422</v>
      </c>
      <c r="S149" s="3" t="s">
        <v>83</v>
      </c>
      <c r="T149" s="3" t="s">
        <v>555</v>
      </c>
      <c r="U149" s="3" t="s">
        <v>77</v>
      </c>
      <c r="V149" s="3" t="s">
        <v>77</v>
      </c>
      <c r="W149" s="3" t="s">
        <v>77</v>
      </c>
      <c r="X149" s="3" t="s">
        <v>277</v>
      </c>
      <c r="Y149" s="3" t="s">
        <v>423</v>
      </c>
      <c r="Z149" s="3" t="s">
        <v>423</v>
      </c>
      <c r="AA149" s="3" t="s">
        <v>77</v>
      </c>
    </row>
    <row r="150" spans="1:27" ht="45" customHeight="1" x14ac:dyDescent="0.25">
      <c r="A150" s="3" t="s">
        <v>556</v>
      </c>
      <c r="B150" s="3" t="s">
        <v>68</v>
      </c>
      <c r="C150" s="3" t="s">
        <v>419</v>
      </c>
      <c r="D150" s="3" t="s">
        <v>420</v>
      </c>
      <c r="E150" s="3" t="s">
        <v>345</v>
      </c>
      <c r="F150" s="3" t="s">
        <v>131</v>
      </c>
      <c r="G150" s="3" t="s">
        <v>333</v>
      </c>
      <c r="H150" s="3" t="s">
        <v>74</v>
      </c>
      <c r="I150" s="3" t="s">
        <v>334</v>
      </c>
      <c r="J150" s="3" t="s">
        <v>335</v>
      </c>
      <c r="K150" s="3" t="s">
        <v>77</v>
      </c>
      <c r="L150" s="3" t="s">
        <v>135</v>
      </c>
      <c r="M150" s="3" t="s">
        <v>336</v>
      </c>
      <c r="N150" s="3" t="s">
        <v>557</v>
      </c>
      <c r="O150" s="3" t="s">
        <v>182</v>
      </c>
      <c r="P150" s="3" t="s">
        <v>81</v>
      </c>
      <c r="Q150" s="3" t="s">
        <v>557</v>
      </c>
      <c r="R150" s="3" t="s">
        <v>422</v>
      </c>
      <c r="S150" s="3" t="s">
        <v>83</v>
      </c>
      <c r="T150" s="3" t="s">
        <v>557</v>
      </c>
      <c r="U150" s="3" t="s">
        <v>77</v>
      </c>
      <c r="V150" s="3" t="s">
        <v>77</v>
      </c>
      <c r="W150" s="3" t="s">
        <v>77</v>
      </c>
      <c r="X150" s="3" t="s">
        <v>339</v>
      </c>
      <c r="Y150" s="3" t="s">
        <v>423</v>
      </c>
      <c r="Z150" s="3" t="s">
        <v>423</v>
      </c>
      <c r="AA150" s="3" t="s">
        <v>77</v>
      </c>
    </row>
    <row r="151" spans="1:27" ht="45" customHeight="1" x14ac:dyDescent="0.25">
      <c r="A151" s="3" t="s">
        <v>558</v>
      </c>
      <c r="B151" s="3" t="s">
        <v>68</v>
      </c>
      <c r="C151" s="3" t="s">
        <v>419</v>
      </c>
      <c r="D151" s="3" t="s">
        <v>420</v>
      </c>
      <c r="E151" s="3" t="s">
        <v>348</v>
      </c>
      <c r="F151" s="3" t="s">
        <v>131</v>
      </c>
      <c r="G151" s="3" t="s">
        <v>333</v>
      </c>
      <c r="H151" s="3" t="s">
        <v>74</v>
      </c>
      <c r="I151" s="3" t="s">
        <v>334</v>
      </c>
      <c r="J151" s="3" t="s">
        <v>335</v>
      </c>
      <c r="K151" s="3" t="s">
        <v>77</v>
      </c>
      <c r="L151" s="3" t="s">
        <v>135</v>
      </c>
      <c r="M151" s="3" t="s">
        <v>336</v>
      </c>
      <c r="N151" s="3" t="s">
        <v>559</v>
      </c>
      <c r="O151" s="3" t="s">
        <v>137</v>
      </c>
      <c r="P151" s="3" t="s">
        <v>81</v>
      </c>
      <c r="Q151" s="3" t="s">
        <v>559</v>
      </c>
      <c r="R151" s="3" t="s">
        <v>422</v>
      </c>
      <c r="S151" s="3" t="s">
        <v>83</v>
      </c>
      <c r="T151" s="3" t="s">
        <v>559</v>
      </c>
      <c r="U151" s="3" t="s">
        <v>77</v>
      </c>
      <c r="V151" s="3" t="s">
        <v>77</v>
      </c>
      <c r="W151" s="3" t="s">
        <v>77</v>
      </c>
      <c r="X151" s="3" t="s">
        <v>339</v>
      </c>
      <c r="Y151" s="3" t="s">
        <v>423</v>
      </c>
      <c r="Z151" s="3" t="s">
        <v>423</v>
      </c>
      <c r="AA151" s="3" t="s">
        <v>77</v>
      </c>
    </row>
    <row r="152" spans="1:27" ht="45" customHeight="1" x14ac:dyDescent="0.25">
      <c r="A152" s="3" t="s">
        <v>560</v>
      </c>
      <c r="B152" s="3" t="s">
        <v>68</v>
      </c>
      <c r="C152" s="3" t="s">
        <v>419</v>
      </c>
      <c r="D152" s="3" t="s">
        <v>420</v>
      </c>
      <c r="E152" s="3" t="s">
        <v>351</v>
      </c>
      <c r="F152" s="3" t="s">
        <v>131</v>
      </c>
      <c r="G152" s="3" t="s">
        <v>333</v>
      </c>
      <c r="H152" s="3" t="s">
        <v>74</v>
      </c>
      <c r="I152" s="3" t="s">
        <v>352</v>
      </c>
      <c r="J152" s="3" t="s">
        <v>335</v>
      </c>
      <c r="K152" s="3" t="s">
        <v>77</v>
      </c>
      <c r="L152" s="3" t="s">
        <v>135</v>
      </c>
      <c r="M152" s="3" t="s">
        <v>336</v>
      </c>
      <c r="N152" s="3" t="s">
        <v>561</v>
      </c>
      <c r="O152" s="3" t="s">
        <v>354</v>
      </c>
      <c r="P152" s="3" t="s">
        <v>81</v>
      </c>
      <c r="Q152" s="3" t="s">
        <v>561</v>
      </c>
      <c r="R152" s="3" t="s">
        <v>422</v>
      </c>
      <c r="S152" s="3" t="s">
        <v>83</v>
      </c>
      <c r="T152" s="3" t="s">
        <v>561</v>
      </c>
      <c r="U152" s="3" t="s">
        <v>77</v>
      </c>
      <c r="V152" s="3" t="s">
        <v>77</v>
      </c>
      <c r="W152" s="3" t="s">
        <v>77</v>
      </c>
      <c r="X152" s="3" t="s">
        <v>339</v>
      </c>
      <c r="Y152" s="3" t="s">
        <v>423</v>
      </c>
      <c r="Z152" s="3" t="s">
        <v>423</v>
      </c>
      <c r="AA152" s="3" t="s">
        <v>77</v>
      </c>
    </row>
    <row r="153" spans="1:27" ht="45" customHeight="1" x14ac:dyDescent="0.25">
      <c r="A153" s="3" t="s">
        <v>562</v>
      </c>
      <c r="B153" s="3" t="s">
        <v>68</v>
      </c>
      <c r="C153" s="3" t="s">
        <v>419</v>
      </c>
      <c r="D153" s="3" t="s">
        <v>420</v>
      </c>
      <c r="E153" s="3" t="s">
        <v>122</v>
      </c>
      <c r="F153" s="3" t="s">
        <v>407</v>
      </c>
      <c r="G153" s="3" t="s">
        <v>124</v>
      </c>
      <c r="H153" s="3" t="s">
        <v>74</v>
      </c>
      <c r="I153" s="3" t="s">
        <v>380</v>
      </c>
      <c r="J153" s="3" t="s">
        <v>76</v>
      </c>
      <c r="K153" s="3" t="s">
        <v>77</v>
      </c>
      <c r="L153" s="3" t="s">
        <v>78</v>
      </c>
      <c r="M153" s="3" t="s">
        <v>77</v>
      </c>
      <c r="N153" s="3" t="s">
        <v>563</v>
      </c>
      <c r="O153" s="3" t="s">
        <v>409</v>
      </c>
      <c r="P153" s="3" t="s">
        <v>81</v>
      </c>
      <c r="Q153" s="3" t="s">
        <v>563</v>
      </c>
      <c r="R153" s="3" t="s">
        <v>422</v>
      </c>
      <c r="S153" s="3" t="s">
        <v>83</v>
      </c>
      <c r="T153" s="3" t="s">
        <v>563</v>
      </c>
      <c r="U153" s="3" t="s">
        <v>77</v>
      </c>
      <c r="V153" s="3" t="s">
        <v>77</v>
      </c>
      <c r="W153" s="3" t="s">
        <v>77</v>
      </c>
      <c r="X153" s="3" t="s">
        <v>128</v>
      </c>
      <c r="Y153" s="3" t="s">
        <v>423</v>
      </c>
      <c r="Z153" s="3" t="s">
        <v>423</v>
      </c>
      <c r="AA153" s="3" t="s">
        <v>77</v>
      </c>
    </row>
    <row r="154" spans="1:27" ht="45" customHeight="1" x14ac:dyDescent="0.25">
      <c r="A154" s="3" t="s">
        <v>564</v>
      </c>
      <c r="B154" s="3" t="s">
        <v>68</v>
      </c>
      <c r="C154" s="3" t="s">
        <v>419</v>
      </c>
      <c r="D154" s="3" t="s">
        <v>420</v>
      </c>
      <c r="E154" s="3" t="s">
        <v>122</v>
      </c>
      <c r="F154" s="3" t="s">
        <v>411</v>
      </c>
      <c r="G154" s="3" t="s">
        <v>124</v>
      </c>
      <c r="H154" s="3" t="s">
        <v>74</v>
      </c>
      <c r="I154" s="3" t="s">
        <v>125</v>
      </c>
      <c r="J154" s="3" t="s">
        <v>76</v>
      </c>
      <c r="K154" s="3" t="s">
        <v>77</v>
      </c>
      <c r="L154" s="3" t="s">
        <v>78</v>
      </c>
      <c r="M154" s="3" t="s">
        <v>77</v>
      </c>
      <c r="N154" s="3" t="s">
        <v>565</v>
      </c>
      <c r="O154" s="3" t="s">
        <v>413</v>
      </c>
      <c r="P154" s="3" t="s">
        <v>81</v>
      </c>
      <c r="Q154" s="3" t="s">
        <v>565</v>
      </c>
      <c r="R154" s="3" t="s">
        <v>422</v>
      </c>
      <c r="S154" s="3" t="s">
        <v>83</v>
      </c>
      <c r="T154" s="3" t="s">
        <v>565</v>
      </c>
      <c r="U154" s="3" t="s">
        <v>77</v>
      </c>
      <c r="V154" s="3" t="s">
        <v>77</v>
      </c>
      <c r="W154" s="3" t="s">
        <v>77</v>
      </c>
      <c r="X154" s="3" t="s">
        <v>128</v>
      </c>
      <c r="Y154" s="3" t="s">
        <v>423</v>
      </c>
      <c r="Z154" s="3" t="s">
        <v>423</v>
      </c>
      <c r="AA154" s="3" t="s">
        <v>77</v>
      </c>
    </row>
    <row r="155" spans="1:27" ht="45" customHeight="1" x14ac:dyDescent="0.25">
      <c r="A155" s="3" t="s">
        <v>566</v>
      </c>
      <c r="B155" s="3" t="s">
        <v>68</v>
      </c>
      <c r="C155" s="3" t="s">
        <v>419</v>
      </c>
      <c r="D155" s="3" t="s">
        <v>420</v>
      </c>
      <c r="E155" s="3" t="s">
        <v>122</v>
      </c>
      <c r="F155" s="3" t="s">
        <v>415</v>
      </c>
      <c r="G155" s="3" t="s">
        <v>124</v>
      </c>
      <c r="H155" s="3" t="s">
        <v>74</v>
      </c>
      <c r="I155" s="3" t="s">
        <v>125</v>
      </c>
      <c r="J155" s="3" t="s">
        <v>76</v>
      </c>
      <c r="K155" s="3" t="s">
        <v>77</v>
      </c>
      <c r="L155" s="3" t="s">
        <v>78</v>
      </c>
      <c r="M155" s="3" t="s">
        <v>77</v>
      </c>
      <c r="N155" s="3" t="s">
        <v>567</v>
      </c>
      <c r="O155" s="3" t="s">
        <v>417</v>
      </c>
      <c r="P155" s="3" t="s">
        <v>81</v>
      </c>
      <c r="Q155" s="3" t="s">
        <v>567</v>
      </c>
      <c r="R155" s="3" t="s">
        <v>422</v>
      </c>
      <c r="S155" s="3" t="s">
        <v>83</v>
      </c>
      <c r="T155" s="3" t="s">
        <v>567</v>
      </c>
      <c r="U155" s="3" t="s">
        <v>77</v>
      </c>
      <c r="V155" s="3" t="s">
        <v>77</v>
      </c>
      <c r="W155" s="3" t="s">
        <v>77</v>
      </c>
      <c r="X155" s="3" t="s">
        <v>128</v>
      </c>
      <c r="Y155" s="3" t="s">
        <v>423</v>
      </c>
      <c r="Z155" s="3" t="s">
        <v>423</v>
      </c>
      <c r="AA155" s="3" t="s">
        <v>77</v>
      </c>
    </row>
    <row r="156" spans="1:27" ht="45" customHeight="1" x14ac:dyDescent="0.25">
      <c r="A156" s="3" t="s">
        <v>568</v>
      </c>
      <c r="B156" s="3" t="s">
        <v>68</v>
      </c>
      <c r="C156" s="3" t="s">
        <v>419</v>
      </c>
      <c r="D156" s="3" t="s">
        <v>420</v>
      </c>
      <c r="E156" s="3" t="s">
        <v>122</v>
      </c>
      <c r="F156" s="3" t="s">
        <v>123</v>
      </c>
      <c r="G156" s="3" t="s">
        <v>124</v>
      </c>
      <c r="H156" s="3" t="s">
        <v>74</v>
      </c>
      <c r="I156" s="3" t="s">
        <v>125</v>
      </c>
      <c r="J156" s="3" t="s">
        <v>76</v>
      </c>
      <c r="K156" s="3" t="s">
        <v>77</v>
      </c>
      <c r="L156" s="3" t="s">
        <v>78</v>
      </c>
      <c r="M156" s="3" t="s">
        <v>77</v>
      </c>
      <c r="N156" s="3" t="s">
        <v>569</v>
      </c>
      <c r="O156" s="3" t="s">
        <v>127</v>
      </c>
      <c r="P156" s="3" t="s">
        <v>81</v>
      </c>
      <c r="Q156" s="3" t="s">
        <v>569</v>
      </c>
      <c r="R156" s="3" t="s">
        <v>422</v>
      </c>
      <c r="S156" s="3" t="s">
        <v>83</v>
      </c>
      <c r="T156" s="3" t="s">
        <v>569</v>
      </c>
      <c r="U156" s="3" t="s">
        <v>77</v>
      </c>
      <c r="V156" s="3" t="s">
        <v>77</v>
      </c>
      <c r="W156" s="3" t="s">
        <v>77</v>
      </c>
      <c r="X156" s="3" t="s">
        <v>128</v>
      </c>
      <c r="Y156" s="3" t="s">
        <v>423</v>
      </c>
      <c r="Z156" s="3" t="s">
        <v>423</v>
      </c>
      <c r="AA156" s="3" t="s">
        <v>77</v>
      </c>
    </row>
    <row r="157" spans="1:27" ht="45" customHeight="1" x14ac:dyDescent="0.25">
      <c r="A157" s="3" t="s">
        <v>570</v>
      </c>
      <c r="B157" s="3" t="s">
        <v>68</v>
      </c>
      <c r="C157" s="3" t="s">
        <v>419</v>
      </c>
      <c r="D157" s="3" t="s">
        <v>420</v>
      </c>
      <c r="E157" s="3" t="s">
        <v>184</v>
      </c>
      <c r="F157" s="3" t="s">
        <v>185</v>
      </c>
      <c r="G157" s="3" t="s">
        <v>186</v>
      </c>
      <c r="H157" s="3" t="s">
        <v>74</v>
      </c>
      <c r="I157" s="3" t="s">
        <v>143</v>
      </c>
      <c r="J157" s="3" t="s">
        <v>144</v>
      </c>
      <c r="K157" s="3" t="s">
        <v>77</v>
      </c>
      <c r="L157" s="3" t="s">
        <v>135</v>
      </c>
      <c r="M157" s="3" t="s">
        <v>104</v>
      </c>
      <c r="N157" s="3" t="s">
        <v>571</v>
      </c>
      <c r="O157" s="3" t="s">
        <v>137</v>
      </c>
      <c r="P157" s="3" t="s">
        <v>81</v>
      </c>
      <c r="Q157" s="3" t="s">
        <v>571</v>
      </c>
      <c r="R157" s="3" t="s">
        <v>422</v>
      </c>
      <c r="S157" s="3" t="s">
        <v>83</v>
      </c>
      <c r="T157" s="3" t="s">
        <v>571</v>
      </c>
      <c r="U157" s="3" t="s">
        <v>77</v>
      </c>
      <c r="V157" s="3" t="s">
        <v>77</v>
      </c>
      <c r="W157" s="3" t="s">
        <v>77</v>
      </c>
      <c r="X157" s="3" t="s">
        <v>138</v>
      </c>
      <c r="Y157" s="3" t="s">
        <v>423</v>
      </c>
      <c r="Z157" s="3" t="s">
        <v>423</v>
      </c>
      <c r="AA157" s="3" t="s">
        <v>77</v>
      </c>
    </row>
    <row r="158" spans="1:27" ht="45" customHeight="1" x14ac:dyDescent="0.25">
      <c r="A158" s="3" t="s">
        <v>572</v>
      </c>
      <c r="B158" s="3" t="s">
        <v>573</v>
      </c>
      <c r="C158" s="3" t="s">
        <v>574</v>
      </c>
      <c r="D158" s="3" t="s">
        <v>575</v>
      </c>
      <c r="E158" s="3" t="s">
        <v>203</v>
      </c>
      <c r="F158" s="3" t="s">
        <v>99</v>
      </c>
      <c r="G158" s="3" t="s">
        <v>100</v>
      </c>
      <c r="H158" s="3" t="s">
        <v>74</v>
      </c>
      <c r="I158" s="3" t="s">
        <v>576</v>
      </c>
      <c r="J158" s="3" t="s">
        <v>102</v>
      </c>
      <c r="K158" s="3" t="s">
        <v>77</v>
      </c>
      <c r="L158" s="3" t="s">
        <v>77</v>
      </c>
      <c r="M158" s="3" t="s">
        <v>104</v>
      </c>
      <c r="N158" s="3" t="s">
        <v>577</v>
      </c>
      <c r="O158" s="3" t="s">
        <v>578</v>
      </c>
      <c r="P158" s="3" t="s">
        <v>81</v>
      </c>
      <c r="Q158" s="3" t="s">
        <v>577</v>
      </c>
      <c r="R158" s="3" t="s">
        <v>422</v>
      </c>
      <c r="S158" s="3" t="s">
        <v>83</v>
      </c>
      <c r="T158" s="3" t="s">
        <v>577</v>
      </c>
      <c r="U158" s="3" t="s">
        <v>77</v>
      </c>
      <c r="V158" s="3" t="s">
        <v>77</v>
      </c>
      <c r="W158" s="3" t="s">
        <v>77</v>
      </c>
      <c r="X158" s="3" t="s">
        <v>107</v>
      </c>
      <c r="Y158" s="3" t="s">
        <v>579</v>
      </c>
      <c r="Z158" s="3" t="s">
        <v>579</v>
      </c>
      <c r="AA158" s="3" t="s">
        <v>77</v>
      </c>
    </row>
    <row r="159" spans="1:27" ht="45" customHeight="1" x14ac:dyDescent="0.25">
      <c r="A159" s="3" t="s">
        <v>580</v>
      </c>
      <c r="B159" s="3" t="s">
        <v>573</v>
      </c>
      <c r="C159" s="3" t="s">
        <v>574</v>
      </c>
      <c r="D159" s="3" t="s">
        <v>575</v>
      </c>
      <c r="E159" s="3" t="s">
        <v>226</v>
      </c>
      <c r="F159" s="3" t="s">
        <v>99</v>
      </c>
      <c r="G159" s="3" t="s">
        <v>100</v>
      </c>
      <c r="H159" s="3" t="s">
        <v>74</v>
      </c>
      <c r="I159" s="3" t="s">
        <v>576</v>
      </c>
      <c r="J159" s="3" t="s">
        <v>102</v>
      </c>
      <c r="K159" s="3" t="s">
        <v>77</v>
      </c>
      <c r="L159" s="3" t="s">
        <v>77</v>
      </c>
      <c r="M159" s="3" t="s">
        <v>104</v>
      </c>
      <c r="N159" s="3" t="s">
        <v>581</v>
      </c>
      <c r="O159" s="3" t="s">
        <v>582</v>
      </c>
      <c r="P159" s="3" t="s">
        <v>81</v>
      </c>
      <c r="Q159" s="3" t="s">
        <v>581</v>
      </c>
      <c r="R159" s="3" t="s">
        <v>422</v>
      </c>
      <c r="S159" s="3" t="s">
        <v>83</v>
      </c>
      <c r="T159" s="3" t="s">
        <v>581</v>
      </c>
      <c r="U159" s="3" t="s">
        <v>77</v>
      </c>
      <c r="V159" s="3" t="s">
        <v>77</v>
      </c>
      <c r="W159" s="3" t="s">
        <v>77</v>
      </c>
      <c r="X159" s="3" t="s">
        <v>107</v>
      </c>
      <c r="Y159" s="3" t="s">
        <v>579</v>
      </c>
      <c r="Z159" s="3" t="s">
        <v>579</v>
      </c>
      <c r="AA159" s="3" t="s">
        <v>77</v>
      </c>
    </row>
    <row r="160" spans="1:27" ht="45" customHeight="1" x14ac:dyDescent="0.25">
      <c r="A160" s="3" t="s">
        <v>583</v>
      </c>
      <c r="B160" s="3" t="s">
        <v>573</v>
      </c>
      <c r="C160" s="3" t="s">
        <v>574</v>
      </c>
      <c r="D160" s="3" t="s">
        <v>575</v>
      </c>
      <c r="E160" s="3" t="s">
        <v>230</v>
      </c>
      <c r="F160" s="3" t="s">
        <v>231</v>
      </c>
      <c r="G160" s="3" t="s">
        <v>232</v>
      </c>
      <c r="H160" s="3" t="s">
        <v>74</v>
      </c>
      <c r="I160" s="3" t="s">
        <v>584</v>
      </c>
      <c r="J160" s="3" t="s">
        <v>234</v>
      </c>
      <c r="K160" s="3" t="s">
        <v>77</v>
      </c>
      <c r="L160" s="3" t="s">
        <v>77</v>
      </c>
      <c r="M160" s="3" t="s">
        <v>104</v>
      </c>
      <c r="N160" s="3" t="s">
        <v>585</v>
      </c>
      <c r="O160" s="3" t="s">
        <v>586</v>
      </c>
      <c r="P160" s="3" t="s">
        <v>81</v>
      </c>
      <c r="Q160" s="3" t="s">
        <v>585</v>
      </c>
      <c r="R160" s="3" t="s">
        <v>422</v>
      </c>
      <c r="S160" s="3" t="s">
        <v>83</v>
      </c>
      <c r="T160" s="3" t="s">
        <v>585</v>
      </c>
      <c r="U160" s="3" t="s">
        <v>77</v>
      </c>
      <c r="V160" s="3" t="s">
        <v>77</v>
      </c>
      <c r="W160" s="3" t="s">
        <v>77</v>
      </c>
      <c r="X160" s="3" t="s">
        <v>107</v>
      </c>
      <c r="Y160" s="3" t="s">
        <v>579</v>
      </c>
      <c r="Z160" s="3" t="s">
        <v>579</v>
      </c>
      <c r="AA160" s="3" t="s">
        <v>77</v>
      </c>
    </row>
    <row r="161" spans="1:27" ht="45" customHeight="1" x14ac:dyDescent="0.25">
      <c r="A161" s="3" t="s">
        <v>587</v>
      </c>
      <c r="B161" s="3" t="s">
        <v>573</v>
      </c>
      <c r="C161" s="3" t="s">
        <v>574</v>
      </c>
      <c r="D161" s="3" t="s">
        <v>575</v>
      </c>
      <c r="E161" s="3" t="s">
        <v>71</v>
      </c>
      <c r="F161" s="3" t="s">
        <v>364</v>
      </c>
      <c r="G161" s="3" t="s">
        <v>365</v>
      </c>
      <c r="H161" s="3" t="s">
        <v>74</v>
      </c>
      <c r="I161" s="3" t="s">
        <v>366</v>
      </c>
      <c r="J161" s="3" t="s">
        <v>76</v>
      </c>
      <c r="K161" s="3" t="s">
        <v>77</v>
      </c>
      <c r="L161" s="3" t="s">
        <v>78</v>
      </c>
      <c r="M161" s="3" t="s">
        <v>104</v>
      </c>
      <c r="N161" s="3" t="s">
        <v>588</v>
      </c>
      <c r="O161" s="3" t="s">
        <v>589</v>
      </c>
      <c r="P161" s="3" t="s">
        <v>81</v>
      </c>
      <c r="Q161" s="3" t="s">
        <v>588</v>
      </c>
      <c r="R161" s="3" t="s">
        <v>422</v>
      </c>
      <c r="S161" s="3" t="s">
        <v>83</v>
      </c>
      <c r="T161" s="3" t="s">
        <v>588</v>
      </c>
      <c r="U161" s="3" t="s">
        <v>77</v>
      </c>
      <c r="V161" s="3" t="s">
        <v>77</v>
      </c>
      <c r="W161" s="3" t="s">
        <v>77</v>
      </c>
      <c r="X161" s="3" t="s">
        <v>590</v>
      </c>
      <c r="Y161" s="3" t="s">
        <v>579</v>
      </c>
      <c r="Z161" s="3" t="s">
        <v>579</v>
      </c>
      <c r="AA161" s="3" t="s">
        <v>77</v>
      </c>
    </row>
    <row r="162" spans="1:27" ht="45" customHeight="1" x14ac:dyDescent="0.25">
      <c r="A162" s="3" t="s">
        <v>591</v>
      </c>
      <c r="B162" s="3" t="s">
        <v>573</v>
      </c>
      <c r="C162" s="3" t="s">
        <v>574</v>
      </c>
      <c r="D162" s="3" t="s">
        <v>575</v>
      </c>
      <c r="E162" s="3" t="s">
        <v>71</v>
      </c>
      <c r="F162" s="3" t="s">
        <v>369</v>
      </c>
      <c r="G162" s="3" t="s">
        <v>370</v>
      </c>
      <c r="H162" s="3" t="s">
        <v>74</v>
      </c>
      <c r="I162" s="3" t="s">
        <v>366</v>
      </c>
      <c r="J162" s="3" t="s">
        <v>76</v>
      </c>
      <c r="K162" s="3" t="s">
        <v>77</v>
      </c>
      <c r="L162" s="3" t="s">
        <v>78</v>
      </c>
      <c r="M162" s="3" t="s">
        <v>104</v>
      </c>
      <c r="N162" s="3" t="s">
        <v>592</v>
      </c>
      <c r="O162" s="3" t="s">
        <v>593</v>
      </c>
      <c r="P162" s="3" t="s">
        <v>81</v>
      </c>
      <c r="Q162" s="3" t="s">
        <v>592</v>
      </c>
      <c r="R162" s="3" t="s">
        <v>422</v>
      </c>
      <c r="S162" s="3" t="s">
        <v>83</v>
      </c>
      <c r="T162" s="3" t="s">
        <v>592</v>
      </c>
      <c r="U162" s="3" t="s">
        <v>77</v>
      </c>
      <c r="V162" s="3" t="s">
        <v>77</v>
      </c>
      <c r="W162" s="3" t="s">
        <v>77</v>
      </c>
      <c r="X162" s="3" t="s">
        <v>590</v>
      </c>
      <c r="Y162" s="3" t="s">
        <v>579</v>
      </c>
      <c r="Z162" s="3" t="s">
        <v>579</v>
      </c>
      <c r="AA162" s="3" t="s">
        <v>77</v>
      </c>
    </row>
    <row r="163" spans="1:27" ht="45" customHeight="1" x14ac:dyDescent="0.25">
      <c r="A163" s="3" t="s">
        <v>594</v>
      </c>
      <c r="B163" s="3" t="s">
        <v>573</v>
      </c>
      <c r="C163" s="3" t="s">
        <v>574</v>
      </c>
      <c r="D163" s="3" t="s">
        <v>575</v>
      </c>
      <c r="E163" s="3" t="s">
        <v>71</v>
      </c>
      <c r="F163" s="3" t="s">
        <v>374</v>
      </c>
      <c r="G163" s="3" t="s">
        <v>375</v>
      </c>
      <c r="H163" s="3" t="s">
        <v>74</v>
      </c>
      <c r="I163" s="3" t="s">
        <v>366</v>
      </c>
      <c r="J163" s="3" t="s">
        <v>76</v>
      </c>
      <c r="K163" s="3" t="s">
        <v>77</v>
      </c>
      <c r="L163" s="3" t="s">
        <v>78</v>
      </c>
      <c r="M163" s="3" t="s">
        <v>104</v>
      </c>
      <c r="N163" s="3" t="s">
        <v>595</v>
      </c>
      <c r="O163" s="3" t="s">
        <v>596</v>
      </c>
      <c r="P163" s="3" t="s">
        <v>81</v>
      </c>
      <c r="Q163" s="3" t="s">
        <v>595</v>
      </c>
      <c r="R163" s="3" t="s">
        <v>422</v>
      </c>
      <c r="S163" s="3" t="s">
        <v>83</v>
      </c>
      <c r="T163" s="3" t="s">
        <v>595</v>
      </c>
      <c r="U163" s="3" t="s">
        <v>77</v>
      </c>
      <c r="V163" s="3" t="s">
        <v>77</v>
      </c>
      <c r="W163" s="3" t="s">
        <v>77</v>
      </c>
      <c r="X163" s="3" t="s">
        <v>590</v>
      </c>
      <c r="Y163" s="3" t="s">
        <v>579</v>
      </c>
      <c r="Z163" s="3" t="s">
        <v>579</v>
      </c>
      <c r="AA163" s="3" t="s">
        <v>77</v>
      </c>
    </row>
    <row r="164" spans="1:27" ht="45" customHeight="1" x14ac:dyDescent="0.25">
      <c r="A164" s="3" t="s">
        <v>597</v>
      </c>
      <c r="B164" s="3" t="s">
        <v>573</v>
      </c>
      <c r="C164" s="3" t="s">
        <v>574</v>
      </c>
      <c r="D164" s="3" t="s">
        <v>575</v>
      </c>
      <c r="E164" s="3" t="s">
        <v>247</v>
      </c>
      <c r="F164" s="3" t="s">
        <v>231</v>
      </c>
      <c r="G164" s="3" t="s">
        <v>232</v>
      </c>
      <c r="H164" s="3" t="s">
        <v>74</v>
      </c>
      <c r="I164" s="3" t="s">
        <v>584</v>
      </c>
      <c r="J164" s="3" t="s">
        <v>234</v>
      </c>
      <c r="K164" s="3" t="s">
        <v>77</v>
      </c>
      <c r="L164" s="3" t="s">
        <v>77</v>
      </c>
      <c r="M164" s="3" t="s">
        <v>104</v>
      </c>
      <c r="N164" s="3" t="s">
        <v>598</v>
      </c>
      <c r="O164" s="3" t="s">
        <v>599</v>
      </c>
      <c r="P164" s="3" t="s">
        <v>81</v>
      </c>
      <c r="Q164" s="3" t="s">
        <v>598</v>
      </c>
      <c r="R164" s="3" t="s">
        <v>422</v>
      </c>
      <c r="S164" s="3" t="s">
        <v>83</v>
      </c>
      <c r="T164" s="3" t="s">
        <v>598</v>
      </c>
      <c r="U164" s="3" t="s">
        <v>77</v>
      </c>
      <c r="V164" s="3" t="s">
        <v>77</v>
      </c>
      <c r="W164" s="3" t="s">
        <v>77</v>
      </c>
      <c r="X164" s="3" t="s">
        <v>107</v>
      </c>
      <c r="Y164" s="3" t="s">
        <v>579</v>
      </c>
      <c r="Z164" s="3" t="s">
        <v>579</v>
      </c>
      <c r="AA164" s="3" t="s">
        <v>77</v>
      </c>
    </row>
    <row r="165" spans="1:27" ht="45" customHeight="1" x14ac:dyDescent="0.25">
      <c r="A165" s="3" t="s">
        <v>600</v>
      </c>
      <c r="B165" s="3" t="s">
        <v>573</v>
      </c>
      <c r="C165" s="3" t="s">
        <v>574</v>
      </c>
      <c r="D165" s="3" t="s">
        <v>575</v>
      </c>
      <c r="E165" s="3" t="s">
        <v>263</v>
      </c>
      <c r="F165" s="3" t="s">
        <v>231</v>
      </c>
      <c r="G165" s="3" t="s">
        <v>232</v>
      </c>
      <c r="H165" s="3" t="s">
        <v>74</v>
      </c>
      <c r="I165" s="3" t="s">
        <v>584</v>
      </c>
      <c r="J165" s="3" t="s">
        <v>234</v>
      </c>
      <c r="K165" s="3" t="s">
        <v>77</v>
      </c>
      <c r="L165" s="3" t="s">
        <v>77</v>
      </c>
      <c r="M165" s="3" t="s">
        <v>104</v>
      </c>
      <c r="N165" s="3" t="s">
        <v>601</v>
      </c>
      <c r="O165" s="3" t="s">
        <v>586</v>
      </c>
      <c r="P165" s="3" t="s">
        <v>81</v>
      </c>
      <c r="Q165" s="3" t="s">
        <v>601</v>
      </c>
      <c r="R165" s="3" t="s">
        <v>422</v>
      </c>
      <c r="S165" s="3" t="s">
        <v>83</v>
      </c>
      <c r="T165" s="3" t="s">
        <v>601</v>
      </c>
      <c r="U165" s="3" t="s">
        <v>77</v>
      </c>
      <c r="V165" s="3" t="s">
        <v>77</v>
      </c>
      <c r="W165" s="3" t="s">
        <v>77</v>
      </c>
      <c r="X165" s="3" t="s">
        <v>107</v>
      </c>
      <c r="Y165" s="3" t="s">
        <v>579</v>
      </c>
      <c r="Z165" s="3" t="s">
        <v>579</v>
      </c>
      <c r="AA165" s="3" t="s">
        <v>77</v>
      </c>
    </row>
    <row r="166" spans="1:27" ht="45" customHeight="1" x14ac:dyDescent="0.25">
      <c r="A166" s="3" t="s">
        <v>602</v>
      </c>
      <c r="B166" s="3" t="s">
        <v>573</v>
      </c>
      <c r="C166" s="3" t="s">
        <v>574</v>
      </c>
      <c r="D166" s="3" t="s">
        <v>575</v>
      </c>
      <c r="E166" s="3" t="s">
        <v>71</v>
      </c>
      <c r="F166" s="3" t="s">
        <v>393</v>
      </c>
      <c r="G166" s="3" t="s">
        <v>394</v>
      </c>
      <c r="H166" s="3" t="s">
        <v>74</v>
      </c>
      <c r="I166" s="3" t="s">
        <v>366</v>
      </c>
      <c r="J166" s="3" t="s">
        <v>76</v>
      </c>
      <c r="K166" s="3" t="s">
        <v>77</v>
      </c>
      <c r="L166" s="3" t="s">
        <v>78</v>
      </c>
      <c r="M166" s="3" t="s">
        <v>104</v>
      </c>
      <c r="N166" s="3" t="s">
        <v>603</v>
      </c>
      <c r="O166" s="3" t="s">
        <v>604</v>
      </c>
      <c r="P166" s="3" t="s">
        <v>81</v>
      </c>
      <c r="Q166" s="3" t="s">
        <v>603</v>
      </c>
      <c r="R166" s="3" t="s">
        <v>422</v>
      </c>
      <c r="S166" s="3" t="s">
        <v>83</v>
      </c>
      <c r="T166" s="3" t="s">
        <v>603</v>
      </c>
      <c r="U166" s="3" t="s">
        <v>77</v>
      </c>
      <c r="V166" s="3" t="s">
        <v>77</v>
      </c>
      <c r="W166" s="3" t="s">
        <v>77</v>
      </c>
      <c r="X166" s="3" t="s">
        <v>590</v>
      </c>
      <c r="Y166" s="3" t="s">
        <v>579</v>
      </c>
      <c r="Z166" s="3" t="s">
        <v>579</v>
      </c>
      <c r="AA166" s="3" t="s">
        <v>77</v>
      </c>
    </row>
    <row r="167" spans="1:27" ht="45" customHeight="1" x14ac:dyDescent="0.25">
      <c r="A167" s="3" t="s">
        <v>605</v>
      </c>
      <c r="B167" s="3" t="s">
        <v>573</v>
      </c>
      <c r="C167" s="3" t="s">
        <v>574</v>
      </c>
      <c r="D167" s="3" t="s">
        <v>575</v>
      </c>
      <c r="E167" s="3" t="s">
        <v>71</v>
      </c>
      <c r="F167" s="3" t="s">
        <v>398</v>
      </c>
      <c r="G167" s="3" t="s">
        <v>399</v>
      </c>
      <c r="H167" s="3" t="s">
        <v>74</v>
      </c>
      <c r="I167" s="3" t="s">
        <v>366</v>
      </c>
      <c r="J167" s="3" t="s">
        <v>76</v>
      </c>
      <c r="K167" s="3" t="s">
        <v>77</v>
      </c>
      <c r="L167" s="3" t="s">
        <v>78</v>
      </c>
      <c r="M167" s="3" t="s">
        <v>104</v>
      </c>
      <c r="N167" s="3" t="s">
        <v>606</v>
      </c>
      <c r="O167" s="3" t="s">
        <v>607</v>
      </c>
      <c r="P167" s="3" t="s">
        <v>81</v>
      </c>
      <c r="Q167" s="3" t="s">
        <v>606</v>
      </c>
      <c r="R167" s="3" t="s">
        <v>422</v>
      </c>
      <c r="S167" s="3" t="s">
        <v>83</v>
      </c>
      <c r="T167" s="3" t="s">
        <v>606</v>
      </c>
      <c r="U167" s="3" t="s">
        <v>77</v>
      </c>
      <c r="V167" s="3" t="s">
        <v>77</v>
      </c>
      <c r="W167" s="3" t="s">
        <v>77</v>
      </c>
      <c r="X167" s="3" t="s">
        <v>590</v>
      </c>
      <c r="Y167" s="3" t="s">
        <v>579</v>
      </c>
      <c r="Z167" s="3" t="s">
        <v>579</v>
      </c>
      <c r="AA167" s="3" t="s">
        <v>77</v>
      </c>
    </row>
    <row r="168" spans="1:27" ht="45" customHeight="1" x14ac:dyDescent="0.25">
      <c r="A168" s="3" t="s">
        <v>608</v>
      </c>
      <c r="B168" s="3" t="s">
        <v>573</v>
      </c>
      <c r="C168" s="3" t="s">
        <v>574</v>
      </c>
      <c r="D168" s="3" t="s">
        <v>575</v>
      </c>
      <c r="E168" s="3" t="s">
        <v>71</v>
      </c>
      <c r="F168" s="3" t="s">
        <v>217</v>
      </c>
      <c r="G168" s="3" t="s">
        <v>73</v>
      </c>
      <c r="H168" s="3" t="s">
        <v>74</v>
      </c>
      <c r="I168" s="3" t="s">
        <v>366</v>
      </c>
      <c r="J168" s="3" t="s">
        <v>76</v>
      </c>
      <c r="K168" s="3" t="s">
        <v>77</v>
      </c>
      <c r="L168" s="3" t="s">
        <v>78</v>
      </c>
      <c r="M168" s="3" t="s">
        <v>104</v>
      </c>
      <c r="N168" s="3" t="s">
        <v>609</v>
      </c>
      <c r="O168" s="3" t="s">
        <v>610</v>
      </c>
      <c r="P168" s="3" t="s">
        <v>81</v>
      </c>
      <c r="Q168" s="3" t="s">
        <v>609</v>
      </c>
      <c r="R168" s="3" t="s">
        <v>422</v>
      </c>
      <c r="S168" s="3" t="s">
        <v>83</v>
      </c>
      <c r="T168" s="3" t="s">
        <v>609</v>
      </c>
      <c r="U168" s="3" t="s">
        <v>77</v>
      </c>
      <c r="V168" s="3" t="s">
        <v>77</v>
      </c>
      <c r="W168" s="3" t="s">
        <v>77</v>
      </c>
      <c r="X168" s="3" t="s">
        <v>590</v>
      </c>
      <c r="Y168" s="3" t="s">
        <v>579</v>
      </c>
      <c r="Z168" s="3" t="s">
        <v>579</v>
      </c>
      <c r="AA168" s="3" t="s">
        <v>77</v>
      </c>
    </row>
    <row r="169" spans="1:27" ht="45" customHeight="1" x14ac:dyDescent="0.25">
      <c r="A169" s="3" t="s">
        <v>611</v>
      </c>
      <c r="B169" s="3" t="s">
        <v>573</v>
      </c>
      <c r="C169" s="3" t="s">
        <v>574</v>
      </c>
      <c r="D169" s="3" t="s">
        <v>575</v>
      </c>
      <c r="E169" s="3" t="s">
        <v>71</v>
      </c>
      <c r="F169" s="3" t="s">
        <v>223</v>
      </c>
      <c r="G169" s="3" t="s">
        <v>73</v>
      </c>
      <c r="H169" s="3" t="s">
        <v>74</v>
      </c>
      <c r="I169" s="3" t="s">
        <v>366</v>
      </c>
      <c r="J169" s="3" t="s">
        <v>76</v>
      </c>
      <c r="K169" s="3" t="s">
        <v>77</v>
      </c>
      <c r="L169" s="3" t="s">
        <v>78</v>
      </c>
      <c r="M169" s="3" t="s">
        <v>104</v>
      </c>
      <c r="N169" s="3" t="s">
        <v>612</v>
      </c>
      <c r="O169" s="3" t="s">
        <v>405</v>
      </c>
      <c r="P169" s="3" t="s">
        <v>81</v>
      </c>
      <c r="Q169" s="3" t="s">
        <v>612</v>
      </c>
      <c r="R169" s="3" t="s">
        <v>422</v>
      </c>
      <c r="S169" s="3" t="s">
        <v>83</v>
      </c>
      <c r="T169" s="3" t="s">
        <v>612</v>
      </c>
      <c r="U169" s="3" t="s">
        <v>77</v>
      </c>
      <c r="V169" s="3" t="s">
        <v>77</v>
      </c>
      <c r="W169" s="3" t="s">
        <v>77</v>
      </c>
      <c r="X169" s="3" t="s">
        <v>590</v>
      </c>
      <c r="Y169" s="3" t="s">
        <v>579</v>
      </c>
      <c r="Z169" s="3" t="s">
        <v>579</v>
      </c>
      <c r="AA169" s="3" t="s">
        <v>77</v>
      </c>
    </row>
    <row r="170" spans="1:27" ht="45" customHeight="1" x14ac:dyDescent="0.25">
      <c r="A170" s="3" t="s">
        <v>613</v>
      </c>
      <c r="B170" s="3" t="s">
        <v>573</v>
      </c>
      <c r="C170" s="3" t="s">
        <v>574</v>
      </c>
      <c r="D170" s="3" t="s">
        <v>575</v>
      </c>
      <c r="E170" s="3" t="s">
        <v>285</v>
      </c>
      <c r="F170" s="3" t="s">
        <v>231</v>
      </c>
      <c r="G170" s="3" t="s">
        <v>232</v>
      </c>
      <c r="H170" s="3" t="s">
        <v>74</v>
      </c>
      <c r="I170" s="3" t="s">
        <v>584</v>
      </c>
      <c r="J170" s="3" t="s">
        <v>234</v>
      </c>
      <c r="K170" s="3" t="s">
        <v>77</v>
      </c>
      <c r="L170" s="3" t="s">
        <v>77</v>
      </c>
      <c r="M170" s="3" t="s">
        <v>104</v>
      </c>
      <c r="N170" s="3" t="s">
        <v>614</v>
      </c>
      <c r="O170" s="3" t="s">
        <v>599</v>
      </c>
      <c r="P170" s="3" t="s">
        <v>81</v>
      </c>
      <c r="Q170" s="3" t="s">
        <v>614</v>
      </c>
      <c r="R170" s="3" t="s">
        <v>422</v>
      </c>
      <c r="S170" s="3" t="s">
        <v>83</v>
      </c>
      <c r="T170" s="3" t="s">
        <v>614</v>
      </c>
      <c r="U170" s="3" t="s">
        <v>77</v>
      </c>
      <c r="V170" s="3" t="s">
        <v>77</v>
      </c>
      <c r="W170" s="3" t="s">
        <v>77</v>
      </c>
      <c r="X170" s="3" t="s">
        <v>107</v>
      </c>
      <c r="Y170" s="3" t="s">
        <v>579</v>
      </c>
      <c r="Z170" s="3" t="s">
        <v>579</v>
      </c>
      <c r="AA170" s="3" t="s">
        <v>77</v>
      </c>
    </row>
    <row r="171" spans="1:27" ht="45" customHeight="1" x14ac:dyDescent="0.25">
      <c r="A171" s="3" t="s">
        <v>615</v>
      </c>
      <c r="B171" s="3" t="s">
        <v>573</v>
      </c>
      <c r="C171" s="3" t="s">
        <v>574</v>
      </c>
      <c r="D171" s="3" t="s">
        <v>575</v>
      </c>
      <c r="E171" s="3" t="s">
        <v>299</v>
      </c>
      <c r="F171" s="3" t="s">
        <v>231</v>
      </c>
      <c r="G171" s="3" t="s">
        <v>232</v>
      </c>
      <c r="H171" s="3" t="s">
        <v>74</v>
      </c>
      <c r="I171" s="3" t="s">
        <v>584</v>
      </c>
      <c r="J171" s="3" t="s">
        <v>234</v>
      </c>
      <c r="K171" s="3" t="s">
        <v>77</v>
      </c>
      <c r="L171" s="3" t="s">
        <v>77</v>
      </c>
      <c r="M171" s="3" t="s">
        <v>104</v>
      </c>
      <c r="N171" s="3" t="s">
        <v>616</v>
      </c>
      <c r="O171" s="3" t="s">
        <v>599</v>
      </c>
      <c r="P171" s="3" t="s">
        <v>81</v>
      </c>
      <c r="Q171" s="3" t="s">
        <v>616</v>
      </c>
      <c r="R171" s="3" t="s">
        <v>422</v>
      </c>
      <c r="S171" s="3" t="s">
        <v>83</v>
      </c>
      <c r="T171" s="3" t="s">
        <v>616</v>
      </c>
      <c r="U171" s="3" t="s">
        <v>77</v>
      </c>
      <c r="V171" s="3" t="s">
        <v>77</v>
      </c>
      <c r="W171" s="3" t="s">
        <v>77</v>
      </c>
      <c r="X171" s="3" t="s">
        <v>107</v>
      </c>
      <c r="Y171" s="3" t="s">
        <v>579</v>
      </c>
      <c r="Z171" s="3" t="s">
        <v>579</v>
      </c>
      <c r="AA171" s="3" t="s">
        <v>77</v>
      </c>
    </row>
    <row r="172" spans="1:27" ht="45" customHeight="1" x14ac:dyDescent="0.25">
      <c r="A172" s="3" t="s">
        <v>617</v>
      </c>
      <c r="B172" s="3" t="s">
        <v>573</v>
      </c>
      <c r="C172" s="3" t="s">
        <v>574</v>
      </c>
      <c r="D172" s="3" t="s">
        <v>575</v>
      </c>
      <c r="E172" s="3" t="s">
        <v>71</v>
      </c>
      <c r="F172" s="3" t="s">
        <v>72</v>
      </c>
      <c r="G172" s="3" t="s">
        <v>73</v>
      </c>
      <c r="H172" s="3" t="s">
        <v>74</v>
      </c>
      <c r="I172" s="3" t="s">
        <v>366</v>
      </c>
      <c r="J172" s="3" t="s">
        <v>76</v>
      </c>
      <c r="K172" s="3" t="s">
        <v>77</v>
      </c>
      <c r="L172" s="3" t="s">
        <v>78</v>
      </c>
      <c r="M172" s="3" t="s">
        <v>104</v>
      </c>
      <c r="N172" s="3" t="s">
        <v>618</v>
      </c>
      <c r="O172" s="3" t="s">
        <v>610</v>
      </c>
      <c r="P172" s="3" t="s">
        <v>81</v>
      </c>
      <c r="Q172" s="3" t="s">
        <v>618</v>
      </c>
      <c r="R172" s="3" t="s">
        <v>422</v>
      </c>
      <c r="S172" s="3" t="s">
        <v>83</v>
      </c>
      <c r="T172" s="3" t="s">
        <v>618</v>
      </c>
      <c r="U172" s="3" t="s">
        <v>77</v>
      </c>
      <c r="V172" s="3" t="s">
        <v>77</v>
      </c>
      <c r="W172" s="3" t="s">
        <v>77</v>
      </c>
      <c r="X172" s="3" t="s">
        <v>590</v>
      </c>
      <c r="Y172" s="3" t="s">
        <v>579</v>
      </c>
      <c r="Z172" s="3" t="s">
        <v>579</v>
      </c>
      <c r="AA172" s="3" t="s">
        <v>77</v>
      </c>
    </row>
    <row r="173" spans="1:27" ht="45" customHeight="1" x14ac:dyDescent="0.25">
      <c r="A173" s="3" t="s">
        <v>619</v>
      </c>
      <c r="B173" s="3" t="s">
        <v>573</v>
      </c>
      <c r="C173" s="3" t="s">
        <v>574</v>
      </c>
      <c r="D173" s="3" t="s">
        <v>575</v>
      </c>
      <c r="E173" s="3" t="s">
        <v>71</v>
      </c>
      <c r="F173" s="3" t="s">
        <v>88</v>
      </c>
      <c r="G173" s="3" t="s">
        <v>73</v>
      </c>
      <c r="H173" s="3" t="s">
        <v>74</v>
      </c>
      <c r="I173" s="3" t="s">
        <v>366</v>
      </c>
      <c r="J173" s="3" t="s">
        <v>76</v>
      </c>
      <c r="K173" s="3" t="s">
        <v>77</v>
      </c>
      <c r="L173" s="3" t="s">
        <v>78</v>
      </c>
      <c r="M173" s="3" t="s">
        <v>104</v>
      </c>
      <c r="N173" s="3" t="s">
        <v>620</v>
      </c>
      <c r="O173" s="3" t="s">
        <v>90</v>
      </c>
      <c r="P173" s="3" t="s">
        <v>81</v>
      </c>
      <c r="Q173" s="3" t="s">
        <v>620</v>
      </c>
      <c r="R173" s="3" t="s">
        <v>422</v>
      </c>
      <c r="S173" s="3" t="s">
        <v>83</v>
      </c>
      <c r="T173" s="3" t="s">
        <v>620</v>
      </c>
      <c r="U173" s="3" t="s">
        <v>77</v>
      </c>
      <c r="V173" s="3" t="s">
        <v>77</v>
      </c>
      <c r="W173" s="3" t="s">
        <v>77</v>
      </c>
      <c r="X173" s="3" t="s">
        <v>590</v>
      </c>
      <c r="Y173" s="3" t="s">
        <v>579</v>
      </c>
      <c r="Z173" s="3" t="s">
        <v>579</v>
      </c>
      <c r="AA173" s="3" t="s">
        <v>77</v>
      </c>
    </row>
    <row r="174" spans="1:27" ht="45" customHeight="1" x14ac:dyDescent="0.25">
      <c r="A174" s="3" t="s">
        <v>621</v>
      </c>
      <c r="B174" s="3" t="s">
        <v>573</v>
      </c>
      <c r="C174" s="3" t="s">
        <v>574</v>
      </c>
      <c r="D174" s="3" t="s">
        <v>575</v>
      </c>
      <c r="E174" s="3" t="s">
        <v>71</v>
      </c>
      <c r="F174" s="3" t="s">
        <v>92</v>
      </c>
      <c r="G174" s="3" t="s">
        <v>73</v>
      </c>
      <c r="H174" s="3" t="s">
        <v>74</v>
      </c>
      <c r="I174" s="3" t="s">
        <v>366</v>
      </c>
      <c r="J174" s="3" t="s">
        <v>76</v>
      </c>
      <c r="K174" s="3" t="s">
        <v>77</v>
      </c>
      <c r="L174" s="3" t="s">
        <v>78</v>
      </c>
      <c r="M174" s="3" t="s">
        <v>104</v>
      </c>
      <c r="N174" s="3" t="s">
        <v>622</v>
      </c>
      <c r="O174" s="3" t="s">
        <v>610</v>
      </c>
      <c r="P174" s="3" t="s">
        <v>81</v>
      </c>
      <c r="Q174" s="3" t="s">
        <v>622</v>
      </c>
      <c r="R174" s="3" t="s">
        <v>422</v>
      </c>
      <c r="S174" s="3" t="s">
        <v>83</v>
      </c>
      <c r="T174" s="3" t="s">
        <v>622</v>
      </c>
      <c r="U174" s="3" t="s">
        <v>77</v>
      </c>
      <c r="V174" s="3" t="s">
        <v>77</v>
      </c>
      <c r="W174" s="3" t="s">
        <v>77</v>
      </c>
      <c r="X174" s="3" t="s">
        <v>590</v>
      </c>
      <c r="Y174" s="3" t="s">
        <v>579</v>
      </c>
      <c r="Z174" s="3" t="s">
        <v>579</v>
      </c>
      <c r="AA174" s="3" t="s">
        <v>77</v>
      </c>
    </row>
    <row r="175" spans="1:27" ht="45" customHeight="1" x14ac:dyDescent="0.25">
      <c r="A175" s="3" t="s">
        <v>623</v>
      </c>
      <c r="B175" s="3" t="s">
        <v>573</v>
      </c>
      <c r="C175" s="3" t="s">
        <v>574</v>
      </c>
      <c r="D175" s="3" t="s">
        <v>575</v>
      </c>
      <c r="E175" s="3" t="s">
        <v>71</v>
      </c>
      <c r="F175" s="3" t="s">
        <v>95</v>
      </c>
      <c r="G175" s="3" t="s">
        <v>73</v>
      </c>
      <c r="H175" s="3" t="s">
        <v>74</v>
      </c>
      <c r="I175" s="3" t="s">
        <v>366</v>
      </c>
      <c r="J175" s="3" t="s">
        <v>76</v>
      </c>
      <c r="K175" s="3" t="s">
        <v>77</v>
      </c>
      <c r="L175" s="3" t="s">
        <v>78</v>
      </c>
      <c r="M175" s="3" t="s">
        <v>104</v>
      </c>
      <c r="N175" s="3" t="s">
        <v>624</v>
      </c>
      <c r="O175" s="3" t="s">
        <v>610</v>
      </c>
      <c r="P175" s="3" t="s">
        <v>81</v>
      </c>
      <c r="Q175" s="3" t="s">
        <v>624</v>
      </c>
      <c r="R175" s="3" t="s">
        <v>422</v>
      </c>
      <c r="S175" s="3" t="s">
        <v>83</v>
      </c>
      <c r="T175" s="3" t="s">
        <v>624</v>
      </c>
      <c r="U175" s="3" t="s">
        <v>77</v>
      </c>
      <c r="V175" s="3" t="s">
        <v>77</v>
      </c>
      <c r="W175" s="3" t="s">
        <v>77</v>
      </c>
      <c r="X175" s="3" t="s">
        <v>590</v>
      </c>
      <c r="Y175" s="3" t="s">
        <v>579</v>
      </c>
      <c r="Z175" s="3" t="s">
        <v>579</v>
      </c>
      <c r="AA175" s="3" t="s">
        <v>77</v>
      </c>
    </row>
    <row r="176" spans="1:27" ht="45" customHeight="1" x14ac:dyDescent="0.25">
      <c r="A176" s="3" t="s">
        <v>625</v>
      </c>
      <c r="B176" s="3" t="s">
        <v>573</v>
      </c>
      <c r="C176" s="3" t="s">
        <v>574</v>
      </c>
      <c r="D176" s="3" t="s">
        <v>575</v>
      </c>
      <c r="E176" s="3" t="s">
        <v>315</v>
      </c>
      <c r="F176" s="3" t="s">
        <v>231</v>
      </c>
      <c r="G176" s="3" t="s">
        <v>316</v>
      </c>
      <c r="H176" s="3" t="s">
        <v>74</v>
      </c>
      <c r="I176" s="3" t="s">
        <v>626</v>
      </c>
      <c r="J176" s="3" t="s">
        <v>317</v>
      </c>
      <c r="K176" s="3" t="s">
        <v>77</v>
      </c>
      <c r="L176" s="3" t="s">
        <v>77</v>
      </c>
      <c r="M176" s="3" t="s">
        <v>104</v>
      </c>
      <c r="N176" s="3" t="s">
        <v>627</v>
      </c>
      <c r="O176" s="3" t="s">
        <v>628</v>
      </c>
      <c r="P176" s="3" t="s">
        <v>81</v>
      </c>
      <c r="Q176" s="3" t="s">
        <v>627</v>
      </c>
      <c r="R176" s="3" t="s">
        <v>422</v>
      </c>
      <c r="S176" s="3" t="s">
        <v>83</v>
      </c>
      <c r="T176" s="3" t="s">
        <v>627</v>
      </c>
      <c r="U176" s="3" t="s">
        <v>77</v>
      </c>
      <c r="V176" s="3" t="s">
        <v>77</v>
      </c>
      <c r="W176" s="3" t="s">
        <v>77</v>
      </c>
      <c r="X176" s="3" t="s">
        <v>107</v>
      </c>
      <c r="Y176" s="3" t="s">
        <v>579</v>
      </c>
      <c r="Z176" s="3" t="s">
        <v>579</v>
      </c>
      <c r="AA176" s="3" t="s">
        <v>77</v>
      </c>
    </row>
    <row r="177" spans="1:27" ht="45" customHeight="1" x14ac:dyDescent="0.25">
      <c r="A177" s="3" t="s">
        <v>629</v>
      </c>
      <c r="B177" s="3" t="s">
        <v>573</v>
      </c>
      <c r="C177" s="3" t="s">
        <v>574</v>
      </c>
      <c r="D177" s="3" t="s">
        <v>575</v>
      </c>
      <c r="E177" s="3" t="s">
        <v>71</v>
      </c>
      <c r="F177" s="3" t="s">
        <v>109</v>
      </c>
      <c r="G177" s="3" t="s">
        <v>73</v>
      </c>
      <c r="H177" s="3" t="s">
        <v>74</v>
      </c>
      <c r="I177" s="3" t="s">
        <v>366</v>
      </c>
      <c r="J177" s="3" t="s">
        <v>76</v>
      </c>
      <c r="K177" s="3" t="s">
        <v>77</v>
      </c>
      <c r="L177" s="3" t="s">
        <v>78</v>
      </c>
      <c r="M177" s="3" t="s">
        <v>104</v>
      </c>
      <c r="N177" s="3" t="s">
        <v>630</v>
      </c>
      <c r="O177" s="3" t="s">
        <v>90</v>
      </c>
      <c r="P177" s="3" t="s">
        <v>81</v>
      </c>
      <c r="Q177" s="3" t="s">
        <v>630</v>
      </c>
      <c r="R177" s="3" t="s">
        <v>422</v>
      </c>
      <c r="S177" s="3" t="s">
        <v>83</v>
      </c>
      <c r="T177" s="3" t="s">
        <v>630</v>
      </c>
      <c r="U177" s="3" t="s">
        <v>77</v>
      </c>
      <c r="V177" s="3" t="s">
        <v>77</v>
      </c>
      <c r="W177" s="3" t="s">
        <v>77</v>
      </c>
      <c r="X177" s="3" t="s">
        <v>590</v>
      </c>
      <c r="Y177" s="3" t="s">
        <v>579</v>
      </c>
      <c r="Z177" s="3" t="s">
        <v>579</v>
      </c>
      <c r="AA177" s="3" t="s">
        <v>77</v>
      </c>
    </row>
    <row r="178" spans="1:27" ht="45" customHeight="1" x14ac:dyDescent="0.25">
      <c r="A178" s="3" t="s">
        <v>631</v>
      </c>
      <c r="B178" s="3" t="s">
        <v>573</v>
      </c>
      <c r="C178" s="3" t="s">
        <v>574</v>
      </c>
      <c r="D178" s="3" t="s">
        <v>575</v>
      </c>
      <c r="E178" s="3" t="s">
        <v>71</v>
      </c>
      <c r="F178" s="3" t="s">
        <v>112</v>
      </c>
      <c r="G178" s="3" t="s">
        <v>73</v>
      </c>
      <c r="H178" s="3" t="s">
        <v>74</v>
      </c>
      <c r="I178" s="3" t="s">
        <v>366</v>
      </c>
      <c r="J178" s="3" t="s">
        <v>76</v>
      </c>
      <c r="K178" s="3" t="s">
        <v>77</v>
      </c>
      <c r="L178" s="3" t="s">
        <v>78</v>
      </c>
      <c r="M178" s="3" t="s">
        <v>104</v>
      </c>
      <c r="N178" s="3" t="s">
        <v>632</v>
      </c>
      <c r="O178" s="3" t="s">
        <v>90</v>
      </c>
      <c r="P178" s="3" t="s">
        <v>81</v>
      </c>
      <c r="Q178" s="3" t="s">
        <v>632</v>
      </c>
      <c r="R178" s="3" t="s">
        <v>422</v>
      </c>
      <c r="S178" s="3" t="s">
        <v>83</v>
      </c>
      <c r="T178" s="3" t="s">
        <v>632</v>
      </c>
      <c r="U178" s="3" t="s">
        <v>77</v>
      </c>
      <c r="V178" s="3" t="s">
        <v>77</v>
      </c>
      <c r="W178" s="3" t="s">
        <v>77</v>
      </c>
      <c r="X178" s="3" t="s">
        <v>590</v>
      </c>
      <c r="Y178" s="3" t="s">
        <v>579</v>
      </c>
      <c r="Z178" s="3" t="s">
        <v>579</v>
      </c>
      <c r="AA178" s="3" t="s">
        <v>77</v>
      </c>
    </row>
    <row r="179" spans="1:27" ht="45" customHeight="1" x14ac:dyDescent="0.25">
      <c r="A179" s="3" t="s">
        <v>633</v>
      </c>
      <c r="B179" s="3" t="s">
        <v>573</v>
      </c>
      <c r="C179" s="3" t="s">
        <v>574</v>
      </c>
      <c r="D179" s="3" t="s">
        <v>575</v>
      </c>
      <c r="E179" s="3" t="s">
        <v>71</v>
      </c>
      <c r="F179" s="3" t="s">
        <v>115</v>
      </c>
      <c r="G179" s="3" t="s">
        <v>73</v>
      </c>
      <c r="H179" s="3" t="s">
        <v>74</v>
      </c>
      <c r="I179" s="3" t="s">
        <v>366</v>
      </c>
      <c r="J179" s="3" t="s">
        <v>76</v>
      </c>
      <c r="K179" s="3" t="s">
        <v>77</v>
      </c>
      <c r="L179" s="3" t="s">
        <v>78</v>
      </c>
      <c r="M179" s="3" t="s">
        <v>104</v>
      </c>
      <c r="N179" s="3" t="s">
        <v>634</v>
      </c>
      <c r="O179" s="3" t="s">
        <v>117</v>
      </c>
      <c r="P179" s="3" t="s">
        <v>81</v>
      </c>
      <c r="Q179" s="3" t="s">
        <v>634</v>
      </c>
      <c r="R179" s="3" t="s">
        <v>422</v>
      </c>
      <c r="S179" s="3" t="s">
        <v>83</v>
      </c>
      <c r="T179" s="3" t="s">
        <v>634</v>
      </c>
      <c r="U179" s="3" t="s">
        <v>77</v>
      </c>
      <c r="V179" s="3" t="s">
        <v>77</v>
      </c>
      <c r="W179" s="3" t="s">
        <v>77</v>
      </c>
      <c r="X179" s="3" t="s">
        <v>590</v>
      </c>
      <c r="Y179" s="3" t="s">
        <v>579</v>
      </c>
      <c r="Z179" s="3" t="s">
        <v>579</v>
      </c>
      <c r="AA179" s="3" t="s">
        <v>77</v>
      </c>
    </row>
    <row r="180" spans="1:27" ht="45" customHeight="1" x14ac:dyDescent="0.25">
      <c r="A180" s="3" t="s">
        <v>635</v>
      </c>
      <c r="B180" s="3" t="s">
        <v>573</v>
      </c>
      <c r="C180" s="3" t="s">
        <v>574</v>
      </c>
      <c r="D180" s="3" t="s">
        <v>575</v>
      </c>
      <c r="E180" s="3" t="s">
        <v>71</v>
      </c>
      <c r="F180" s="3" t="s">
        <v>119</v>
      </c>
      <c r="G180" s="3" t="s">
        <v>73</v>
      </c>
      <c r="H180" s="3" t="s">
        <v>74</v>
      </c>
      <c r="I180" s="3" t="s">
        <v>366</v>
      </c>
      <c r="J180" s="3" t="s">
        <v>76</v>
      </c>
      <c r="K180" s="3" t="s">
        <v>77</v>
      </c>
      <c r="L180" s="3" t="s">
        <v>78</v>
      </c>
      <c r="M180" s="3" t="s">
        <v>104</v>
      </c>
      <c r="N180" s="3" t="s">
        <v>636</v>
      </c>
      <c r="O180" s="3" t="s">
        <v>610</v>
      </c>
      <c r="P180" s="3" t="s">
        <v>81</v>
      </c>
      <c r="Q180" s="3" t="s">
        <v>636</v>
      </c>
      <c r="R180" s="3" t="s">
        <v>422</v>
      </c>
      <c r="S180" s="3" t="s">
        <v>83</v>
      </c>
      <c r="T180" s="3" t="s">
        <v>636</v>
      </c>
      <c r="U180" s="3" t="s">
        <v>77</v>
      </c>
      <c r="V180" s="3" t="s">
        <v>77</v>
      </c>
      <c r="W180" s="3" t="s">
        <v>77</v>
      </c>
      <c r="X180" s="3" t="s">
        <v>590</v>
      </c>
      <c r="Y180" s="3" t="s">
        <v>579</v>
      </c>
      <c r="Z180" s="3" t="s">
        <v>579</v>
      </c>
      <c r="AA180" s="3" t="s">
        <v>77</v>
      </c>
    </row>
    <row r="181" spans="1:27" ht="45" customHeight="1" x14ac:dyDescent="0.25">
      <c r="A181" s="3" t="s">
        <v>637</v>
      </c>
      <c r="B181" s="3" t="s">
        <v>573</v>
      </c>
      <c r="C181" s="3" t="s">
        <v>574</v>
      </c>
      <c r="D181" s="3" t="s">
        <v>575</v>
      </c>
      <c r="E181" s="3" t="s">
        <v>638</v>
      </c>
      <c r="F181" s="3" t="s">
        <v>231</v>
      </c>
      <c r="G181" s="3" t="s">
        <v>232</v>
      </c>
      <c r="H181" s="3" t="s">
        <v>74</v>
      </c>
      <c r="I181" s="3" t="s">
        <v>584</v>
      </c>
      <c r="J181" s="3" t="s">
        <v>321</v>
      </c>
      <c r="K181" s="3" t="s">
        <v>77</v>
      </c>
      <c r="L181" s="3" t="s">
        <v>77</v>
      </c>
      <c r="M181" s="3" t="s">
        <v>104</v>
      </c>
      <c r="N181" s="3" t="s">
        <v>639</v>
      </c>
      <c r="O181" s="3" t="s">
        <v>578</v>
      </c>
      <c r="P181" s="3" t="s">
        <v>81</v>
      </c>
      <c r="Q181" s="3" t="s">
        <v>639</v>
      </c>
      <c r="R181" s="3" t="s">
        <v>422</v>
      </c>
      <c r="S181" s="3" t="s">
        <v>83</v>
      </c>
      <c r="T181" s="3" t="s">
        <v>639</v>
      </c>
      <c r="U181" s="3" t="s">
        <v>77</v>
      </c>
      <c r="V181" s="3" t="s">
        <v>77</v>
      </c>
      <c r="W181" s="3" t="s">
        <v>77</v>
      </c>
      <c r="X181" s="3" t="s">
        <v>107</v>
      </c>
      <c r="Y181" s="3" t="s">
        <v>579</v>
      </c>
      <c r="Z181" s="3" t="s">
        <v>579</v>
      </c>
      <c r="AA181" s="3" t="s">
        <v>77</v>
      </c>
    </row>
    <row r="182" spans="1:27" ht="45" customHeight="1" x14ac:dyDescent="0.25">
      <c r="A182" s="3" t="s">
        <v>640</v>
      </c>
      <c r="B182" s="3" t="s">
        <v>573</v>
      </c>
      <c r="C182" s="3" t="s">
        <v>574</v>
      </c>
      <c r="D182" s="3" t="s">
        <v>575</v>
      </c>
      <c r="E182" s="3" t="s">
        <v>71</v>
      </c>
      <c r="F182" s="3" t="s">
        <v>158</v>
      </c>
      <c r="G182" s="3" t="s">
        <v>159</v>
      </c>
      <c r="H182" s="3" t="s">
        <v>74</v>
      </c>
      <c r="I182" s="3" t="s">
        <v>366</v>
      </c>
      <c r="J182" s="3" t="s">
        <v>76</v>
      </c>
      <c r="K182" s="3" t="s">
        <v>77</v>
      </c>
      <c r="L182" s="3" t="s">
        <v>78</v>
      </c>
      <c r="M182" s="3" t="s">
        <v>104</v>
      </c>
      <c r="N182" s="3" t="s">
        <v>641</v>
      </c>
      <c r="O182" s="3" t="s">
        <v>610</v>
      </c>
      <c r="P182" s="3" t="s">
        <v>81</v>
      </c>
      <c r="Q182" s="3" t="s">
        <v>641</v>
      </c>
      <c r="R182" s="3" t="s">
        <v>422</v>
      </c>
      <c r="S182" s="3" t="s">
        <v>83</v>
      </c>
      <c r="T182" s="3" t="s">
        <v>641</v>
      </c>
      <c r="U182" s="3" t="s">
        <v>77</v>
      </c>
      <c r="V182" s="3" t="s">
        <v>77</v>
      </c>
      <c r="W182" s="3" t="s">
        <v>77</v>
      </c>
      <c r="X182" s="3" t="s">
        <v>128</v>
      </c>
      <c r="Y182" s="3" t="s">
        <v>579</v>
      </c>
      <c r="Z182" s="3" t="s">
        <v>579</v>
      </c>
      <c r="AA182" s="3" t="s">
        <v>77</v>
      </c>
    </row>
    <row r="183" spans="1:27" ht="45" customHeight="1" x14ac:dyDescent="0.25">
      <c r="A183" s="3" t="s">
        <v>642</v>
      </c>
      <c r="B183" s="3" t="s">
        <v>573</v>
      </c>
      <c r="C183" s="3" t="s">
        <v>574</v>
      </c>
      <c r="D183" s="3" t="s">
        <v>575</v>
      </c>
      <c r="E183" s="3" t="s">
        <v>71</v>
      </c>
      <c r="F183" s="3" t="s">
        <v>162</v>
      </c>
      <c r="G183" s="3" t="s">
        <v>163</v>
      </c>
      <c r="H183" s="3" t="s">
        <v>74</v>
      </c>
      <c r="I183" s="3" t="s">
        <v>366</v>
      </c>
      <c r="J183" s="3" t="s">
        <v>76</v>
      </c>
      <c r="K183" s="3" t="s">
        <v>77</v>
      </c>
      <c r="L183" s="3" t="s">
        <v>78</v>
      </c>
      <c r="M183" s="3" t="s">
        <v>104</v>
      </c>
      <c r="N183" s="3" t="s">
        <v>643</v>
      </c>
      <c r="O183" s="3" t="s">
        <v>589</v>
      </c>
      <c r="P183" s="3" t="s">
        <v>81</v>
      </c>
      <c r="Q183" s="3" t="s">
        <v>643</v>
      </c>
      <c r="R183" s="3" t="s">
        <v>422</v>
      </c>
      <c r="S183" s="3" t="s">
        <v>83</v>
      </c>
      <c r="T183" s="3" t="s">
        <v>643</v>
      </c>
      <c r="U183" s="3" t="s">
        <v>77</v>
      </c>
      <c r="V183" s="3" t="s">
        <v>77</v>
      </c>
      <c r="W183" s="3" t="s">
        <v>77</v>
      </c>
      <c r="X183" s="3" t="s">
        <v>128</v>
      </c>
      <c r="Y183" s="3" t="s">
        <v>579</v>
      </c>
      <c r="Z183" s="3" t="s">
        <v>579</v>
      </c>
      <c r="AA183" s="3" t="s">
        <v>77</v>
      </c>
    </row>
    <row r="184" spans="1:27" ht="45" customHeight="1" x14ac:dyDescent="0.25">
      <c r="A184" s="3" t="s">
        <v>644</v>
      </c>
      <c r="B184" s="3" t="s">
        <v>573</v>
      </c>
      <c r="C184" s="3" t="s">
        <v>574</v>
      </c>
      <c r="D184" s="3" t="s">
        <v>575</v>
      </c>
      <c r="E184" s="3" t="s">
        <v>71</v>
      </c>
      <c r="F184" s="3" t="s">
        <v>168</v>
      </c>
      <c r="G184" s="3" t="s">
        <v>169</v>
      </c>
      <c r="H184" s="3" t="s">
        <v>74</v>
      </c>
      <c r="I184" s="3" t="s">
        <v>366</v>
      </c>
      <c r="J184" s="3" t="s">
        <v>76</v>
      </c>
      <c r="K184" s="3" t="s">
        <v>77</v>
      </c>
      <c r="L184" s="3" t="s">
        <v>78</v>
      </c>
      <c r="M184" s="3" t="s">
        <v>104</v>
      </c>
      <c r="N184" s="3" t="s">
        <v>645</v>
      </c>
      <c r="O184" s="3" t="s">
        <v>646</v>
      </c>
      <c r="P184" s="3" t="s">
        <v>81</v>
      </c>
      <c r="Q184" s="3" t="s">
        <v>645</v>
      </c>
      <c r="R184" s="3" t="s">
        <v>422</v>
      </c>
      <c r="S184" s="3" t="s">
        <v>83</v>
      </c>
      <c r="T184" s="3" t="s">
        <v>645</v>
      </c>
      <c r="U184" s="3" t="s">
        <v>77</v>
      </c>
      <c r="V184" s="3" t="s">
        <v>77</v>
      </c>
      <c r="W184" s="3" t="s">
        <v>77</v>
      </c>
      <c r="X184" s="3" t="s">
        <v>128</v>
      </c>
      <c r="Y184" s="3" t="s">
        <v>579</v>
      </c>
      <c r="Z184" s="3" t="s">
        <v>579</v>
      </c>
      <c r="AA184" s="3" t="s">
        <v>77</v>
      </c>
    </row>
    <row r="185" spans="1:27" ht="45" customHeight="1" x14ac:dyDescent="0.25">
      <c r="A185" s="3" t="s">
        <v>647</v>
      </c>
      <c r="B185" s="3" t="s">
        <v>573</v>
      </c>
      <c r="C185" s="3" t="s">
        <v>574</v>
      </c>
      <c r="D185" s="3" t="s">
        <v>575</v>
      </c>
      <c r="E185" s="3" t="s">
        <v>71</v>
      </c>
      <c r="F185" s="3" t="s">
        <v>173</v>
      </c>
      <c r="G185" s="3" t="s">
        <v>174</v>
      </c>
      <c r="H185" s="3" t="s">
        <v>74</v>
      </c>
      <c r="I185" s="3" t="s">
        <v>366</v>
      </c>
      <c r="J185" s="3" t="s">
        <v>76</v>
      </c>
      <c r="K185" s="3" t="s">
        <v>77</v>
      </c>
      <c r="L185" s="3" t="s">
        <v>78</v>
      </c>
      <c r="M185" s="3" t="s">
        <v>104</v>
      </c>
      <c r="N185" s="3" t="s">
        <v>648</v>
      </c>
      <c r="O185" s="3" t="s">
        <v>649</v>
      </c>
      <c r="P185" s="3" t="s">
        <v>81</v>
      </c>
      <c r="Q185" s="3" t="s">
        <v>648</v>
      </c>
      <c r="R185" s="3" t="s">
        <v>422</v>
      </c>
      <c r="S185" s="3" t="s">
        <v>83</v>
      </c>
      <c r="T185" s="3" t="s">
        <v>648</v>
      </c>
      <c r="U185" s="3" t="s">
        <v>77</v>
      </c>
      <c r="V185" s="3" t="s">
        <v>77</v>
      </c>
      <c r="W185" s="3" t="s">
        <v>77</v>
      </c>
      <c r="X185" s="3" t="s">
        <v>128</v>
      </c>
      <c r="Y185" s="3" t="s">
        <v>579</v>
      </c>
      <c r="Z185" s="3" t="s">
        <v>579</v>
      </c>
      <c r="AA185" s="3" t="s">
        <v>77</v>
      </c>
    </row>
    <row r="186" spans="1:27" ht="45" customHeight="1" x14ac:dyDescent="0.25">
      <c r="A186" s="3" t="s">
        <v>650</v>
      </c>
      <c r="B186" s="3" t="s">
        <v>573</v>
      </c>
      <c r="C186" s="3" t="s">
        <v>574</v>
      </c>
      <c r="D186" s="3" t="s">
        <v>575</v>
      </c>
      <c r="E186" s="3" t="s">
        <v>341</v>
      </c>
      <c r="F186" s="3" t="s">
        <v>342</v>
      </c>
      <c r="G186" s="3" t="s">
        <v>232</v>
      </c>
      <c r="H186" s="3" t="s">
        <v>74</v>
      </c>
      <c r="I186" s="3" t="s">
        <v>584</v>
      </c>
      <c r="J186" s="3" t="s">
        <v>234</v>
      </c>
      <c r="K186" s="3" t="s">
        <v>77</v>
      </c>
      <c r="L186" s="3" t="s">
        <v>77</v>
      </c>
      <c r="M186" s="3" t="s">
        <v>104</v>
      </c>
      <c r="N186" s="3" t="s">
        <v>651</v>
      </c>
      <c r="O186" s="3" t="s">
        <v>582</v>
      </c>
      <c r="P186" s="3" t="s">
        <v>81</v>
      </c>
      <c r="Q186" s="3" t="s">
        <v>651</v>
      </c>
      <c r="R186" s="3" t="s">
        <v>422</v>
      </c>
      <c r="S186" s="3" t="s">
        <v>83</v>
      </c>
      <c r="T186" s="3" t="s">
        <v>651</v>
      </c>
      <c r="U186" s="3" t="s">
        <v>77</v>
      </c>
      <c r="V186" s="3" t="s">
        <v>77</v>
      </c>
      <c r="W186" s="3" t="s">
        <v>77</v>
      </c>
      <c r="X186" s="3" t="s">
        <v>107</v>
      </c>
      <c r="Y186" s="3" t="s">
        <v>579</v>
      </c>
      <c r="Z186" s="3" t="s">
        <v>579</v>
      </c>
      <c r="AA186" s="3" t="s">
        <v>77</v>
      </c>
    </row>
    <row r="187" spans="1:27" ht="45" customHeight="1" x14ac:dyDescent="0.25">
      <c r="A187" s="3" t="s">
        <v>652</v>
      </c>
      <c r="B187" s="3" t="s">
        <v>573</v>
      </c>
      <c r="C187" s="3" t="s">
        <v>574</v>
      </c>
      <c r="D187" s="3" t="s">
        <v>575</v>
      </c>
      <c r="E187" s="3" t="s">
        <v>189</v>
      </c>
      <c r="F187" s="3" t="s">
        <v>131</v>
      </c>
      <c r="G187" s="3" t="s">
        <v>190</v>
      </c>
      <c r="H187" s="3" t="s">
        <v>74</v>
      </c>
      <c r="I187" s="3" t="s">
        <v>653</v>
      </c>
      <c r="J187" s="3" t="s">
        <v>192</v>
      </c>
      <c r="K187" s="3" t="s">
        <v>77</v>
      </c>
      <c r="L187" s="3" t="s">
        <v>78</v>
      </c>
      <c r="M187" s="3" t="s">
        <v>77</v>
      </c>
      <c r="N187" s="3" t="s">
        <v>654</v>
      </c>
      <c r="O187" s="3" t="s">
        <v>655</v>
      </c>
      <c r="P187" s="3" t="s">
        <v>81</v>
      </c>
      <c r="Q187" s="3" t="s">
        <v>654</v>
      </c>
      <c r="R187" s="3" t="s">
        <v>422</v>
      </c>
      <c r="S187" s="3" t="s">
        <v>83</v>
      </c>
      <c r="T187" s="3" t="s">
        <v>654</v>
      </c>
      <c r="U187" s="3" t="s">
        <v>77</v>
      </c>
      <c r="V187" s="3" t="s">
        <v>77</v>
      </c>
      <c r="W187" s="3" t="s">
        <v>77</v>
      </c>
      <c r="X187" s="3" t="s">
        <v>138</v>
      </c>
      <c r="Y187" s="3" t="s">
        <v>579</v>
      </c>
      <c r="Z187" s="3" t="s">
        <v>579</v>
      </c>
      <c r="AA187" s="3" t="s">
        <v>77</v>
      </c>
    </row>
    <row r="188" spans="1:27" ht="45" customHeight="1" x14ac:dyDescent="0.25">
      <c r="A188" s="3" t="s">
        <v>656</v>
      </c>
      <c r="B188" s="3" t="s">
        <v>573</v>
      </c>
      <c r="C188" s="3" t="s">
        <v>574</v>
      </c>
      <c r="D188" s="3" t="s">
        <v>575</v>
      </c>
      <c r="E188" s="3" t="s">
        <v>71</v>
      </c>
      <c r="F188" s="3" t="s">
        <v>207</v>
      </c>
      <c r="G188" s="3" t="s">
        <v>208</v>
      </c>
      <c r="H188" s="3" t="s">
        <v>74</v>
      </c>
      <c r="I188" s="3" t="s">
        <v>366</v>
      </c>
      <c r="J188" s="3" t="s">
        <v>76</v>
      </c>
      <c r="K188" s="3" t="s">
        <v>77</v>
      </c>
      <c r="L188" s="3" t="s">
        <v>78</v>
      </c>
      <c r="M188" s="3" t="s">
        <v>104</v>
      </c>
      <c r="N188" s="3" t="s">
        <v>657</v>
      </c>
      <c r="O188" s="3" t="s">
        <v>607</v>
      </c>
      <c r="P188" s="3" t="s">
        <v>81</v>
      </c>
      <c r="Q188" s="3" t="s">
        <v>657</v>
      </c>
      <c r="R188" s="3" t="s">
        <v>422</v>
      </c>
      <c r="S188" s="3" t="s">
        <v>83</v>
      </c>
      <c r="T188" s="3" t="s">
        <v>657</v>
      </c>
      <c r="U188" s="3" t="s">
        <v>77</v>
      </c>
      <c r="V188" s="3" t="s">
        <v>77</v>
      </c>
      <c r="W188" s="3" t="s">
        <v>77</v>
      </c>
      <c r="X188" s="3" t="s">
        <v>128</v>
      </c>
      <c r="Y188" s="3" t="s">
        <v>579</v>
      </c>
      <c r="Z188" s="3" t="s">
        <v>579</v>
      </c>
      <c r="AA188" s="3" t="s">
        <v>77</v>
      </c>
    </row>
    <row r="189" spans="1:27" ht="45" customHeight="1" x14ac:dyDescent="0.25">
      <c r="A189" s="3" t="s">
        <v>658</v>
      </c>
      <c r="B189" s="3" t="s">
        <v>573</v>
      </c>
      <c r="C189" s="3" t="s">
        <v>574</v>
      </c>
      <c r="D189" s="3" t="s">
        <v>575</v>
      </c>
      <c r="E189" s="3" t="s">
        <v>71</v>
      </c>
      <c r="F189" s="3" t="s">
        <v>212</v>
      </c>
      <c r="G189" s="3" t="s">
        <v>213</v>
      </c>
      <c r="H189" s="3" t="s">
        <v>74</v>
      </c>
      <c r="I189" s="3" t="s">
        <v>366</v>
      </c>
      <c r="J189" s="3" t="s">
        <v>76</v>
      </c>
      <c r="K189" s="3" t="s">
        <v>77</v>
      </c>
      <c r="L189" s="3" t="s">
        <v>78</v>
      </c>
      <c r="M189" s="3" t="s">
        <v>104</v>
      </c>
      <c r="N189" s="3" t="s">
        <v>659</v>
      </c>
      <c r="O189" s="3" t="s">
        <v>660</v>
      </c>
      <c r="P189" s="3" t="s">
        <v>81</v>
      </c>
      <c r="Q189" s="3" t="s">
        <v>659</v>
      </c>
      <c r="R189" s="3" t="s">
        <v>422</v>
      </c>
      <c r="S189" s="3" t="s">
        <v>83</v>
      </c>
      <c r="T189" s="3" t="s">
        <v>659</v>
      </c>
      <c r="U189" s="3" t="s">
        <v>77</v>
      </c>
      <c r="V189" s="3" t="s">
        <v>77</v>
      </c>
      <c r="W189" s="3" t="s">
        <v>77</v>
      </c>
      <c r="X189" s="3" t="s">
        <v>128</v>
      </c>
      <c r="Y189" s="3" t="s">
        <v>579</v>
      </c>
      <c r="Z189" s="3" t="s">
        <v>579</v>
      </c>
      <c r="AA189" s="3" t="s">
        <v>77</v>
      </c>
    </row>
    <row r="190" spans="1:27" ht="45" customHeight="1" x14ac:dyDescent="0.25">
      <c r="A190" s="3" t="s">
        <v>661</v>
      </c>
      <c r="B190" s="3" t="s">
        <v>573</v>
      </c>
      <c r="C190" s="3" t="s">
        <v>574</v>
      </c>
      <c r="D190" s="3" t="s">
        <v>575</v>
      </c>
      <c r="E190" s="3" t="s">
        <v>71</v>
      </c>
      <c r="F190" s="3" t="s">
        <v>217</v>
      </c>
      <c r="G190" s="3" t="s">
        <v>218</v>
      </c>
      <c r="H190" s="3" t="s">
        <v>74</v>
      </c>
      <c r="I190" s="3" t="s">
        <v>366</v>
      </c>
      <c r="J190" s="3" t="s">
        <v>76</v>
      </c>
      <c r="K190" s="3" t="s">
        <v>77</v>
      </c>
      <c r="L190" s="3" t="s">
        <v>78</v>
      </c>
      <c r="M190" s="3" t="s">
        <v>104</v>
      </c>
      <c r="N190" s="3" t="s">
        <v>662</v>
      </c>
      <c r="O190" s="3" t="s">
        <v>221</v>
      </c>
      <c r="P190" s="3" t="s">
        <v>81</v>
      </c>
      <c r="Q190" s="3" t="s">
        <v>662</v>
      </c>
      <c r="R190" s="3" t="s">
        <v>422</v>
      </c>
      <c r="S190" s="3" t="s">
        <v>83</v>
      </c>
      <c r="T190" s="3" t="s">
        <v>662</v>
      </c>
      <c r="U190" s="3" t="s">
        <v>77</v>
      </c>
      <c r="V190" s="3" t="s">
        <v>77</v>
      </c>
      <c r="W190" s="3" t="s">
        <v>77</v>
      </c>
      <c r="X190" s="3" t="s">
        <v>128</v>
      </c>
      <c r="Y190" s="3" t="s">
        <v>579</v>
      </c>
      <c r="Z190" s="3" t="s">
        <v>579</v>
      </c>
      <c r="AA190" s="3" t="s">
        <v>77</v>
      </c>
    </row>
    <row r="191" spans="1:27" ht="45" customHeight="1" x14ac:dyDescent="0.25">
      <c r="A191" s="3" t="s">
        <v>663</v>
      </c>
      <c r="B191" s="3" t="s">
        <v>573</v>
      </c>
      <c r="C191" s="3" t="s">
        <v>574</v>
      </c>
      <c r="D191" s="3" t="s">
        <v>575</v>
      </c>
      <c r="E191" s="3" t="s">
        <v>71</v>
      </c>
      <c r="F191" s="3" t="s">
        <v>223</v>
      </c>
      <c r="G191" s="3" t="s">
        <v>218</v>
      </c>
      <c r="H191" s="3" t="s">
        <v>74</v>
      </c>
      <c r="I191" s="3" t="s">
        <v>366</v>
      </c>
      <c r="J191" s="3" t="s">
        <v>76</v>
      </c>
      <c r="K191" s="3" t="s">
        <v>77</v>
      </c>
      <c r="L191" s="3" t="s">
        <v>78</v>
      </c>
      <c r="M191" s="3" t="s">
        <v>104</v>
      </c>
      <c r="N191" s="3" t="s">
        <v>664</v>
      </c>
      <c r="O191" s="3" t="s">
        <v>221</v>
      </c>
      <c r="P191" s="3" t="s">
        <v>81</v>
      </c>
      <c r="Q191" s="3" t="s">
        <v>664</v>
      </c>
      <c r="R191" s="3" t="s">
        <v>422</v>
      </c>
      <c r="S191" s="3" t="s">
        <v>83</v>
      </c>
      <c r="T191" s="3" t="s">
        <v>664</v>
      </c>
      <c r="U191" s="3" t="s">
        <v>77</v>
      </c>
      <c r="V191" s="3" t="s">
        <v>77</v>
      </c>
      <c r="W191" s="3" t="s">
        <v>77</v>
      </c>
      <c r="X191" s="3" t="s">
        <v>128</v>
      </c>
      <c r="Y191" s="3" t="s">
        <v>579</v>
      </c>
      <c r="Z191" s="3" t="s">
        <v>579</v>
      </c>
      <c r="AA191" s="3" t="s">
        <v>77</v>
      </c>
    </row>
    <row r="192" spans="1:27" ht="45" customHeight="1" x14ac:dyDescent="0.25">
      <c r="A192" s="3" t="s">
        <v>665</v>
      </c>
      <c r="B192" s="3" t="s">
        <v>573</v>
      </c>
      <c r="C192" s="3" t="s">
        <v>574</v>
      </c>
      <c r="D192" s="3" t="s">
        <v>575</v>
      </c>
      <c r="E192" s="3" t="s">
        <v>140</v>
      </c>
      <c r="F192" s="3" t="s">
        <v>141</v>
      </c>
      <c r="G192" s="3" t="s">
        <v>142</v>
      </c>
      <c r="H192" s="3" t="s">
        <v>74</v>
      </c>
      <c r="I192" s="3" t="s">
        <v>666</v>
      </c>
      <c r="J192" s="3" t="s">
        <v>144</v>
      </c>
      <c r="K192" s="3" t="s">
        <v>77</v>
      </c>
      <c r="L192" s="3" t="s">
        <v>667</v>
      </c>
      <c r="M192" s="3" t="s">
        <v>104</v>
      </c>
      <c r="N192" s="3" t="s">
        <v>668</v>
      </c>
      <c r="O192" s="3" t="s">
        <v>669</v>
      </c>
      <c r="P192" s="3" t="s">
        <v>81</v>
      </c>
      <c r="Q192" s="3" t="s">
        <v>668</v>
      </c>
      <c r="R192" s="3" t="s">
        <v>422</v>
      </c>
      <c r="S192" s="3" t="s">
        <v>83</v>
      </c>
      <c r="T192" s="3" t="s">
        <v>668</v>
      </c>
      <c r="U192" s="3" t="s">
        <v>77</v>
      </c>
      <c r="V192" s="3" t="s">
        <v>77</v>
      </c>
      <c r="W192" s="3" t="s">
        <v>77</v>
      </c>
      <c r="X192" s="3" t="s">
        <v>138</v>
      </c>
      <c r="Y192" s="3" t="s">
        <v>579</v>
      </c>
      <c r="Z192" s="3" t="s">
        <v>579</v>
      </c>
      <c r="AA192" s="3" t="s">
        <v>77</v>
      </c>
    </row>
    <row r="193" spans="1:27" ht="45" customHeight="1" x14ac:dyDescent="0.25">
      <c r="A193" s="3" t="s">
        <v>670</v>
      </c>
      <c r="B193" s="3" t="s">
        <v>573</v>
      </c>
      <c r="C193" s="3" t="s">
        <v>574</v>
      </c>
      <c r="D193" s="3" t="s">
        <v>575</v>
      </c>
      <c r="E193" s="3" t="s">
        <v>178</v>
      </c>
      <c r="F193" s="3" t="s">
        <v>179</v>
      </c>
      <c r="G193" s="3" t="s">
        <v>180</v>
      </c>
      <c r="H193" s="3" t="s">
        <v>74</v>
      </c>
      <c r="I193" s="3" t="s">
        <v>666</v>
      </c>
      <c r="J193" s="3" t="s">
        <v>144</v>
      </c>
      <c r="K193" s="3" t="s">
        <v>77</v>
      </c>
      <c r="L193" s="3" t="s">
        <v>667</v>
      </c>
      <c r="M193" s="3" t="s">
        <v>104</v>
      </c>
      <c r="N193" s="3" t="s">
        <v>671</v>
      </c>
      <c r="O193" s="3" t="s">
        <v>672</v>
      </c>
      <c r="P193" s="3" t="s">
        <v>81</v>
      </c>
      <c r="Q193" s="3" t="s">
        <v>671</v>
      </c>
      <c r="R193" s="3" t="s">
        <v>422</v>
      </c>
      <c r="S193" s="3" t="s">
        <v>83</v>
      </c>
      <c r="T193" s="3" t="s">
        <v>671</v>
      </c>
      <c r="U193" s="3" t="s">
        <v>77</v>
      </c>
      <c r="V193" s="3" t="s">
        <v>77</v>
      </c>
      <c r="W193" s="3" t="s">
        <v>77</v>
      </c>
      <c r="X193" s="3" t="s">
        <v>138</v>
      </c>
      <c r="Y193" s="3" t="s">
        <v>579</v>
      </c>
      <c r="Z193" s="3" t="s">
        <v>579</v>
      </c>
      <c r="AA193" s="3" t="s">
        <v>77</v>
      </c>
    </row>
    <row r="194" spans="1:27" ht="45" customHeight="1" x14ac:dyDescent="0.25">
      <c r="A194" s="3" t="s">
        <v>673</v>
      </c>
      <c r="B194" s="3" t="s">
        <v>573</v>
      </c>
      <c r="C194" s="3" t="s">
        <v>574</v>
      </c>
      <c r="D194" s="3" t="s">
        <v>575</v>
      </c>
      <c r="E194" s="3" t="s">
        <v>184</v>
      </c>
      <c r="F194" s="3" t="s">
        <v>185</v>
      </c>
      <c r="G194" s="3" t="s">
        <v>186</v>
      </c>
      <c r="H194" s="3" t="s">
        <v>74</v>
      </c>
      <c r="I194" s="3" t="s">
        <v>666</v>
      </c>
      <c r="J194" s="3" t="s">
        <v>144</v>
      </c>
      <c r="K194" s="3" t="s">
        <v>77</v>
      </c>
      <c r="L194" s="3" t="s">
        <v>667</v>
      </c>
      <c r="M194" s="3" t="s">
        <v>104</v>
      </c>
      <c r="N194" s="3" t="s">
        <v>674</v>
      </c>
      <c r="O194" s="3" t="s">
        <v>675</v>
      </c>
      <c r="P194" s="3" t="s">
        <v>81</v>
      </c>
      <c r="Q194" s="3" t="s">
        <v>674</v>
      </c>
      <c r="R194" s="3" t="s">
        <v>422</v>
      </c>
      <c r="S194" s="3" t="s">
        <v>83</v>
      </c>
      <c r="T194" s="3" t="s">
        <v>674</v>
      </c>
      <c r="U194" s="3" t="s">
        <v>77</v>
      </c>
      <c r="V194" s="3" t="s">
        <v>77</v>
      </c>
      <c r="W194" s="3" t="s">
        <v>77</v>
      </c>
      <c r="X194" s="3" t="s">
        <v>138</v>
      </c>
      <c r="Y194" s="3" t="s">
        <v>579</v>
      </c>
      <c r="Z194" s="3" t="s">
        <v>579</v>
      </c>
      <c r="AA194" s="3" t="s">
        <v>77</v>
      </c>
    </row>
    <row r="195" spans="1:27" ht="45" customHeight="1" x14ac:dyDescent="0.25">
      <c r="A195" s="3" t="s">
        <v>676</v>
      </c>
      <c r="B195" s="3" t="s">
        <v>573</v>
      </c>
      <c r="C195" s="3" t="s">
        <v>574</v>
      </c>
      <c r="D195" s="3" t="s">
        <v>575</v>
      </c>
      <c r="E195" s="3" t="s">
        <v>71</v>
      </c>
      <c r="F195" s="3" t="s">
        <v>238</v>
      </c>
      <c r="G195" s="3" t="s">
        <v>218</v>
      </c>
      <c r="H195" s="3" t="s">
        <v>74</v>
      </c>
      <c r="I195" s="3" t="s">
        <v>366</v>
      </c>
      <c r="J195" s="3" t="s">
        <v>76</v>
      </c>
      <c r="K195" s="3" t="s">
        <v>77</v>
      </c>
      <c r="L195" s="3" t="s">
        <v>78</v>
      </c>
      <c r="M195" s="3" t="s">
        <v>104</v>
      </c>
      <c r="N195" s="3" t="s">
        <v>677</v>
      </c>
      <c r="O195" s="3" t="s">
        <v>221</v>
      </c>
      <c r="P195" s="3" t="s">
        <v>81</v>
      </c>
      <c r="Q195" s="3" t="s">
        <v>677</v>
      </c>
      <c r="R195" s="3" t="s">
        <v>422</v>
      </c>
      <c r="S195" s="3" t="s">
        <v>83</v>
      </c>
      <c r="T195" s="3" t="s">
        <v>677</v>
      </c>
      <c r="U195" s="3" t="s">
        <v>77</v>
      </c>
      <c r="V195" s="3" t="s">
        <v>77</v>
      </c>
      <c r="W195" s="3" t="s">
        <v>77</v>
      </c>
      <c r="X195" s="3" t="s">
        <v>128</v>
      </c>
      <c r="Y195" s="3" t="s">
        <v>579</v>
      </c>
      <c r="Z195" s="3" t="s">
        <v>579</v>
      </c>
      <c r="AA195" s="3" t="s">
        <v>77</v>
      </c>
    </row>
    <row r="196" spans="1:27" ht="45" customHeight="1" x14ac:dyDescent="0.25">
      <c r="A196" s="3" t="s">
        <v>678</v>
      </c>
      <c r="B196" s="3" t="s">
        <v>573</v>
      </c>
      <c r="C196" s="3" t="s">
        <v>574</v>
      </c>
      <c r="D196" s="3" t="s">
        <v>575</v>
      </c>
      <c r="E196" s="3" t="s">
        <v>71</v>
      </c>
      <c r="F196" s="3" t="s">
        <v>88</v>
      </c>
      <c r="G196" s="3" t="s">
        <v>218</v>
      </c>
      <c r="H196" s="3" t="s">
        <v>74</v>
      </c>
      <c r="I196" s="3" t="s">
        <v>366</v>
      </c>
      <c r="J196" s="3" t="s">
        <v>76</v>
      </c>
      <c r="K196" s="3" t="s">
        <v>77</v>
      </c>
      <c r="L196" s="3" t="s">
        <v>78</v>
      </c>
      <c r="M196" s="3" t="s">
        <v>104</v>
      </c>
      <c r="N196" s="3" t="s">
        <v>679</v>
      </c>
      <c r="O196" s="3" t="s">
        <v>10</v>
      </c>
      <c r="P196" s="3" t="s">
        <v>81</v>
      </c>
      <c r="Q196" s="3" t="s">
        <v>679</v>
      </c>
      <c r="R196" s="3" t="s">
        <v>422</v>
      </c>
      <c r="S196" s="3" t="s">
        <v>83</v>
      </c>
      <c r="T196" s="3" t="s">
        <v>679</v>
      </c>
      <c r="U196" s="3" t="s">
        <v>77</v>
      </c>
      <c r="V196" s="3" t="s">
        <v>77</v>
      </c>
      <c r="W196" s="3" t="s">
        <v>77</v>
      </c>
      <c r="X196" s="3" t="s">
        <v>128</v>
      </c>
      <c r="Y196" s="3" t="s">
        <v>579</v>
      </c>
      <c r="Z196" s="3" t="s">
        <v>579</v>
      </c>
      <c r="AA196" s="3" t="s">
        <v>77</v>
      </c>
    </row>
    <row r="197" spans="1:27" ht="45" customHeight="1" x14ac:dyDescent="0.25">
      <c r="A197" s="3" t="s">
        <v>680</v>
      </c>
      <c r="B197" s="3" t="s">
        <v>573</v>
      </c>
      <c r="C197" s="3" t="s">
        <v>574</v>
      </c>
      <c r="D197" s="3" t="s">
        <v>575</v>
      </c>
      <c r="E197" s="3" t="s">
        <v>71</v>
      </c>
      <c r="F197" s="3" t="s">
        <v>92</v>
      </c>
      <c r="G197" s="3" t="s">
        <v>218</v>
      </c>
      <c r="H197" s="3" t="s">
        <v>74</v>
      </c>
      <c r="I197" s="3" t="s">
        <v>366</v>
      </c>
      <c r="J197" s="3" t="s">
        <v>76</v>
      </c>
      <c r="K197" s="3" t="s">
        <v>77</v>
      </c>
      <c r="L197" s="3" t="s">
        <v>78</v>
      </c>
      <c r="M197" s="3" t="s">
        <v>104</v>
      </c>
      <c r="N197" s="3" t="s">
        <v>681</v>
      </c>
      <c r="O197" s="3" t="s">
        <v>221</v>
      </c>
      <c r="P197" s="3" t="s">
        <v>81</v>
      </c>
      <c r="Q197" s="3" t="s">
        <v>681</v>
      </c>
      <c r="R197" s="3" t="s">
        <v>422</v>
      </c>
      <c r="S197" s="3" t="s">
        <v>83</v>
      </c>
      <c r="T197" s="3" t="s">
        <v>681</v>
      </c>
      <c r="U197" s="3" t="s">
        <v>77</v>
      </c>
      <c r="V197" s="3" t="s">
        <v>77</v>
      </c>
      <c r="W197" s="3" t="s">
        <v>77</v>
      </c>
      <c r="X197" s="3" t="s">
        <v>128</v>
      </c>
      <c r="Y197" s="3" t="s">
        <v>579</v>
      </c>
      <c r="Z197" s="3" t="s">
        <v>579</v>
      </c>
      <c r="AA197" s="3" t="s">
        <v>77</v>
      </c>
    </row>
    <row r="198" spans="1:27" ht="45" customHeight="1" x14ac:dyDescent="0.25">
      <c r="A198" s="3" t="s">
        <v>682</v>
      </c>
      <c r="B198" s="3" t="s">
        <v>573</v>
      </c>
      <c r="C198" s="3" t="s">
        <v>574</v>
      </c>
      <c r="D198" s="3" t="s">
        <v>575</v>
      </c>
      <c r="E198" s="3" t="s">
        <v>71</v>
      </c>
      <c r="F198" s="3" t="s">
        <v>95</v>
      </c>
      <c r="G198" s="3" t="s">
        <v>218</v>
      </c>
      <c r="H198" s="3" t="s">
        <v>74</v>
      </c>
      <c r="I198" s="3" t="s">
        <v>366</v>
      </c>
      <c r="J198" s="3" t="s">
        <v>76</v>
      </c>
      <c r="K198" s="3" t="s">
        <v>77</v>
      </c>
      <c r="L198" s="3" t="s">
        <v>78</v>
      </c>
      <c r="M198" s="3" t="s">
        <v>104</v>
      </c>
      <c r="N198" s="3" t="s">
        <v>683</v>
      </c>
      <c r="O198" s="3" t="s">
        <v>10</v>
      </c>
      <c r="P198" s="3" t="s">
        <v>81</v>
      </c>
      <c r="Q198" s="3" t="s">
        <v>683</v>
      </c>
      <c r="R198" s="3" t="s">
        <v>422</v>
      </c>
      <c r="S198" s="3" t="s">
        <v>83</v>
      </c>
      <c r="T198" s="3" t="s">
        <v>683</v>
      </c>
      <c r="U198" s="3" t="s">
        <v>77</v>
      </c>
      <c r="V198" s="3" t="s">
        <v>77</v>
      </c>
      <c r="W198" s="3" t="s">
        <v>77</v>
      </c>
      <c r="X198" s="3" t="s">
        <v>128</v>
      </c>
      <c r="Y198" s="3" t="s">
        <v>579</v>
      </c>
      <c r="Z198" s="3" t="s">
        <v>579</v>
      </c>
      <c r="AA198" s="3" t="s">
        <v>77</v>
      </c>
    </row>
    <row r="199" spans="1:27" ht="45" customHeight="1" x14ac:dyDescent="0.25">
      <c r="A199" s="3" t="s">
        <v>684</v>
      </c>
      <c r="B199" s="3" t="s">
        <v>573</v>
      </c>
      <c r="C199" s="3" t="s">
        <v>574</v>
      </c>
      <c r="D199" s="3" t="s">
        <v>575</v>
      </c>
      <c r="E199" s="3" t="s">
        <v>130</v>
      </c>
      <c r="F199" s="3" t="s">
        <v>131</v>
      </c>
      <c r="G199" s="3" t="s">
        <v>132</v>
      </c>
      <c r="H199" s="3" t="s">
        <v>74</v>
      </c>
      <c r="I199" s="3" t="s">
        <v>685</v>
      </c>
      <c r="J199" s="3" t="s">
        <v>134</v>
      </c>
      <c r="K199" s="3" t="s">
        <v>77</v>
      </c>
      <c r="L199" s="3" t="s">
        <v>667</v>
      </c>
      <c r="M199" s="3" t="s">
        <v>104</v>
      </c>
      <c r="N199" s="3" t="s">
        <v>686</v>
      </c>
      <c r="O199" s="3" t="s">
        <v>675</v>
      </c>
      <c r="P199" s="3" t="s">
        <v>81</v>
      </c>
      <c r="Q199" s="3" t="s">
        <v>686</v>
      </c>
      <c r="R199" s="3" t="s">
        <v>422</v>
      </c>
      <c r="S199" s="3" t="s">
        <v>83</v>
      </c>
      <c r="T199" s="3" t="s">
        <v>686</v>
      </c>
      <c r="U199" s="3" t="s">
        <v>77</v>
      </c>
      <c r="V199" s="3" t="s">
        <v>77</v>
      </c>
      <c r="W199" s="3" t="s">
        <v>77</v>
      </c>
      <c r="X199" s="3" t="s">
        <v>138</v>
      </c>
      <c r="Y199" s="3" t="s">
        <v>579</v>
      </c>
      <c r="Z199" s="3" t="s">
        <v>579</v>
      </c>
      <c r="AA199" s="3" t="s">
        <v>77</v>
      </c>
    </row>
    <row r="200" spans="1:27" ht="45" customHeight="1" x14ac:dyDescent="0.25">
      <c r="A200" s="3" t="s">
        <v>687</v>
      </c>
      <c r="B200" s="3" t="s">
        <v>573</v>
      </c>
      <c r="C200" s="3" t="s">
        <v>574</v>
      </c>
      <c r="D200" s="3" t="s">
        <v>575</v>
      </c>
      <c r="E200" s="3" t="s">
        <v>688</v>
      </c>
      <c r="F200" s="3" t="s">
        <v>131</v>
      </c>
      <c r="G200" s="3" t="s">
        <v>333</v>
      </c>
      <c r="H200" s="3" t="s">
        <v>74</v>
      </c>
      <c r="I200" s="3" t="s">
        <v>689</v>
      </c>
      <c r="J200" s="3" t="s">
        <v>335</v>
      </c>
      <c r="K200" s="3" t="s">
        <v>77</v>
      </c>
      <c r="L200" s="3" t="s">
        <v>135</v>
      </c>
      <c r="M200" s="3" t="s">
        <v>336</v>
      </c>
      <c r="N200" s="3" t="s">
        <v>690</v>
      </c>
      <c r="O200" s="3" t="s">
        <v>691</v>
      </c>
      <c r="P200" s="3" t="s">
        <v>81</v>
      </c>
      <c r="Q200" s="3" t="s">
        <v>690</v>
      </c>
      <c r="R200" s="3" t="s">
        <v>422</v>
      </c>
      <c r="S200" s="3" t="s">
        <v>83</v>
      </c>
      <c r="T200" s="3" t="s">
        <v>690</v>
      </c>
      <c r="U200" s="3" t="s">
        <v>77</v>
      </c>
      <c r="V200" s="3" t="s">
        <v>77</v>
      </c>
      <c r="W200" s="3" t="s">
        <v>77</v>
      </c>
      <c r="X200" s="3" t="s">
        <v>339</v>
      </c>
      <c r="Y200" s="3" t="s">
        <v>579</v>
      </c>
      <c r="Z200" s="3" t="s">
        <v>579</v>
      </c>
      <c r="AA200" s="3" t="s">
        <v>77</v>
      </c>
    </row>
    <row r="201" spans="1:27" ht="45" customHeight="1" x14ac:dyDescent="0.25">
      <c r="A201" s="3" t="s">
        <v>692</v>
      </c>
      <c r="B201" s="3" t="s">
        <v>573</v>
      </c>
      <c r="C201" s="3" t="s">
        <v>574</v>
      </c>
      <c r="D201" s="3" t="s">
        <v>575</v>
      </c>
      <c r="E201" s="3" t="s">
        <v>693</v>
      </c>
      <c r="F201" s="3" t="s">
        <v>131</v>
      </c>
      <c r="G201" s="3" t="s">
        <v>333</v>
      </c>
      <c r="H201" s="3" t="s">
        <v>74</v>
      </c>
      <c r="I201" s="3" t="s">
        <v>689</v>
      </c>
      <c r="J201" s="3" t="s">
        <v>335</v>
      </c>
      <c r="K201" s="3" t="s">
        <v>77</v>
      </c>
      <c r="L201" s="3" t="s">
        <v>135</v>
      </c>
      <c r="M201" s="3" t="s">
        <v>336</v>
      </c>
      <c r="N201" s="3" t="s">
        <v>694</v>
      </c>
      <c r="O201" s="3" t="s">
        <v>695</v>
      </c>
      <c r="P201" s="3" t="s">
        <v>81</v>
      </c>
      <c r="Q201" s="3" t="s">
        <v>694</v>
      </c>
      <c r="R201" s="3" t="s">
        <v>422</v>
      </c>
      <c r="S201" s="3" t="s">
        <v>83</v>
      </c>
      <c r="T201" s="3" t="s">
        <v>694</v>
      </c>
      <c r="U201" s="3" t="s">
        <v>77</v>
      </c>
      <c r="V201" s="3" t="s">
        <v>77</v>
      </c>
      <c r="W201" s="3" t="s">
        <v>77</v>
      </c>
      <c r="X201" s="3" t="s">
        <v>339</v>
      </c>
      <c r="Y201" s="3" t="s">
        <v>579</v>
      </c>
      <c r="Z201" s="3" t="s">
        <v>579</v>
      </c>
      <c r="AA201" s="3" t="s">
        <v>77</v>
      </c>
    </row>
    <row r="202" spans="1:27" ht="45" customHeight="1" x14ac:dyDescent="0.25">
      <c r="A202" s="3" t="s">
        <v>696</v>
      </c>
      <c r="B202" s="3" t="s">
        <v>573</v>
      </c>
      <c r="C202" s="3" t="s">
        <v>574</v>
      </c>
      <c r="D202" s="3" t="s">
        <v>575</v>
      </c>
      <c r="E202" s="3" t="s">
        <v>71</v>
      </c>
      <c r="F202" s="3" t="s">
        <v>251</v>
      </c>
      <c r="G202" s="3" t="s">
        <v>218</v>
      </c>
      <c r="H202" s="3" t="s">
        <v>74</v>
      </c>
      <c r="I202" s="3" t="s">
        <v>366</v>
      </c>
      <c r="J202" s="3" t="s">
        <v>76</v>
      </c>
      <c r="K202" s="3" t="s">
        <v>77</v>
      </c>
      <c r="L202" s="3" t="s">
        <v>78</v>
      </c>
      <c r="M202" s="3" t="s">
        <v>104</v>
      </c>
      <c r="N202" s="3" t="s">
        <v>697</v>
      </c>
      <c r="O202" s="3" t="s">
        <v>221</v>
      </c>
      <c r="P202" s="3" t="s">
        <v>81</v>
      </c>
      <c r="Q202" s="3" t="s">
        <v>697</v>
      </c>
      <c r="R202" s="3" t="s">
        <v>422</v>
      </c>
      <c r="S202" s="3" t="s">
        <v>83</v>
      </c>
      <c r="T202" s="3" t="s">
        <v>697</v>
      </c>
      <c r="U202" s="3" t="s">
        <v>77</v>
      </c>
      <c r="V202" s="3" t="s">
        <v>77</v>
      </c>
      <c r="W202" s="3" t="s">
        <v>77</v>
      </c>
      <c r="X202" s="3" t="s">
        <v>128</v>
      </c>
      <c r="Y202" s="3" t="s">
        <v>579</v>
      </c>
      <c r="Z202" s="3" t="s">
        <v>579</v>
      </c>
      <c r="AA202" s="3" t="s">
        <v>77</v>
      </c>
    </row>
    <row r="203" spans="1:27" ht="45" customHeight="1" x14ac:dyDescent="0.25">
      <c r="A203" s="3" t="s">
        <v>698</v>
      </c>
      <c r="B203" s="3" t="s">
        <v>573</v>
      </c>
      <c r="C203" s="3" t="s">
        <v>574</v>
      </c>
      <c r="D203" s="3" t="s">
        <v>575</v>
      </c>
      <c r="E203" s="3" t="s">
        <v>71</v>
      </c>
      <c r="F203" s="3" t="s">
        <v>254</v>
      </c>
      <c r="G203" s="3" t="s">
        <v>218</v>
      </c>
      <c r="H203" s="3" t="s">
        <v>74</v>
      </c>
      <c r="I203" s="3" t="s">
        <v>366</v>
      </c>
      <c r="J203" s="3" t="s">
        <v>76</v>
      </c>
      <c r="K203" s="3" t="s">
        <v>77</v>
      </c>
      <c r="L203" s="3" t="s">
        <v>78</v>
      </c>
      <c r="M203" s="3" t="s">
        <v>104</v>
      </c>
      <c r="N203" s="3" t="s">
        <v>699</v>
      </c>
      <c r="O203" s="3" t="s">
        <v>221</v>
      </c>
      <c r="P203" s="3" t="s">
        <v>81</v>
      </c>
      <c r="Q203" s="3" t="s">
        <v>699</v>
      </c>
      <c r="R203" s="3" t="s">
        <v>422</v>
      </c>
      <c r="S203" s="3" t="s">
        <v>83</v>
      </c>
      <c r="T203" s="3" t="s">
        <v>699</v>
      </c>
      <c r="U203" s="3" t="s">
        <v>77</v>
      </c>
      <c r="V203" s="3" t="s">
        <v>77</v>
      </c>
      <c r="W203" s="3" t="s">
        <v>77</v>
      </c>
      <c r="X203" s="3" t="s">
        <v>128</v>
      </c>
      <c r="Y203" s="3" t="s">
        <v>579</v>
      </c>
      <c r="Z203" s="3" t="s">
        <v>579</v>
      </c>
      <c r="AA203" s="3" t="s">
        <v>77</v>
      </c>
    </row>
    <row r="204" spans="1:27" ht="45" customHeight="1" x14ac:dyDescent="0.25">
      <c r="A204" s="3" t="s">
        <v>700</v>
      </c>
      <c r="B204" s="3" t="s">
        <v>573</v>
      </c>
      <c r="C204" s="3" t="s">
        <v>574</v>
      </c>
      <c r="D204" s="3" t="s">
        <v>575</v>
      </c>
      <c r="E204" s="3" t="s">
        <v>71</v>
      </c>
      <c r="F204" s="3" t="s">
        <v>257</v>
      </c>
      <c r="G204" s="3" t="s">
        <v>218</v>
      </c>
      <c r="H204" s="3" t="s">
        <v>74</v>
      </c>
      <c r="I204" s="3" t="s">
        <v>366</v>
      </c>
      <c r="J204" s="3" t="s">
        <v>76</v>
      </c>
      <c r="K204" s="3" t="s">
        <v>77</v>
      </c>
      <c r="L204" s="3" t="s">
        <v>78</v>
      </c>
      <c r="M204" s="3" t="s">
        <v>104</v>
      </c>
      <c r="N204" s="3" t="s">
        <v>701</v>
      </c>
      <c r="O204" s="3" t="s">
        <v>259</v>
      </c>
      <c r="P204" s="3" t="s">
        <v>81</v>
      </c>
      <c r="Q204" s="3" t="s">
        <v>701</v>
      </c>
      <c r="R204" s="3" t="s">
        <v>422</v>
      </c>
      <c r="S204" s="3" t="s">
        <v>83</v>
      </c>
      <c r="T204" s="3" t="s">
        <v>701</v>
      </c>
      <c r="U204" s="3" t="s">
        <v>77</v>
      </c>
      <c r="V204" s="3" t="s">
        <v>77</v>
      </c>
      <c r="W204" s="3" t="s">
        <v>77</v>
      </c>
      <c r="X204" s="3" t="s">
        <v>128</v>
      </c>
      <c r="Y204" s="3" t="s">
        <v>579</v>
      </c>
      <c r="Z204" s="3" t="s">
        <v>579</v>
      </c>
      <c r="AA204" s="3" t="s">
        <v>77</v>
      </c>
    </row>
    <row r="205" spans="1:27" ht="45" customHeight="1" x14ac:dyDescent="0.25">
      <c r="A205" s="3" t="s">
        <v>702</v>
      </c>
      <c r="B205" s="3" t="s">
        <v>573</v>
      </c>
      <c r="C205" s="3" t="s">
        <v>574</v>
      </c>
      <c r="D205" s="3" t="s">
        <v>575</v>
      </c>
      <c r="E205" s="3" t="s">
        <v>71</v>
      </c>
      <c r="F205" s="3" t="s">
        <v>119</v>
      </c>
      <c r="G205" s="3" t="s">
        <v>218</v>
      </c>
      <c r="H205" s="3" t="s">
        <v>74</v>
      </c>
      <c r="I205" s="3" t="s">
        <v>366</v>
      </c>
      <c r="J205" s="3" t="s">
        <v>76</v>
      </c>
      <c r="K205" s="3" t="s">
        <v>77</v>
      </c>
      <c r="L205" s="3" t="s">
        <v>78</v>
      </c>
      <c r="M205" s="3" t="s">
        <v>104</v>
      </c>
      <c r="N205" s="3" t="s">
        <v>703</v>
      </c>
      <c r="O205" s="3" t="s">
        <v>10</v>
      </c>
      <c r="P205" s="3" t="s">
        <v>81</v>
      </c>
      <c r="Q205" s="3" t="s">
        <v>703</v>
      </c>
      <c r="R205" s="3" t="s">
        <v>422</v>
      </c>
      <c r="S205" s="3" t="s">
        <v>83</v>
      </c>
      <c r="T205" s="3" t="s">
        <v>703</v>
      </c>
      <c r="U205" s="3" t="s">
        <v>77</v>
      </c>
      <c r="V205" s="3" t="s">
        <v>77</v>
      </c>
      <c r="W205" s="3" t="s">
        <v>77</v>
      </c>
      <c r="X205" s="3" t="s">
        <v>128</v>
      </c>
      <c r="Y205" s="3" t="s">
        <v>579</v>
      </c>
      <c r="Z205" s="3" t="s">
        <v>579</v>
      </c>
      <c r="AA205" s="3" t="s">
        <v>77</v>
      </c>
    </row>
    <row r="206" spans="1:27" ht="45" customHeight="1" x14ac:dyDescent="0.25">
      <c r="A206" s="3" t="s">
        <v>704</v>
      </c>
      <c r="B206" s="3" t="s">
        <v>573</v>
      </c>
      <c r="C206" s="3" t="s">
        <v>574</v>
      </c>
      <c r="D206" s="3" t="s">
        <v>575</v>
      </c>
      <c r="E206" s="3" t="s">
        <v>705</v>
      </c>
      <c r="F206" s="3" t="s">
        <v>131</v>
      </c>
      <c r="G206" s="3" t="s">
        <v>333</v>
      </c>
      <c r="H206" s="3" t="s">
        <v>74</v>
      </c>
      <c r="I206" s="3" t="s">
        <v>689</v>
      </c>
      <c r="J206" s="3" t="s">
        <v>335</v>
      </c>
      <c r="K206" s="3" t="s">
        <v>77</v>
      </c>
      <c r="L206" s="3" t="s">
        <v>135</v>
      </c>
      <c r="M206" s="3" t="s">
        <v>336</v>
      </c>
      <c r="N206" s="3" t="s">
        <v>706</v>
      </c>
      <c r="O206" s="3" t="s">
        <v>675</v>
      </c>
      <c r="P206" s="3" t="s">
        <v>81</v>
      </c>
      <c r="Q206" s="3" t="s">
        <v>706</v>
      </c>
      <c r="R206" s="3" t="s">
        <v>422</v>
      </c>
      <c r="S206" s="3" t="s">
        <v>83</v>
      </c>
      <c r="T206" s="3" t="s">
        <v>706</v>
      </c>
      <c r="U206" s="3" t="s">
        <v>77</v>
      </c>
      <c r="V206" s="3" t="s">
        <v>77</v>
      </c>
      <c r="W206" s="3" t="s">
        <v>77</v>
      </c>
      <c r="X206" s="3" t="s">
        <v>339</v>
      </c>
      <c r="Y206" s="3" t="s">
        <v>579</v>
      </c>
      <c r="Z206" s="3" t="s">
        <v>579</v>
      </c>
      <c r="AA206" s="3" t="s">
        <v>77</v>
      </c>
    </row>
    <row r="207" spans="1:27" ht="45" customHeight="1" x14ac:dyDescent="0.25">
      <c r="A207" s="3" t="s">
        <v>707</v>
      </c>
      <c r="B207" s="3" t="s">
        <v>573</v>
      </c>
      <c r="C207" s="3" t="s">
        <v>574</v>
      </c>
      <c r="D207" s="3" t="s">
        <v>575</v>
      </c>
      <c r="E207" s="3" t="s">
        <v>351</v>
      </c>
      <c r="F207" s="3" t="s">
        <v>131</v>
      </c>
      <c r="G207" s="3" t="s">
        <v>333</v>
      </c>
      <c r="H207" s="3" t="s">
        <v>74</v>
      </c>
      <c r="I207" s="3" t="s">
        <v>689</v>
      </c>
      <c r="J207" s="3" t="s">
        <v>335</v>
      </c>
      <c r="K207" s="3" t="s">
        <v>77</v>
      </c>
      <c r="L207" s="3" t="s">
        <v>135</v>
      </c>
      <c r="M207" s="3" t="s">
        <v>336</v>
      </c>
      <c r="N207" s="3" t="s">
        <v>708</v>
      </c>
      <c r="O207" s="3" t="s">
        <v>709</v>
      </c>
      <c r="P207" s="3" t="s">
        <v>81</v>
      </c>
      <c r="Q207" s="3" t="s">
        <v>708</v>
      </c>
      <c r="R207" s="3" t="s">
        <v>422</v>
      </c>
      <c r="S207" s="3" t="s">
        <v>83</v>
      </c>
      <c r="T207" s="3" t="s">
        <v>708</v>
      </c>
      <c r="U207" s="3" t="s">
        <v>77</v>
      </c>
      <c r="V207" s="3" t="s">
        <v>77</v>
      </c>
      <c r="W207" s="3" t="s">
        <v>77</v>
      </c>
      <c r="X207" s="3" t="s">
        <v>339</v>
      </c>
      <c r="Y207" s="3" t="s">
        <v>579</v>
      </c>
      <c r="Z207" s="3" t="s">
        <v>579</v>
      </c>
      <c r="AA207" s="3" t="s">
        <v>77</v>
      </c>
    </row>
    <row r="208" spans="1:27" ht="45" customHeight="1" x14ac:dyDescent="0.25">
      <c r="A208" s="3" t="s">
        <v>710</v>
      </c>
      <c r="B208" s="3" t="s">
        <v>573</v>
      </c>
      <c r="C208" s="3" t="s">
        <v>574</v>
      </c>
      <c r="D208" s="3" t="s">
        <v>575</v>
      </c>
      <c r="E208" s="3" t="s">
        <v>71</v>
      </c>
      <c r="F208" s="3" t="s">
        <v>266</v>
      </c>
      <c r="G208" s="3" t="s">
        <v>218</v>
      </c>
      <c r="H208" s="3" t="s">
        <v>74</v>
      </c>
      <c r="I208" s="3" t="s">
        <v>366</v>
      </c>
      <c r="J208" s="3" t="s">
        <v>76</v>
      </c>
      <c r="K208" s="3" t="s">
        <v>77</v>
      </c>
      <c r="L208" s="3" t="s">
        <v>78</v>
      </c>
      <c r="M208" s="3" t="s">
        <v>104</v>
      </c>
      <c r="N208" s="3" t="s">
        <v>711</v>
      </c>
      <c r="O208" s="3" t="s">
        <v>10</v>
      </c>
      <c r="P208" s="3" t="s">
        <v>81</v>
      </c>
      <c r="Q208" s="3" t="s">
        <v>711</v>
      </c>
      <c r="R208" s="3" t="s">
        <v>422</v>
      </c>
      <c r="S208" s="3" t="s">
        <v>83</v>
      </c>
      <c r="T208" s="3" t="s">
        <v>711</v>
      </c>
      <c r="U208" s="3" t="s">
        <v>77</v>
      </c>
      <c r="V208" s="3" t="s">
        <v>77</v>
      </c>
      <c r="W208" s="3" t="s">
        <v>77</v>
      </c>
      <c r="X208" s="3" t="s">
        <v>128</v>
      </c>
      <c r="Y208" s="3" t="s">
        <v>579</v>
      </c>
      <c r="Z208" s="3" t="s">
        <v>579</v>
      </c>
      <c r="AA208" s="3" t="s">
        <v>77</v>
      </c>
    </row>
    <row r="209" spans="1:27" ht="45" customHeight="1" x14ac:dyDescent="0.25">
      <c r="A209" s="3" t="s">
        <v>712</v>
      </c>
      <c r="B209" s="3" t="s">
        <v>573</v>
      </c>
      <c r="C209" s="3" t="s">
        <v>574</v>
      </c>
      <c r="D209" s="3" t="s">
        <v>575</v>
      </c>
      <c r="E209" s="3" t="s">
        <v>122</v>
      </c>
      <c r="F209" s="3" t="s">
        <v>379</v>
      </c>
      <c r="G209" s="3" t="s">
        <v>124</v>
      </c>
      <c r="H209" s="3" t="s">
        <v>74</v>
      </c>
      <c r="I209" s="3" t="s">
        <v>713</v>
      </c>
      <c r="J209" s="3" t="s">
        <v>76</v>
      </c>
      <c r="K209" s="3" t="s">
        <v>77</v>
      </c>
      <c r="L209" s="3" t="s">
        <v>78</v>
      </c>
      <c r="M209" s="3" t="s">
        <v>104</v>
      </c>
      <c r="N209" s="3" t="s">
        <v>714</v>
      </c>
      <c r="O209" s="3" t="s">
        <v>715</v>
      </c>
      <c r="P209" s="3" t="s">
        <v>81</v>
      </c>
      <c r="Q209" s="3" t="s">
        <v>714</v>
      </c>
      <c r="R209" s="3" t="s">
        <v>422</v>
      </c>
      <c r="S209" s="3" t="s">
        <v>83</v>
      </c>
      <c r="T209" s="3" t="s">
        <v>714</v>
      </c>
      <c r="U209" s="3" t="s">
        <v>77</v>
      </c>
      <c r="V209" s="3" t="s">
        <v>77</v>
      </c>
      <c r="W209" s="3" t="s">
        <v>77</v>
      </c>
      <c r="X209" s="3" t="s">
        <v>128</v>
      </c>
      <c r="Y209" s="3" t="s">
        <v>579</v>
      </c>
      <c r="Z209" s="3" t="s">
        <v>579</v>
      </c>
      <c r="AA209" s="3" t="s">
        <v>716</v>
      </c>
    </row>
    <row r="210" spans="1:27" ht="45" customHeight="1" x14ac:dyDescent="0.25">
      <c r="A210" s="3" t="s">
        <v>717</v>
      </c>
      <c r="B210" s="3" t="s">
        <v>573</v>
      </c>
      <c r="C210" s="3" t="s">
        <v>574</v>
      </c>
      <c r="D210" s="3" t="s">
        <v>575</v>
      </c>
      <c r="E210" s="3" t="s">
        <v>122</v>
      </c>
      <c r="F210" s="3" t="s">
        <v>385</v>
      </c>
      <c r="G210" s="3" t="s">
        <v>124</v>
      </c>
      <c r="H210" s="3" t="s">
        <v>74</v>
      </c>
      <c r="I210" s="3" t="s">
        <v>713</v>
      </c>
      <c r="J210" s="3" t="s">
        <v>76</v>
      </c>
      <c r="K210" s="3" t="s">
        <v>77</v>
      </c>
      <c r="L210" s="3" t="s">
        <v>78</v>
      </c>
      <c r="M210" s="3" t="s">
        <v>104</v>
      </c>
      <c r="N210" s="3" t="s">
        <v>718</v>
      </c>
      <c r="O210" s="3" t="s">
        <v>719</v>
      </c>
      <c r="P210" s="3" t="s">
        <v>81</v>
      </c>
      <c r="Q210" s="3" t="s">
        <v>718</v>
      </c>
      <c r="R210" s="3" t="s">
        <v>422</v>
      </c>
      <c r="S210" s="3" t="s">
        <v>83</v>
      </c>
      <c r="T210" s="3" t="s">
        <v>718</v>
      </c>
      <c r="U210" s="3" t="s">
        <v>77</v>
      </c>
      <c r="V210" s="3" t="s">
        <v>77</v>
      </c>
      <c r="W210" s="3" t="s">
        <v>77</v>
      </c>
      <c r="X210" s="3" t="s">
        <v>128</v>
      </c>
      <c r="Y210" s="3" t="s">
        <v>579</v>
      </c>
      <c r="Z210" s="3" t="s">
        <v>579</v>
      </c>
      <c r="AA210" s="3" t="s">
        <v>720</v>
      </c>
    </row>
    <row r="211" spans="1:27" ht="45" customHeight="1" x14ac:dyDescent="0.25">
      <c r="A211" s="3" t="s">
        <v>721</v>
      </c>
      <c r="B211" s="3" t="s">
        <v>573</v>
      </c>
      <c r="C211" s="3" t="s">
        <v>574</v>
      </c>
      <c r="D211" s="3" t="s">
        <v>575</v>
      </c>
      <c r="E211" s="3" t="s">
        <v>122</v>
      </c>
      <c r="F211" s="3" t="s">
        <v>389</v>
      </c>
      <c r="G211" s="3" t="s">
        <v>124</v>
      </c>
      <c r="H211" s="3" t="s">
        <v>74</v>
      </c>
      <c r="I211" s="3" t="s">
        <v>713</v>
      </c>
      <c r="J211" s="3" t="s">
        <v>76</v>
      </c>
      <c r="K211" s="3" t="s">
        <v>77</v>
      </c>
      <c r="L211" s="3" t="s">
        <v>78</v>
      </c>
      <c r="M211" s="3" t="s">
        <v>104</v>
      </c>
      <c r="N211" s="3" t="s">
        <v>722</v>
      </c>
      <c r="O211" s="3" t="s">
        <v>723</v>
      </c>
      <c r="P211" s="3" t="s">
        <v>81</v>
      </c>
      <c r="Q211" s="3" t="s">
        <v>722</v>
      </c>
      <c r="R211" s="3" t="s">
        <v>422</v>
      </c>
      <c r="S211" s="3" t="s">
        <v>83</v>
      </c>
      <c r="T211" s="3" t="s">
        <v>722</v>
      </c>
      <c r="U211" s="3" t="s">
        <v>77</v>
      </c>
      <c r="V211" s="3" t="s">
        <v>77</v>
      </c>
      <c r="W211" s="3" t="s">
        <v>77</v>
      </c>
      <c r="X211" s="3" t="s">
        <v>128</v>
      </c>
      <c r="Y211" s="3" t="s">
        <v>579</v>
      </c>
      <c r="Z211" s="3" t="s">
        <v>579</v>
      </c>
      <c r="AA211" s="3" t="s">
        <v>724</v>
      </c>
    </row>
    <row r="212" spans="1:27" ht="45" customHeight="1" x14ac:dyDescent="0.25">
      <c r="A212" s="3" t="s">
        <v>725</v>
      </c>
      <c r="B212" s="3" t="s">
        <v>573</v>
      </c>
      <c r="C212" s="3" t="s">
        <v>574</v>
      </c>
      <c r="D212" s="3" t="s">
        <v>575</v>
      </c>
      <c r="E212" s="3" t="s">
        <v>122</v>
      </c>
      <c r="F212" s="3" t="s">
        <v>407</v>
      </c>
      <c r="G212" s="3" t="s">
        <v>124</v>
      </c>
      <c r="H212" s="3" t="s">
        <v>74</v>
      </c>
      <c r="I212" s="3" t="s">
        <v>713</v>
      </c>
      <c r="J212" s="3" t="s">
        <v>76</v>
      </c>
      <c r="K212" s="3" t="s">
        <v>77</v>
      </c>
      <c r="L212" s="3" t="s">
        <v>78</v>
      </c>
      <c r="M212" s="3" t="s">
        <v>104</v>
      </c>
      <c r="N212" s="3" t="s">
        <v>726</v>
      </c>
      <c r="O212" s="3" t="s">
        <v>727</v>
      </c>
      <c r="P212" s="3" t="s">
        <v>81</v>
      </c>
      <c r="Q212" s="3" t="s">
        <v>726</v>
      </c>
      <c r="R212" s="3" t="s">
        <v>422</v>
      </c>
      <c r="S212" s="3" t="s">
        <v>83</v>
      </c>
      <c r="T212" s="3" t="s">
        <v>726</v>
      </c>
      <c r="U212" s="3" t="s">
        <v>77</v>
      </c>
      <c r="V212" s="3" t="s">
        <v>77</v>
      </c>
      <c r="W212" s="3" t="s">
        <v>77</v>
      </c>
      <c r="X212" s="3" t="s">
        <v>128</v>
      </c>
      <c r="Y212" s="3" t="s">
        <v>579</v>
      </c>
      <c r="Z212" s="3" t="s">
        <v>579</v>
      </c>
      <c r="AA212" s="3" t="s">
        <v>77</v>
      </c>
    </row>
    <row r="213" spans="1:27" ht="45" customHeight="1" x14ac:dyDescent="0.25">
      <c r="A213" s="3" t="s">
        <v>728</v>
      </c>
      <c r="B213" s="3" t="s">
        <v>573</v>
      </c>
      <c r="C213" s="3" t="s">
        <v>574</v>
      </c>
      <c r="D213" s="3" t="s">
        <v>575</v>
      </c>
      <c r="E213" s="3" t="s">
        <v>122</v>
      </c>
      <c r="F213" s="3" t="s">
        <v>411</v>
      </c>
      <c r="G213" s="3" t="s">
        <v>124</v>
      </c>
      <c r="H213" s="3" t="s">
        <v>74</v>
      </c>
      <c r="I213" s="3" t="s">
        <v>713</v>
      </c>
      <c r="J213" s="3" t="s">
        <v>76</v>
      </c>
      <c r="K213" s="3" t="s">
        <v>77</v>
      </c>
      <c r="L213" s="3" t="s">
        <v>78</v>
      </c>
      <c r="M213" s="3" t="s">
        <v>104</v>
      </c>
      <c r="N213" s="3" t="s">
        <v>729</v>
      </c>
      <c r="O213" s="3" t="s">
        <v>730</v>
      </c>
      <c r="P213" s="3" t="s">
        <v>81</v>
      </c>
      <c r="Q213" s="3" t="s">
        <v>729</v>
      </c>
      <c r="R213" s="3" t="s">
        <v>422</v>
      </c>
      <c r="S213" s="3" t="s">
        <v>83</v>
      </c>
      <c r="T213" s="3" t="s">
        <v>729</v>
      </c>
      <c r="U213" s="3" t="s">
        <v>77</v>
      </c>
      <c r="V213" s="3" t="s">
        <v>77</v>
      </c>
      <c r="W213" s="3" t="s">
        <v>77</v>
      </c>
      <c r="X213" s="3" t="s">
        <v>128</v>
      </c>
      <c r="Y213" s="3" t="s">
        <v>579</v>
      </c>
      <c r="Z213" s="3" t="s">
        <v>579</v>
      </c>
      <c r="AA213" s="3" t="s">
        <v>77</v>
      </c>
    </row>
    <row r="214" spans="1:27" ht="45" customHeight="1" x14ac:dyDescent="0.25">
      <c r="A214" s="3" t="s">
        <v>731</v>
      </c>
      <c r="B214" s="3" t="s">
        <v>573</v>
      </c>
      <c r="C214" s="3" t="s">
        <v>574</v>
      </c>
      <c r="D214" s="3" t="s">
        <v>575</v>
      </c>
      <c r="E214" s="3" t="s">
        <v>122</v>
      </c>
      <c r="F214" s="3" t="s">
        <v>415</v>
      </c>
      <c r="G214" s="3" t="s">
        <v>124</v>
      </c>
      <c r="H214" s="3" t="s">
        <v>74</v>
      </c>
      <c r="I214" s="3" t="s">
        <v>713</v>
      </c>
      <c r="J214" s="3" t="s">
        <v>76</v>
      </c>
      <c r="K214" s="3" t="s">
        <v>77</v>
      </c>
      <c r="L214" s="3" t="s">
        <v>78</v>
      </c>
      <c r="M214" s="3" t="s">
        <v>104</v>
      </c>
      <c r="N214" s="3" t="s">
        <v>732</v>
      </c>
      <c r="O214" s="3" t="s">
        <v>733</v>
      </c>
      <c r="P214" s="3" t="s">
        <v>81</v>
      </c>
      <c r="Q214" s="3" t="s">
        <v>732</v>
      </c>
      <c r="R214" s="3" t="s">
        <v>422</v>
      </c>
      <c r="S214" s="3" t="s">
        <v>83</v>
      </c>
      <c r="T214" s="3" t="s">
        <v>732</v>
      </c>
      <c r="U214" s="3" t="s">
        <v>77</v>
      </c>
      <c r="V214" s="3" t="s">
        <v>77</v>
      </c>
      <c r="W214" s="3" t="s">
        <v>77</v>
      </c>
      <c r="X214" s="3" t="s">
        <v>128</v>
      </c>
      <c r="Y214" s="3" t="s">
        <v>579</v>
      </c>
      <c r="Z214" s="3" t="s">
        <v>579</v>
      </c>
      <c r="AA214" s="3" t="s">
        <v>77</v>
      </c>
    </row>
    <row r="215" spans="1:27" ht="45" customHeight="1" x14ac:dyDescent="0.25">
      <c r="A215" s="3" t="s">
        <v>734</v>
      </c>
      <c r="B215" s="3" t="s">
        <v>573</v>
      </c>
      <c r="C215" s="3" t="s">
        <v>574</v>
      </c>
      <c r="D215" s="3" t="s">
        <v>575</v>
      </c>
      <c r="E215" s="3" t="s">
        <v>122</v>
      </c>
      <c r="F215" s="3" t="s">
        <v>123</v>
      </c>
      <c r="G215" s="3" t="s">
        <v>124</v>
      </c>
      <c r="H215" s="3" t="s">
        <v>74</v>
      </c>
      <c r="I215" s="3" t="s">
        <v>713</v>
      </c>
      <c r="J215" s="3" t="s">
        <v>76</v>
      </c>
      <c r="K215" s="3" t="s">
        <v>77</v>
      </c>
      <c r="L215" s="3" t="s">
        <v>78</v>
      </c>
      <c r="M215" s="3" t="s">
        <v>104</v>
      </c>
      <c r="N215" s="3" t="s">
        <v>735</v>
      </c>
      <c r="O215" s="3" t="s">
        <v>736</v>
      </c>
      <c r="P215" s="3" t="s">
        <v>81</v>
      </c>
      <c r="Q215" s="3" t="s">
        <v>735</v>
      </c>
      <c r="R215" s="3" t="s">
        <v>422</v>
      </c>
      <c r="S215" s="3" t="s">
        <v>83</v>
      </c>
      <c r="T215" s="3" t="s">
        <v>735</v>
      </c>
      <c r="U215" s="3" t="s">
        <v>77</v>
      </c>
      <c r="V215" s="3" t="s">
        <v>77</v>
      </c>
      <c r="W215" s="3" t="s">
        <v>77</v>
      </c>
      <c r="X215" s="3" t="s">
        <v>128</v>
      </c>
      <c r="Y215" s="3" t="s">
        <v>579</v>
      </c>
      <c r="Z215" s="3" t="s">
        <v>579</v>
      </c>
      <c r="AA215" s="3" t="s">
        <v>77</v>
      </c>
    </row>
    <row r="216" spans="1:27" ht="45" customHeight="1" x14ac:dyDescent="0.25">
      <c r="A216" s="3" t="s">
        <v>737</v>
      </c>
      <c r="B216" s="3" t="s">
        <v>573</v>
      </c>
      <c r="C216" s="3" t="s">
        <v>574</v>
      </c>
      <c r="D216" s="3" t="s">
        <v>575</v>
      </c>
      <c r="E216" s="3" t="s">
        <v>269</v>
      </c>
      <c r="F216" s="3" t="s">
        <v>270</v>
      </c>
      <c r="G216" s="3" t="s">
        <v>271</v>
      </c>
      <c r="H216" s="3" t="s">
        <v>74</v>
      </c>
      <c r="I216" s="3" t="s">
        <v>738</v>
      </c>
      <c r="J216" s="3" t="s">
        <v>273</v>
      </c>
      <c r="K216" s="3" t="s">
        <v>77</v>
      </c>
      <c r="L216" s="3" t="s">
        <v>274</v>
      </c>
      <c r="M216" s="3" t="s">
        <v>104</v>
      </c>
      <c r="N216" s="3" t="s">
        <v>739</v>
      </c>
      <c r="O216" s="3" t="s">
        <v>672</v>
      </c>
      <c r="P216" s="3" t="s">
        <v>81</v>
      </c>
      <c r="Q216" s="3" t="s">
        <v>739</v>
      </c>
      <c r="R216" s="3" t="s">
        <v>422</v>
      </c>
      <c r="S216" s="3" t="s">
        <v>83</v>
      </c>
      <c r="T216" s="3" t="s">
        <v>739</v>
      </c>
      <c r="U216" s="3" t="s">
        <v>77</v>
      </c>
      <c r="V216" s="3" t="s">
        <v>77</v>
      </c>
      <c r="W216" s="3" t="s">
        <v>77</v>
      </c>
      <c r="X216" s="3" t="s">
        <v>277</v>
      </c>
      <c r="Y216" s="3" t="s">
        <v>579</v>
      </c>
      <c r="Z216" s="3" t="s">
        <v>579</v>
      </c>
      <c r="AA216" s="3" t="s">
        <v>740</v>
      </c>
    </row>
    <row r="217" spans="1:27" ht="45" customHeight="1" x14ac:dyDescent="0.25">
      <c r="A217" s="3" t="s">
        <v>741</v>
      </c>
      <c r="B217" s="3" t="s">
        <v>573</v>
      </c>
      <c r="C217" s="3" t="s">
        <v>574</v>
      </c>
      <c r="D217" s="3" t="s">
        <v>575</v>
      </c>
      <c r="E217" s="3" t="s">
        <v>280</v>
      </c>
      <c r="F217" s="3" t="s">
        <v>281</v>
      </c>
      <c r="G217" s="3" t="s">
        <v>282</v>
      </c>
      <c r="H217" s="3" t="s">
        <v>74</v>
      </c>
      <c r="I217" s="3" t="s">
        <v>738</v>
      </c>
      <c r="J217" s="3" t="s">
        <v>273</v>
      </c>
      <c r="K217" s="3" t="s">
        <v>77</v>
      </c>
      <c r="L217" s="3" t="s">
        <v>274</v>
      </c>
      <c r="M217" s="3" t="s">
        <v>104</v>
      </c>
      <c r="N217" s="3" t="s">
        <v>742</v>
      </c>
      <c r="O217" s="3" t="s">
        <v>672</v>
      </c>
      <c r="P217" s="3" t="s">
        <v>81</v>
      </c>
      <c r="Q217" s="3" t="s">
        <v>742</v>
      </c>
      <c r="R217" s="3" t="s">
        <v>422</v>
      </c>
      <c r="S217" s="3" t="s">
        <v>83</v>
      </c>
      <c r="T217" s="3" t="s">
        <v>742</v>
      </c>
      <c r="U217" s="3" t="s">
        <v>77</v>
      </c>
      <c r="V217" s="3" t="s">
        <v>77</v>
      </c>
      <c r="W217" s="3" t="s">
        <v>77</v>
      </c>
      <c r="X217" s="3" t="s">
        <v>277</v>
      </c>
      <c r="Y217" s="3" t="s">
        <v>579</v>
      </c>
      <c r="Z217" s="3" t="s">
        <v>579</v>
      </c>
      <c r="AA217" s="3" t="s">
        <v>740</v>
      </c>
    </row>
    <row r="218" spans="1:27" ht="45" customHeight="1" x14ac:dyDescent="0.25">
      <c r="A218" s="3" t="s">
        <v>743</v>
      </c>
      <c r="B218" s="3" t="s">
        <v>573</v>
      </c>
      <c r="C218" s="3" t="s">
        <v>574</v>
      </c>
      <c r="D218" s="3" t="s">
        <v>575</v>
      </c>
      <c r="E218" s="3" t="s">
        <v>744</v>
      </c>
      <c r="F218" s="3" t="s">
        <v>745</v>
      </c>
      <c r="G218" s="3" t="s">
        <v>746</v>
      </c>
      <c r="H218" s="3" t="s">
        <v>74</v>
      </c>
      <c r="I218" s="3" t="s">
        <v>738</v>
      </c>
      <c r="J218" s="3" t="s">
        <v>273</v>
      </c>
      <c r="K218" s="3" t="s">
        <v>77</v>
      </c>
      <c r="L218" s="3" t="s">
        <v>274</v>
      </c>
      <c r="M218" s="3" t="s">
        <v>104</v>
      </c>
      <c r="N218" s="3" t="s">
        <v>747</v>
      </c>
      <c r="O218" s="3" t="s">
        <v>672</v>
      </c>
      <c r="P218" s="3" t="s">
        <v>81</v>
      </c>
      <c r="Q218" s="3" t="s">
        <v>747</v>
      </c>
      <c r="R218" s="3" t="s">
        <v>422</v>
      </c>
      <c r="S218" s="3" t="s">
        <v>83</v>
      </c>
      <c r="T218" s="3" t="s">
        <v>747</v>
      </c>
      <c r="U218" s="3" t="s">
        <v>77</v>
      </c>
      <c r="V218" s="3" t="s">
        <v>77</v>
      </c>
      <c r="W218" s="3" t="s">
        <v>77</v>
      </c>
      <c r="X218" s="3" t="s">
        <v>277</v>
      </c>
      <c r="Y218" s="3" t="s">
        <v>579</v>
      </c>
      <c r="Z218" s="3" t="s">
        <v>579</v>
      </c>
      <c r="AA218" s="3" t="s">
        <v>740</v>
      </c>
    </row>
    <row r="219" spans="1:27" ht="45" customHeight="1" x14ac:dyDescent="0.25">
      <c r="A219" s="3" t="s">
        <v>748</v>
      </c>
      <c r="B219" s="3" t="s">
        <v>573</v>
      </c>
      <c r="C219" s="3" t="s">
        <v>574</v>
      </c>
      <c r="D219" s="3" t="s">
        <v>575</v>
      </c>
      <c r="E219" s="3" t="s">
        <v>749</v>
      </c>
      <c r="F219" s="3" t="s">
        <v>750</v>
      </c>
      <c r="G219" s="3" t="s">
        <v>751</v>
      </c>
      <c r="H219" s="3" t="s">
        <v>74</v>
      </c>
      <c r="I219" s="3" t="s">
        <v>738</v>
      </c>
      <c r="J219" s="3" t="s">
        <v>273</v>
      </c>
      <c r="K219" s="3" t="s">
        <v>77</v>
      </c>
      <c r="L219" s="3" t="s">
        <v>274</v>
      </c>
      <c r="M219" s="3" t="s">
        <v>104</v>
      </c>
      <c r="N219" s="3" t="s">
        <v>752</v>
      </c>
      <c r="O219" s="3" t="s">
        <v>672</v>
      </c>
      <c r="P219" s="3" t="s">
        <v>81</v>
      </c>
      <c r="Q219" s="3" t="s">
        <v>752</v>
      </c>
      <c r="R219" s="3" t="s">
        <v>422</v>
      </c>
      <c r="S219" s="3" t="s">
        <v>83</v>
      </c>
      <c r="T219" s="3" t="s">
        <v>752</v>
      </c>
      <c r="U219" s="3" t="s">
        <v>77</v>
      </c>
      <c r="V219" s="3" t="s">
        <v>77</v>
      </c>
      <c r="W219" s="3" t="s">
        <v>77</v>
      </c>
      <c r="X219" s="3" t="s">
        <v>277</v>
      </c>
      <c r="Y219" s="3" t="s">
        <v>579</v>
      </c>
      <c r="Z219" s="3" t="s">
        <v>579</v>
      </c>
      <c r="AA219" s="3" t="s">
        <v>740</v>
      </c>
    </row>
    <row r="220" spans="1:27" ht="45" customHeight="1" x14ac:dyDescent="0.25">
      <c r="A220" s="3" t="s">
        <v>753</v>
      </c>
      <c r="B220" s="3" t="s">
        <v>573</v>
      </c>
      <c r="C220" s="3" t="s">
        <v>574</v>
      </c>
      <c r="D220" s="3" t="s">
        <v>575</v>
      </c>
      <c r="E220" s="3" t="s">
        <v>754</v>
      </c>
      <c r="F220" s="3" t="s">
        <v>755</v>
      </c>
      <c r="G220" s="3" t="s">
        <v>756</v>
      </c>
      <c r="H220" s="3" t="s">
        <v>74</v>
      </c>
      <c r="I220" s="3" t="s">
        <v>738</v>
      </c>
      <c r="J220" s="3" t="s">
        <v>273</v>
      </c>
      <c r="K220" s="3" t="s">
        <v>77</v>
      </c>
      <c r="L220" s="3" t="s">
        <v>274</v>
      </c>
      <c r="M220" s="3" t="s">
        <v>104</v>
      </c>
      <c r="N220" s="3" t="s">
        <v>757</v>
      </c>
      <c r="O220" s="3" t="s">
        <v>758</v>
      </c>
      <c r="P220" s="3" t="s">
        <v>81</v>
      </c>
      <c r="Q220" s="3" t="s">
        <v>757</v>
      </c>
      <c r="R220" s="3" t="s">
        <v>422</v>
      </c>
      <c r="S220" s="3" t="s">
        <v>83</v>
      </c>
      <c r="T220" s="3" t="s">
        <v>757</v>
      </c>
      <c r="U220" s="3" t="s">
        <v>77</v>
      </c>
      <c r="V220" s="3" t="s">
        <v>77</v>
      </c>
      <c r="W220" s="3" t="s">
        <v>77</v>
      </c>
      <c r="X220" s="3" t="s">
        <v>277</v>
      </c>
      <c r="Y220" s="3" t="s">
        <v>579</v>
      </c>
      <c r="Z220" s="3" t="s">
        <v>579</v>
      </c>
      <c r="AA220" s="3" t="s">
        <v>77</v>
      </c>
    </row>
    <row r="221" spans="1:27" ht="45" customHeight="1" x14ac:dyDescent="0.25">
      <c r="A221" s="3" t="s">
        <v>759</v>
      </c>
      <c r="B221" s="3" t="s">
        <v>573</v>
      </c>
      <c r="C221" s="3" t="s">
        <v>574</v>
      </c>
      <c r="D221" s="3" t="s">
        <v>575</v>
      </c>
      <c r="E221" s="3" t="s">
        <v>760</v>
      </c>
      <c r="F221" s="3" t="s">
        <v>303</v>
      </c>
      <c r="G221" s="3" t="s">
        <v>304</v>
      </c>
      <c r="H221" s="3" t="s">
        <v>74</v>
      </c>
      <c r="I221" s="3" t="s">
        <v>738</v>
      </c>
      <c r="J221" s="3" t="s">
        <v>273</v>
      </c>
      <c r="K221" s="3" t="s">
        <v>77</v>
      </c>
      <c r="L221" s="3" t="s">
        <v>274</v>
      </c>
      <c r="M221" s="3" t="s">
        <v>104</v>
      </c>
      <c r="N221" s="3" t="s">
        <v>761</v>
      </c>
      <c r="O221" s="3" t="s">
        <v>672</v>
      </c>
      <c r="P221" s="3" t="s">
        <v>81</v>
      </c>
      <c r="Q221" s="3" t="s">
        <v>761</v>
      </c>
      <c r="R221" s="3" t="s">
        <v>422</v>
      </c>
      <c r="S221" s="3" t="s">
        <v>83</v>
      </c>
      <c r="T221" s="3" t="s">
        <v>761</v>
      </c>
      <c r="U221" s="3" t="s">
        <v>77</v>
      </c>
      <c r="V221" s="3" t="s">
        <v>77</v>
      </c>
      <c r="W221" s="3" t="s">
        <v>77</v>
      </c>
      <c r="X221" s="3" t="s">
        <v>277</v>
      </c>
      <c r="Y221" s="3" t="s">
        <v>579</v>
      </c>
      <c r="Z221" s="3" t="s">
        <v>579</v>
      </c>
      <c r="AA221" s="3" t="s">
        <v>762</v>
      </c>
    </row>
    <row r="222" spans="1:27" ht="45" customHeight="1" x14ac:dyDescent="0.25">
      <c r="A222" s="3" t="s">
        <v>763</v>
      </c>
      <c r="B222" s="3" t="s">
        <v>573</v>
      </c>
      <c r="C222" s="3" t="s">
        <v>574</v>
      </c>
      <c r="D222" s="3" t="s">
        <v>575</v>
      </c>
      <c r="E222" s="3" t="s">
        <v>308</v>
      </c>
      <c r="F222" s="3" t="s">
        <v>303</v>
      </c>
      <c r="G222" s="3" t="s">
        <v>304</v>
      </c>
      <c r="H222" s="3" t="s">
        <v>74</v>
      </c>
      <c r="I222" s="3" t="s">
        <v>738</v>
      </c>
      <c r="J222" s="3" t="s">
        <v>273</v>
      </c>
      <c r="K222" s="3" t="s">
        <v>77</v>
      </c>
      <c r="L222" s="3" t="s">
        <v>274</v>
      </c>
      <c r="M222" s="3" t="s">
        <v>104</v>
      </c>
      <c r="N222" s="3" t="s">
        <v>764</v>
      </c>
      <c r="O222" s="3" t="s">
        <v>672</v>
      </c>
      <c r="P222" s="3" t="s">
        <v>81</v>
      </c>
      <c r="Q222" s="3" t="s">
        <v>764</v>
      </c>
      <c r="R222" s="3" t="s">
        <v>422</v>
      </c>
      <c r="S222" s="3" t="s">
        <v>83</v>
      </c>
      <c r="T222" s="3" t="s">
        <v>764</v>
      </c>
      <c r="U222" s="3" t="s">
        <v>77</v>
      </c>
      <c r="V222" s="3" t="s">
        <v>77</v>
      </c>
      <c r="W222" s="3" t="s">
        <v>77</v>
      </c>
      <c r="X222" s="3" t="s">
        <v>277</v>
      </c>
      <c r="Y222" s="3" t="s">
        <v>579</v>
      </c>
      <c r="Z222" s="3" t="s">
        <v>579</v>
      </c>
      <c r="AA222" s="3" t="s">
        <v>765</v>
      </c>
    </row>
    <row r="223" spans="1:27" ht="45" customHeight="1" x14ac:dyDescent="0.25">
      <c r="A223" s="3" t="s">
        <v>766</v>
      </c>
      <c r="B223" s="3" t="s">
        <v>573</v>
      </c>
      <c r="C223" s="3" t="s">
        <v>574</v>
      </c>
      <c r="D223" s="3" t="s">
        <v>575</v>
      </c>
      <c r="E223" s="3" t="s">
        <v>312</v>
      </c>
      <c r="F223" s="3" t="s">
        <v>303</v>
      </c>
      <c r="G223" s="3" t="s">
        <v>304</v>
      </c>
      <c r="H223" s="3" t="s">
        <v>74</v>
      </c>
      <c r="I223" s="3" t="s">
        <v>738</v>
      </c>
      <c r="J223" s="3" t="s">
        <v>273</v>
      </c>
      <c r="K223" s="3" t="s">
        <v>77</v>
      </c>
      <c r="L223" s="3" t="s">
        <v>274</v>
      </c>
      <c r="M223" s="3" t="s">
        <v>104</v>
      </c>
      <c r="N223" s="3" t="s">
        <v>767</v>
      </c>
      <c r="O223" s="3" t="s">
        <v>672</v>
      </c>
      <c r="P223" s="3" t="s">
        <v>81</v>
      </c>
      <c r="Q223" s="3" t="s">
        <v>767</v>
      </c>
      <c r="R223" s="3" t="s">
        <v>422</v>
      </c>
      <c r="S223" s="3" t="s">
        <v>83</v>
      </c>
      <c r="T223" s="3" t="s">
        <v>767</v>
      </c>
      <c r="U223" s="3" t="s">
        <v>77</v>
      </c>
      <c r="V223" s="3" t="s">
        <v>77</v>
      </c>
      <c r="W223" s="3" t="s">
        <v>77</v>
      </c>
      <c r="X223" s="3" t="s">
        <v>277</v>
      </c>
      <c r="Y223" s="3" t="s">
        <v>579</v>
      </c>
      <c r="Z223" s="3" t="s">
        <v>579</v>
      </c>
      <c r="AA223" s="3" t="s">
        <v>77</v>
      </c>
    </row>
    <row r="224" spans="1:27" ht="45" customHeight="1" x14ac:dyDescent="0.25">
      <c r="A224" s="3" t="s">
        <v>768</v>
      </c>
      <c r="B224" s="3" t="s">
        <v>573</v>
      </c>
      <c r="C224" s="3" t="s">
        <v>574</v>
      </c>
      <c r="D224" s="3" t="s">
        <v>575</v>
      </c>
      <c r="E224" s="3" t="s">
        <v>294</v>
      </c>
      <c r="F224" s="3" t="s">
        <v>324</v>
      </c>
      <c r="G224" s="3" t="s">
        <v>296</v>
      </c>
      <c r="H224" s="3" t="s">
        <v>74</v>
      </c>
      <c r="I224" s="3" t="s">
        <v>738</v>
      </c>
      <c r="J224" s="3" t="s">
        <v>273</v>
      </c>
      <c r="K224" s="3" t="s">
        <v>77</v>
      </c>
      <c r="L224" s="3" t="s">
        <v>274</v>
      </c>
      <c r="M224" s="3" t="s">
        <v>104</v>
      </c>
      <c r="N224" s="3" t="s">
        <v>769</v>
      </c>
      <c r="O224" s="3" t="s">
        <v>758</v>
      </c>
      <c r="P224" s="3" t="s">
        <v>81</v>
      </c>
      <c r="Q224" s="3" t="s">
        <v>769</v>
      </c>
      <c r="R224" s="3" t="s">
        <v>422</v>
      </c>
      <c r="S224" s="3" t="s">
        <v>83</v>
      </c>
      <c r="T224" s="3" t="s">
        <v>769</v>
      </c>
      <c r="U224" s="3" t="s">
        <v>77</v>
      </c>
      <c r="V224" s="3" t="s">
        <v>77</v>
      </c>
      <c r="W224" s="3" t="s">
        <v>77</v>
      </c>
      <c r="X224" s="3" t="s">
        <v>277</v>
      </c>
      <c r="Y224" s="3" t="s">
        <v>579</v>
      </c>
      <c r="Z224" s="3" t="s">
        <v>579</v>
      </c>
      <c r="AA224" s="3" t="s">
        <v>77</v>
      </c>
    </row>
    <row r="225" spans="1:27" ht="45" customHeight="1" x14ac:dyDescent="0.25">
      <c r="A225" s="3" t="s">
        <v>770</v>
      </c>
      <c r="B225" s="3" t="s">
        <v>573</v>
      </c>
      <c r="C225" s="3" t="s">
        <v>574</v>
      </c>
      <c r="D225" s="3" t="s">
        <v>575</v>
      </c>
      <c r="E225" s="3" t="s">
        <v>327</v>
      </c>
      <c r="F225" s="3" t="s">
        <v>328</v>
      </c>
      <c r="G225" s="3" t="s">
        <v>329</v>
      </c>
      <c r="H225" s="3" t="s">
        <v>74</v>
      </c>
      <c r="I225" s="3" t="s">
        <v>738</v>
      </c>
      <c r="J225" s="3" t="s">
        <v>273</v>
      </c>
      <c r="K225" s="3" t="s">
        <v>77</v>
      </c>
      <c r="L225" s="3" t="s">
        <v>274</v>
      </c>
      <c r="M225" s="3" t="s">
        <v>104</v>
      </c>
      <c r="N225" s="3" t="s">
        <v>771</v>
      </c>
      <c r="O225" s="3" t="s">
        <v>672</v>
      </c>
      <c r="P225" s="3" t="s">
        <v>81</v>
      </c>
      <c r="Q225" s="3" t="s">
        <v>771</v>
      </c>
      <c r="R225" s="3" t="s">
        <v>422</v>
      </c>
      <c r="S225" s="3" t="s">
        <v>83</v>
      </c>
      <c r="T225" s="3" t="s">
        <v>771</v>
      </c>
      <c r="U225" s="3" t="s">
        <v>77</v>
      </c>
      <c r="V225" s="3" t="s">
        <v>77</v>
      </c>
      <c r="W225" s="3" t="s">
        <v>77</v>
      </c>
      <c r="X225" s="3" t="s">
        <v>277</v>
      </c>
      <c r="Y225" s="3" t="s">
        <v>579</v>
      </c>
      <c r="Z225" s="3" t="s">
        <v>579</v>
      </c>
      <c r="AA225" s="3" t="s">
        <v>77</v>
      </c>
    </row>
    <row r="226" spans="1:27" ht="45" customHeight="1" x14ac:dyDescent="0.25">
      <c r="A226" s="3" t="s">
        <v>772</v>
      </c>
      <c r="B226" s="3" t="s">
        <v>573</v>
      </c>
      <c r="C226" s="3" t="s">
        <v>574</v>
      </c>
      <c r="D226" s="3" t="s">
        <v>575</v>
      </c>
      <c r="E226" s="3" t="s">
        <v>356</v>
      </c>
      <c r="F226" s="3" t="s">
        <v>357</v>
      </c>
      <c r="G226" s="3" t="s">
        <v>358</v>
      </c>
      <c r="H226" s="3" t="s">
        <v>74</v>
      </c>
      <c r="I226" s="3" t="s">
        <v>666</v>
      </c>
      <c r="J226" s="3" t="s">
        <v>192</v>
      </c>
      <c r="K226" s="3" t="s">
        <v>77</v>
      </c>
      <c r="L226" s="3" t="s">
        <v>360</v>
      </c>
      <c r="M226" s="3" t="s">
        <v>104</v>
      </c>
      <c r="N226" s="3" t="s">
        <v>773</v>
      </c>
      <c r="O226" s="3" t="s">
        <v>774</v>
      </c>
      <c r="P226" s="3" t="s">
        <v>81</v>
      </c>
      <c r="Q226" s="3" t="s">
        <v>773</v>
      </c>
      <c r="R226" s="3" t="s">
        <v>422</v>
      </c>
      <c r="S226" s="3" t="s">
        <v>83</v>
      </c>
      <c r="T226" s="3" t="s">
        <v>773</v>
      </c>
      <c r="U226" s="3" t="s">
        <v>77</v>
      </c>
      <c r="V226" s="3" t="s">
        <v>77</v>
      </c>
      <c r="W226" s="3" t="s">
        <v>77</v>
      </c>
      <c r="X226" s="3" t="s">
        <v>138</v>
      </c>
      <c r="Y226" s="3" t="s">
        <v>579</v>
      </c>
      <c r="Z226" s="3" t="s">
        <v>579</v>
      </c>
      <c r="AA226" s="3" t="s">
        <v>77</v>
      </c>
    </row>
    <row r="227" spans="1:27" ht="45" customHeight="1" x14ac:dyDescent="0.25">
      <c r="A227" s="3" t="s">
        <v>775</v>
      </c>
      <c r="B227" s="3" t="s">
        <v>573</v>
      </c>
      <c r="C227" s="3" t="s">
        <v>574</v>
      </c>
      <c r="D227" s="3" t="s">
        <v>575</v>
      </c>
      <c r="E227" s="3" t="s">
        <v>98</v>
      </c>
      <c r="F227" s="3" t="s">
        <v>99</v>
      </c>
      <c r="G227" s="3" t="s">
        <v>100</v>
      </c>
      <c r="H227" s="3" t="s">
        <v>74</v>
      </c>
      <c r="I227" s="3" t="s">
        <v>576</v>
      </c>
      <c r="J227" s="3" t="s">
        <v>102</v>
      </c>
      <c r="K227" s="3" t="s">
        <v>77</v>
      </c>
      <c r="L227" s="3" t="s">
        <v>77</v>
      </c>
      <c r="M227" s="3" t="s">
        <v>104</v>
      </c>
      <c r="N227" s="3" t="s">
        <v>776</v>
      </c>
      <c r="O227" s="3" t="s">
        <v>777</v>
      </c>
      <c r="P227" s="3" t="s">
        <v>81</v>
      </c>
      <c r="Q227" s="3" t="s">
        <v>776</v>
      </c>
      <c r="R227" s="3" t="s">
        <v>422</v>
      </c>
      <c r="S227" s="3" t="s">
        <v>83</v>
      </c>
      <c r="T227" s="3" t="s">
        <v>776</v>
      </c>
      <c r="U227" s="3" t="s">
        <v>77</v>
      </c>
      <c r="V227" s="3" t="s">
        <v>77</v>
      </c>
      <c r="W227" s="3" t="s">
        <v>77</v>
      </c>
      <c r="X227" s="3" t="s">
        <v>107</v>
      </c>
      <c r="Y227" s="3" t="s">
        <v>579</v>
      </c>
      <c r="Z227" s="3" t="s">
        <v>579</v>
      </c>
      <c r="AA227" s="3" t="s">
        <v>77</v>
      </c>
    </row>
    <row r="228" spans="1:27" ht="45" customHeight="1" x14ac:dyDescent="0.25">
      <c r="A228" s="3" t="s">
        <v>778</v>
      </c>
      <c r="B228" s="3" t="s">
        <v>573</v>
      </c>
      <c r="C228" s="3" t="s">
        <v>574</v>
      </c>
      <c r="D228" s="3" t="s">
        <v>575</v>
      </c>
      <c r="E228" s="3" t="s">
        <v>148</v>
      </c>
      <c r="F228" s="3" t="s">
        <v>99</v>
      </c>
      <c r="G228" s="3" t="s">
        <v>100</v>
      </c>
      <c r="H228" s="3" t="s">
        <v>74</v>
      </c>
      <c r="I228" s="3" t="s">
        <v>576</v>
      </c>
      <c r="J228" s="3" t="s">
        <v>102</v>
      </c>
      <c r="K228" s="3" t="s">
        <v>77</v>
      </c>
      <c r="L228" s="3" t="s">
        <v>77</v>
      </c>
      <c r="M228" s="3" t="s">
        <v>104</v>
      </c>
      <c r="N228" s="3" t="s">
        <v>779</v>
      </c>
      <c r="O228" s="3" t="s">
        <v>780</v>
      </c>
      <c r="P228" s="3" t="s">
        <v>81</v>
      </c>
      <c r="Q228" s="3" t="s">
        <v>779</v>
      </c>
      <c r="R228" s="3" t="s">
        <v>422</v>
      </c>
      <c r="S228" s="3" t="s">
        <v>83</v>
      </c>
      <c r="T228" s="3" t="s">
        <v>779</v>
      </c>
      <c r="U228" s="3" t="s">
        <v>77</v>
      </c>
      <c r="V228" s="3" t="s">
        <v>77</v>
      </c>
      <c r="W228" s="3" t="s">
        <v>77</v>
      </c>
      <c r="X228" s="3" t="s">
        <v>107</v>
      </c>
      <c r="Y228" s="3" t="s">
        <v>579</v>
      </c>
      <c r="Z228" s="3" t="s">
        <v>579</v>
      </c>
      <c r="AA228" s="3" t="s">
        <v>77</v>
      </c>
    </row>
    <row r="229" spans="1:27" ht="45" customHeight="1" x14ac:dyDescent="0.25">
      <c r="A229" s="3" t="s">
        <v>781</v>
      </c>
      <c r="B229" s="3" t="s">
        <v>573</v>
      </c>
      <c r="C229" s="3" t="s">
        <v>574</v>
      </c>
      <c r="D229" s="3" t="s">
        <v>575</v>
      </c>
      <c r="E229" s="3" t="s">
        <v>152</v>
      </c>
      <c r="F229" s="3" t="s">
        <v>99</v>
      </c>
      <c r="G229" s="3" t="s">
        <v>100</v>
      </c>
      <c r="H229" s="3" t="s">
        <v>74</v>
      </c>
      <c r="I229" s="3" t="s">
        <v>576</v>
      </c>
      <c r="J229" s="3" t="s">
        <v>102</v>
      </c>
      <c r="K229" s="3" t="s">
        <v>77</v>
      </c>
      <c r="L229" s="3" t="s">
        <v>77</v>
      </c>
      <c r="M229" s="3" t="s">
        <v>104</v>
      </c>
      <c r="N229" s="3" t="s">
        <v>782</v>
      </c>
      <c r="O229" s="3" t="s">
        <v>777</v>
      </c>
      <c r="P229" s="3" t="s">
        <v>81</v>
      </c>
      <c r="Q229" s="3" t="s">
        <v>782</v>
      </c>
      <c r="R229" s="3" t="s">
        <v>422</v>
      </c>
      <c r="S229" s="3" t="s">
        <v>83</v>
      </c>
      <c r="T229" s="3" t="s">
        <v>782</v>
      </c>
      <c r="U229" s="3" t="s">
        <v>77</v>
      </c>
      <c r="V229" s="3" t="s">
        <v>77</v>
      </c>
      <c r="W229" s="3" t="s">
        <v>77</v>
      </c>
      <c r="X229" s="3" t="s">
        <v>107</v>
      </c>
      <c r="Y229" s="3" t="s">
        <v>579</v>
      </c>
      <c r="Z229" s="3" t="s">
        <v>579</v>
      </c>
      <c r="AA229" s="3" t="s">
        <v>77</v>
      </c>
    </row>
    <row r="230" spans="1:27" ht="45" customHeight="1" x14ac:dyDescent="0.25">
      <c r="A230" s="3" t="s">
        <v>783</v>
      </c>
      <c r="B230" s="3" t="s">
        <v>573</v>
      </c>
      <c r="C230" s="3" t="s">
        <v>574</v>
      </c>
      <c r="D230" s="3" t="s">
        <v>575</v>
      </c>
      <c r="E230" s="3" t="s">
        <v>155</v>
      </c>
      <c r="F230" s="3" t="s">
        <v>99</v>
      </c>
      <c r="G230" s="3" t="s">
        <v>100</v>
      </c>
      <c r="H230" s="3" t="s">
        <v>74</v>
      </c>
      <c r="I230" s="3" t="s">
        <v>576</v>
      </c>
      <c r="J230" s="3" t="s">
        <v>102</v>
      </c>
      <c r="K230" s="3" t="s">
        <v>77</v>
      </c>
      <c r="L230" s="3" t="s">
        <v>77</v>
      </c>
      <c r="M230" s="3" t="s">
        <v>104</v>
      </c>
      <c r="N230" s="3" t="s">
        <v>784</v>
      </c>
      <c r="O230" s="3" t="s">
        <v>780</v>
      </c>
      <c r="P230" s="3" t="s">
        <v>81</v>
      </c>
      <c r="Q230" s="3" t="s">
        <v>784</v>
      </c>
      <c r="R230" s="3" t="s">
        <v>422</v>
      </c>
      <c r="S230" s="3" t="s">
        <v>83</v>
      </c>
      <c r="T230" s="3" t="s">
        <v>784</v>
      </c>
      <c r="U230" s="3" t="s">
        <v>77</v>
      </c>
      <c r="V230" s="3" t="s">
        <v>77</v>
      </c>
      <c r="W230" s="3" t="s">
        <v>77</v>
      </c>
      <c r="X230" s="3" t="s">
        <v>107</v>
      </c>
      <c r="Y230" s="3" t="s">
        <v>579</v>
      </c>
      <c r="Z230" s="3" t="s">
        <v>579</v>
      </c>
      <c r="AA230" s="3" t="s">
        <v>77</v>
      </c>
    </row>
    <row r="231" spans="1:27" ht="45" customHeight="1" x14ac:dyDescent="0.25">
      <c r="A231" s="3" t="s">
        <v>785</v>
      </c>
      <c r="B231" s="3" t="s">
        <v>573</v>
      </c>
      <c r="C231" s="3" t="s">
        <v>574</v>
      </c>
      <c r="D231" s="3" t="s">
        <v>575</v>
      </c>
      <c r="E231" s="3" t="s">
        <v>196</v>
      </c>
      <c r="F231" s="3" t="s">
        <v>99</v>
      </c>
      <c r="G231" s="3" t="s">
        <v>100</v>
      </c>
      <c r="H231" s="3" t="s">
        <v>74</v>
      </c>
      <c r="I231" s="3" t="s">
        <v>576</v>
      </c>
      <c r="J231" s="3" t="s">
        <v>102</v>
      </c>
      <c r="K231" s="3" t="s">
        <v>77</v>
      </c>
      <c r="L231" s="3" t="s">
        <v>77</v>
      </c>
      <c r="M231" s="3" t="s">
        <v>104</v>
      </c>
      <c r="N231" s="3" t="s">
        <v>786</v>
      </c>
      <c r="O231" s="3" t="s">
        <v>780</v>
      </c>
      <c r="P231" s="3" t="s">
        <v>81</v>
      </c>
      <c r="Q231" s="3" t="s">
        <v>786</v>
      </c>
      <c r="R231" s="3" t="s">
        <v>422</v>
      </c>
      <c r="S231" s="3" t="s">
        <v>83</v>
      </c>
      <c r="T231" s="3" t="s">
        <v>786</v>
      </c>
      <c r="U231" s="3" t="s">
        <v>77</v>
      </c>
      <c r="V231" s="3" t="s">
        <v>77</v>
      </c>
      <c r="W231" s="3" t="s">
        <v>77</v>
      </c>
      <c r="X231" s="3" t="s">
        <v>107</v>
      </c>
      <c r="Y231" s="3" t="s">
        <v>579</v>
      </c>
      <c r="Z231" s="3" t="s">
        <v>579</v>
      </c>
      <c r="AA231" s="3" t="s">
        <v>77</v>
      </c>
    </row>
    <row r="232" spans="1:27" ht="45" customHeight="1" x14ac:dyDescent="0.25">
      <c r="A232" s="3" t="s">
        <v>787</v>
      </c>
      <c r="B232" s="3" t="s">
        <v>573</v>
      </c>
      <c r="C232" s="3" t="s">
        <v>574</v>
      </c>
      <c r="D232" s="3" t="s">
        <v>575</v>
      </c>
      <c r="E232" s="3" t="s">
        <v>199</v>
      </c>
      <c r="F232" s="3" t="s">
        <v>99</v>
      </c>
      <c r="G232" s="3" t="s">
        <v>100</v>
      </c>
      <c r="H232" s="3" t="s">
        <v>74</v>
      </c>
      <c r="I232" s="3" t="s">
        <v>576</v>
      </c>
      <c r="J232" s="3" t="s">
        <v>102</v>
      </c>
      <c r="K232" s="3" t="s">
        <v>77</v>
      </c>
      <c r="L232" s="3" t="s">
        <v>77</v>
      </c>
      <c r="M232" s="3" t="s">
        <v>104</v>
      </c>
      <c r="N232" s="3" t="s">
        <v>788</v>
      </c>
      <c r="O232" s="3" t="s">
        <v>628</v>
      </c>
      <c r="P232" s="3" t="s">
        <v>81</v>
      </c>
      <c r="Q232" s="3" t="s">
        <v>788</v>
      </c>
      <c r="R232" s="3" t="s">
        <v>422</v>
      </c>
      <c r="S232" s="3" t="s">
        <v>83</v>
      </c>
      <c r="T232" s="3" t="s">
        <v>788</v>
      </c>
      <c r="U232" s="3" t="s">
        <v>77</v>
      </c>
      <c r="V232" s="3" t="s">
        <v>77</v>
      </c>
      <c r="W232" s="3" t="s">
        <v>77</v>
      </c>
      <c r="X232" s="3" t="s">
        <v>107</v>
      </c>
      <c r="Y232" s="3" t="s">
        <v>579</v>
      </c>
      <c r="Z232" s="3" t="s">
        <v>579</v>
      </c>
      <c r="AA232" s="3" t="s">
        <v>77</v>
      </c>
    </row>
    <row r="233" spans="1:27" ht="45" customHeight="1" x14ac:dyDescent="0.25">
      <c r="A233" s="3" t="s">
        <v>789</v>
      </c>
      <c r="B233" s="3" t="s">
        <v>573</v>
      </c>
      <c r="C233" s="3" t="s">
        <v>574</v>
      </c>
      <c r="D233" s="3" t="s">
        <v>575</v>
      </c>
      <c r="E233" s="3" t="s">
        <v>749</v>
      </c>
      <c r="F233" s="3" t="s">
        <v>750</v>
      </c>
      <c r="G233" s="3" t="s">
        <v>751</v>
      </c>
      <c r="H233" s="3" t="s">
        <v>74</v>
      </c>
      <c r="I233" s="3" t="s">
        <v>738</v>
      </c>
      <c r="J233" s="3" t="s">
        <v>273</v>
      </c>
      <c r="K233" s="3" t="s">
        <v>77</v>
      </c>
      <c r="L233" s="3" t="s">
        <v>274</v>
      </c>
      <c r="M233" s="3" t="s">
        <v>104</v>
      </c>
      <c r="N233" s="3" t="s">
        <v>790</v>
      </c>
      <c r="O233" s="3" t="s">
        <v>672</v>
      </c>
      <c r="P233" s="3" t="s">
        <v>81</v>
      </c>
      <c r="Q233" s="3" t="s">
        <v>790</v>
      </c>
      <c r="R233" s="3" t="s">
        <v>422</v>
      </c>
      <c r="S233" s="3" t="s">
        <v>83</v>
      </c>
      <c r="T233" s="3" t="s">
        <v>790</v>
      </c>
      <c r="U233" s="3" t="s">
        <v>77</v>
      </c>
      <c r="V233" s="3" t="s">
        <v>77</v>
      </c>
      <c r="W233" s="3" t="s">
        <v>77</v>
      </c>
      <c r="X233" s="3" t="s">
        <v>277</v>
      </c>
      <c r="Y233" s="3" t="s">
        <v>579</v>
      </c>
      <c r="Z233" s="3" t="s">
        <v>579</v>
      </c>
      <c r="AA233" s="3" t="s">
        <v>740</v>
      </c>
    </row>
    <row r="234" spans="1:27" ht="45" customHeight="1" x14ac:dyDescent="0.25">
      <c r="A234" s="3" t="s">
        <v>791</v>
      </c>
      <c r="B234" s="3" t="s">
        <v>573</v>
      </c>
      <c r="C234" s="3" t="s">
        <v>574</v>
      </c>
      <c r="D234" s="3" t="s">
        <v>575</v>
      </c>
      <c r="E234" s="3" t="s">
        <v>754</v>
      </c>
      <c r="F234" s="3" t="s">
        <v>755</v>
      </c>
      <c r="G234" s="3" t="s">
        <v>756</v>
      </c>
      <c r="H234" s="3" t="s">
        <v>74</v>
      </c>
      <c r="I234" s="3" t="s">
        <v>738</v>
      </c>
      <c r="J234" s="3" t="s">
        <v>273</v>
      </c>
      <c r="K234" s="3" t="s">
        <v>77</v>
      </c>
      <c r="L234" s="3" t="s">
        <v>274</v>
      </c>
      <c r="M234" s="3" t="s">
        <v>104</v>
      </c>
      <c r="N234" s="3" t="s">
        <v>792</v>
      </c>
      <c r="O234" s="3" t="s">
        <v>758</v>
      </c>
      <c r="P234" s="3" t="s">
        <v>81</v>
      </c>
      <c r="Q234" s="3" t="s">
        <v>792</v>
      </c>
      <c r="R234" s="3" t="s">
        <v>422</v>
      </c>
      <c r="S234" s="3" t="s">
        <v>83</v>
      </c>
      <c r="T234" s="3" t="s">
        <v>792</v>
      </c>
      <c r="U234" s="3" t="s">
        <v>77</v>
      </c>
      <c r="V234" s="3" t="s">
        <v>77</v>
      </c>
      <c r="W234" s="3" t="s">
        <v>77</v>
      </c>
      <c r="X234" s="3" t="s">
        <v>277</v>
      </c>
      <c r="Y234" s="3" t="s">
        <v>579</v>
      </c>
      <c r="Z234" s="3" t="s">
        <v>579</v>
      </c>
      <c r="AA234" s="3" t="s">
        <v>77</v>
      </c>
    </row>
    <row r="235" spans="1:27" ht="45" customHeight="1" x14ac:dyDescent="0.25">
      <c r="A235" s="3" t="s">
        <v>793</v>
      </c>
      <c r="B235" s="3" t="s">
        <v>573</v>
      </c>
      <c r="C235" s="3" t="s">
        <v>574</v>
      </c>
      <c r="D235" s="3" t="s">
        <v>575</v>
      </c>
      <c r="E235" s="3" t="s">
        <v>760</v>
      </c>
      <c r="F235" s="3" t="s">
        <v>303</v>
      </c>
      <c r="G235" s="3" t="s">
        <v>304</v>
      </c>
      <c r="H235" s="3" t="s">
        <v>74</v>
      </c>
      <c r="I235" s="3" t="s">
        <v>738</v>
      </c>
      <c r="J235" s="3" t="s">
        <v>273</v>
      </c>
      <c r="K235" s="3" t="s">
        <v>77</v>
      </c>
      <c r="L235" s="3" t="s">
        <v>274</v>
      </c>
      <c r="M235" s="3" t="s">
        <v>104</v>
      </c>
      <c r="N235" s="3" t="s">
        <v>794</v>
      </c>
      <c r="O235" s="3" t="s">
        <v>672</v>
      </c>
      <c r="P235" s="3" t="s">
        <v>81</v>
      </c>
      <c r="Q235" s="3" t="s">
        <v>794</v>
      </c>
      <c r="R235" s="3" t="s">
        <v>422</v>
      </c>
      <c r="S235" s="3" t="s">
        <v>83</v>
      </c>
      <c r="T235" s="3" t="s">
        <v>794</v>
      </c>
      <c r="U235" s="3" t="s">
        <v>77</v>
      </c>
      <c r="V235" s="3" t="s">
        <v>77</v>
      </c>
      <c r="W235" s="3" t="s">
        <v>77</v>
      </c>
      <c r="X235" s="3" t="s">
        <v>277</v>
      </c>
      <c r="Y235" s="3" t="s">
        <v>579</v>
      </c>
      <c r="Z235" s="3" t="s">
        <v>579</v>
      </c>
      <c r="AA235" s="3" t="s">
        <v>762</v>
      </c>
    </row>
    <row r="236" spans="1:27" ht="45" customHeight="1" x14ac:dyDescent="0.25">
      <c r="A236" s="3" t="s">
        <v>795</v>
      </c>
      <c r="B236" s="3" t="s">
        <v>573</v>
      </c>
      <c r="C236" s="3" t="s">
        <v>574</v>
      </c>
      <c r="D236" s="3" t="s">
        <v>575</v>
      </c>
      <c r="E236" s="3" t="s">
        <v>308</v>
      </c>
      <c r="F236" s="3" t="s">
        <v>303</v>
      </c>
      <c r="G236" s="3" t="s">
        <v>304</v>
      </c>
      <c r="H236" s="3" t="s">
        <v>74</v>
      </c>
      <c r="I236" s="3" t="s">
        <v>738</v>
      </c>
      <c r="J236" s="3" t="s">
        <v>273</v>
      </c>
      <c r="K236" s="3" t="s">
        <v>77</v>
      </c>
      <c r="L236" s="3" t="s">
        <v>274</v>
      </c>
      <c r="M236" s="3" t="s">
        <v>104</v>
      </c>
      <c r="N236" s="3" t="s">
        <v>796</v>
      </c>
      <c r="O236" s="3" t="s">
        <v>672</v>
      </c>
      <c r="P236" s="3" t="s">
        <v>81</v>
      </c>
      <c r="Q236" s="3" t="s">
        <v>796</v>
      </c>
      <c r="R236" s="3" t="s">
        <v>422</v>
      </c>
      <c r="S236" s="3" t="s">
        <v>83</v>
      </c>
      <c r="T236" s="3" t="s">
        <v>796</v>
      </c>
      <c r="U236" s="3" t="s">
        <v>77</v>
      </c>
      <c r="V236" s="3" t="s">
        <v>77</v>
      </c>
      <c r="W236" s="3" t="s">
        <v>77</v>
      </c>
      <c r="X236" s="3" t="s">
        <v>277</v>
      </c>
      <c r="Y236" s="3" t="s">
        <v>579</v>
      </c>
      <c r="Z236" s="3" t="s">
        <v>579</v>
      </c>
      <c r="AA236" s="3" t="s">
        <v>765</v>
      </c>
    </row>
    <row r="237" spans="1:27" ht="45" customHeight="1" x14ac:dyDescent="0.25">
      <c r="A237" s="3" t="s">
        <v>797</v>
      </c>
      <c r="B237" s="3" t="s">
        <v>573</v>
      </c>
      <c r="C237" s="3" t="s">
        <v>574</v>
      </c>
      <c r="D237" s="3" t="s">
        <v>575</v>
      </c>
      <c r="E237" s="3" t="s">
        <v>312</v>
      </c>
      <c r="F237" s="3" t="s">
        <v>303</v>
      </c>
      <c r="G237" s="3" t="s">
        <v>304</v>
      </c>
      <c r="H237" s="3" t="s">
        <v>74</v>
      </c>
      <c r="I237" s="3" t="s">
        <v>738</v>
      </c>
      <c r="J237" s="3" t="s">
        <v>273</v>
      </c>
      <c r="K237" s="3" t="s">
        <v>77</v>
      </c>
      <c r="L237" s="3" t="s">
        <v>274</v>
      </c>
      <c r="M237" s="3" t="s">
        <v>104</v>
      </c>
      <c r="N237" s="3" t="s">
        <v>798</v>
      </c>
      <c r="O237" s="3" t="s">
        <v>672</v>
      </c>
      <c r="P237" s="3" t="s">
        <v>81</v>
      </c>
      <c r="Q237" s="3" t="s">
        <v>798</v>
      </c>
      <c r="R237" s="3" t="s">
        <v>422</v>
      </c>
      <c r="S237" s="3" t="s">
        <v>83</v>
      </c>
      <c r="T237" s="3" t="s">
        <v>798</v>
      </c>
      <c r="U237" s="3" t="s">
        <v>77</v>
      </c>
      <c r="V237" s="3" t="s">
        <v>77</v>
      </c>
      <c r="W237" s="3" t="s">
        <v>77</v>
      </c>
      <c r="X237" s="3" t="s">
        <v>277</v>
      </c>
      <c r="Y237" s="3" t="s">
        <v>579</v>
      </c>
      <c r="Z237" s="3" t="s">
        <v>579</v>
      </c>
      <c r="AA237" s="3" t="s">
        <v>77</v>
      </c>
    </row>
    <row r="238" spans="1:27" ht="45" customHeight="1" x14ac:dyDescent="0.25">
      <c r="A238" s="3" t="s">
        <v>799</v>
      </c>
      <c r="B238" s="3" t="s">
        <v>573</v>
      </c>
      <c r="C238" s="3" t="s">
        <v>574</v>
      </c>
      <c r="D238" s="3" t="s">
        <v>575</v>
      </c>
      <c r="E238" s="3" t="s">
        <v>294</v>
      </c>
      <c r="F238" s="3" t="s">
        <v>324</v>
      </c>
      <c r="G238" s="3" t="s">
        <v>296</v>
      </c>
      <c r="H238" s="3" t="s">
        <v>74</v>
      </c>
      <c r="I238" s="3" t="s">
        <v>738</v>
      </c>
      <c r="J238" s="3" t="s">
        <v>273</v>
      </c>
      <c r="K238" s="3" t="s">
        <v>77</v>
      </c>
      <c r="L238" s="3" t="s">
        <v>274</v>
      </c>
      <c r="M238" s="3" t="s">
        <v>104</v>
      </c>
      <c r="N238" s="3" t="s">
        <v>800</v>
      </c>
      <c r="O238" s="3" t="s">
        <v>758</v>
      </c>
      <c r="P238" s="3" t="s">
        <v>81</v>
      </c>
      <c r="Q238" s="3" t="s">
        <v>800</v>
      </c>
      <c r="R238" s="3" t="s">
        <v>422</v>
      </c>
      <c r="S238" s="3" t="s">
        <v>83</v>
      </c>
      <c r="T238" s="3" t="s">
        <v>800</v>
      </c>
      <c r="U238" s="3" t="s">
        <v>77</v>
      </c>
      <c r="V238" s="3" t="s">
        <v>77</v>
      </c>
      <c r="W238" s="3" t="s">
        <v>77</v>
      </c>
      <c r="X238" s="3" t="s">
        <v>277</v>
      </c>
      <c r="Y238" s="3" t="s">
        <v>579</v>
      </c>
      <c r="Z238" s="3" t="s">
        <v>579</v>
      </c>
      <c r="AA238" s="3" t="s">
        <v>77</v>
      </c>
    </row>
    <row r="239" spans="1:27" ht="45" customHeight="1" x14ac:dyDescent="0.25">
      <c r="A239" s="3" t="s">
        <v>801</v>
      </c>
      <c r="B239" s="3" t="s">
        <v>573</v>
      </c>
      <c r="C239" s="3" t="s">
        <v>574</v>
      </c>
      <c r="D239" s="3" t="s">
        <v>575</v>
      </c>
      <c r="E239" s="3" t="s">
        <v>327</v>
      </c>
      <c r="F239" s="3" t="s">
        <v>328</v>
      </c>
      <c r="G239" s="3" t="s">
        <v>329</v>
      </c>
      <c r="H239" s="3" t="s">
        <v>74</v>
      </c>
      <c r="I239" s="3" t="s">
        <v>738</v>
      </c>
      <c r="J239" s="3" t="s">
        <v>273</v>
      </c>
      <c r="K239" s="3" t="s">
        <v>77</v>
      </c>
      <c r="L239" s="3" t="s">
        <v>274</v>
      </c>
      <c r="M239" s="3" t="s">
        <v>104</v>
      </c>
      <c r="N239" s="3" t="s">
        <v>802</v>
      </c>
      <c r="O239" s="3" t="s">
        <v>672</v>
      </c>
      <c r="P239" s="3" t="s">
        <v>81</v>
      </c>
      <c r="Q239" s="3" t="s">
        <v>802</v>
      </c>
      <c r="R239" s="3" t="s">
        <v>422</v>
      </c>
      <c r="S239" s="3" t="s">
        <v>83</v>
      </c>
      <c r="T239" s="3" t="s">
        <v>802</v>
      </c>
      <c r="U239" s="3" t="s">
        <v>77</v>
      </c>
      <c r="V239" s="3" t="s">
        <v>77</v>
      </c>
      <c r="W239" s="3" t="s">
        <v>77</v>
      </c>
      <c r="X239" s="3" t="s">
        <v>277</v>
      </c>
      <c r="Y239" s="3" t="s">
        <v>579</v>
      </c>
      <c r="Z239" s="3" t="s">
        <v>579</v>
      </c>
      <c r="AA239" s="3" t="s">
        <v>77</v>
      </c>
    </row>
    <row r="240" spans="1:27" ht="45" customHeight="1" x14ac:dyDescent="0.25">
      <c r="A240" s="3" t="s">
        <v>803</v>
      </c>
      <c r="B240" s="3" t="s">
        <v>573</v>
      </c>
      <c r="C240" s="3" t="s">
        <v>574</v>
      </c>
      <c r="D240" s="3" t="s">
        <v>575</v>
      </c>
      <c r="E240" s="3" t="s">
        <v>356</v>
      </c>
      <c r="F240" s="3" t="s">
        <v>357</v>
      </c>
      <c r="G240" s="3" t="s">
        <v>358</v>
      </c>
      <c r="H240" s="3" t="s">
        <v>74</v>
      </c>
      <c r="I240" s="3" t="s">
        <v>666</v>
      </c>
      <c r="J240" s="3" t="s">
        <v>192</v>
      </c>
      <c r="K240" s="3" t="s">
        <v>77</v>
      </c>
      <c r="L240" s="3" t="s">
        <v>360</v>
      </c>
      <c r="M240" s="3" t="s">
        <v>104</v>
      </c>
      <c r="N240" s="3" t="s">
        <v>804</v>
      </c>
      <c r="O240" s="3" t="s">
        <v>774</v>
      </c>
      <c r="P240" s="3" t="s">
        <v>81</v>
      </c>
      <c r="Q240" s="3" t="s">
        <v>804</v>
      </c>
      <c r="R240" s="3" t="s">
        <v>422</v>
      </c>
      <c r="S240" s="3" t="s">
        <v>83</v>
      </c>
      <c r="T240" s="3" t="s">
        <v>804</v>
      </c>
      <c r="U240" s="3" t="s">
        <v>77</v>
      </c>
      <c r="V240" s="3" t="s">
        <v>77</v>
      </c>
      <c r="W240" s="3" t="s">
        <v>77</v>
      </c>
      <c r="X240" s="3" t="s">
        <v>138</v>
      </c>
      <c r="Y240" s="3" t="s">
        <v>579</v>
      </c>
      <c r="Z240" s="3" t="s">
        <v>579</v>
      </c>
      <c r="AA240" s="3" t="s">
        <v>77</v>
      </c>
    </row>
    <row r="241" spans="1:27" ht="45" customHeight="1" x14ac:dyDescent="0.25">
      <c r="A241" s="3" t="s">
        <v>805</v>
      </c>
      <c r="B241" s="3" t="s">
        <v>573</v>
      </c>
      <c r="C241" s="3" t="s">
        <v>574</v>
      </c>
      <c r="D241" s="3" t="s">
        <v>575</v>
      </c>
      <c r="E241" s="3" t="s">
        <v>98</v>
      </c>
      <c r="F241" s="3" t="s">
        <v>99</v>
      </c>
      <c r="G241" s="3" t="s">
        <v>100</v>
      </c>
      <c r="H241" s="3" t="s">
        <v>74</v>
      </c>
      <c r="I241" s="3" t="s">
        <v>576</v>
      </c>
      <c r="J241" s="3" t="s">
        <v>102</v>
      </c>
      <c r="K241" s="3" t="s">
        <v>77</v>
      </c>
      <c r="L241" s="3" t="s">
        <v>77</v>
      </c>
      <c r="M241" s="3" t="s">
        <v>104</v>
      </c>
      <c r="N241" s="3" t="s">
        <v>806</v>
      </c>
      <c r="O241" s="3" t="s">
        <v>777</v>
      </c>
      <c r="P241" s="3" t="s">
        <v>81</v>
      </c>
      <c r="Q241" s="3" t="s">
        <v>806</v>
      </c>
      <c r="R241" s="3" t="s">
        <v>422</v>
      </c>
      <c r="S241" s="3" t="s">
        <v>83</v>
      </c>
      <c r="T241" s="3" t="s">
        <v>806</v>
      </c>
      <c r="U241" s="3" t="s">
        <v>77</v>
      </c>
      <c r="V241" s="3" t="s">
        <v>77</v>
      </c>
      <c r="W241" s="3" t="s">
        <v>77</v>
      </c>
      <c r="X241" s="3" t="s">
        <v>107</v>
      </c>
      <c r="Y241" s="3" t="s">
        <v>579</v>
      </c>
      <c r="Z241" s="3" t="s">
        <v>579</v>
      </c>
      <c r="AA241" s="3" t="s">
        <v>77</v>
      </c>
    </row>
    <row r="242" spans="1:27" ht="45" customHeight="1" x14ac:dyDescent="0.25">
      <c r="A242" s="3" t="s">
        <v>807</v>
      </c>
      <c r="B242" s="3" t="s">
        <v>573</v>
      </c>
      <c r="C242" s="3" t="s">
        <v>574</v>
      </c>
      <c r="D242" s="3" t="s">
        <v>575</v>
      </c>
      <c r="E242" s="3" t="s">
        <v>148</v>
      </c>
      <c r="F242" s="3" t="s">
        <v>99</v>
      </c>
      <c r="G242" s="3" t="s">
        <v>100</v>
      </c>
      <c r="H242" s="3" t="s">
        <v>74</v>
      </c>
      <c r="I242" s="3" t="s">
        <v>576</v>
      </c>
      <c r="J242" s="3" t="s">
        <v>102</v>
      </c>
      <c r="K242" s="3" t="s">
        <v>77</v>
      </c>
      <c r="L242" s="3" t="s">
        <v>77</v>
      </c>
      <c r="M242" s="3" t="s">
        <v>104</v>
      </c>
      <c r="N242" s="3" t="s">
        <v>808</v>
      </c>
      <c r="O242" s="3" t="s">
        <v>780</v>
      </c>
      <c r="P242" s="3" t="s">
        <v>81</v>
      </c>
      <c r="Q242" s="3" t="s">
        <v>808</v>
      </c>
      <c r="R242" s="3" t="s">
        <v>422</v>
      </c>
      <c r="S242" s="3" t="s">
        <v>83</v>
      </c>
      <c r="T242" s="3" t="s">
        <v>808</v>
      </c>
      <c r="U242" s="3" t="s">
        <v>77</v>
      </c>
      <c r="V242" s="3" t="s">
        <v>77</v>
      </c>
      <c r="W242" s="3" t="s">
        <v>77</v>
      </c>
      <c r="X242" s="3" t="s">
        <v>107</v>
      </c>
      <c r="Y242" s="3" t="s">
        <v>579</v>
      </c>
      <c r="Z242" s="3" t="s">
        <v>579</v>
      </c>
      <c r="AA242" s="3" t="s">
        <v>77</v>
      </c>
    </row>
    <row r="243" spans="1:27" ht="45" customHeight="1" x14ac:dyDescent="0.25">
      <c r="A243" s="3" t="s">
        <v>809</v>
      </c>
      <c r="B243" s="3" t="s">
        <v>573</v>
      </c>
      <c r="C243" s="3" t="s">
        <v>574</v>
      </c>
      <c r="D243" s="3" t="s">
        <v>575</v>
      </c>
      <c r="E243" s="3" t="s">
        <v>152</v>
      </c>
      <c r="F243" s="3" t="s">
        <v>99</v>
      </c>
      <c r="G243" s="3" t="s">
        <v>100</v>
      </c>
      <c r="H243" s="3" t="s">
        <v>74</v>
      </c>
      <c r="I243" s="3" t="s">
        <v>576</v>
      </c>
      <c r="J243" s="3" t="s">
        <v>102</v>
      </c>
      <c r="K243" s="3" t="s">
        <v>77</v>
      </c>
      <c r="L243" s="3" t="s">
        <v>77</v>
      </c>
      <c r="M243" s="3" t="s">
        <v>104</v>
      </c>
      <c r="N243" s="3" t="s">
        <v>810</v>
      </c>
      <c r="O243" s="3" t="s">
        <v>777</v>
      </c>
      <c r="P243" s="3" t="s">
        <v>81</v>
      </c>
      <c r="Q243" s="3" t="s">
        <v>810</v>
      </c>
      <c r="R243" s="3" t="s">
        <v>422</v>
      </c>
      <c r="S243" s="3" t="s">
        <v>83</v>
      </c>
      <c r="T243" s="3" t="s">
        <v>810</v>
      </c>
      <c r="U243" s="3" t="s">
        <v>77</v>
      </c>
      <c r="V243" s="3" t="s">
        <v>77</v>
      </c>
      <c r="W243" s="3" t="s">
        <v>77</v>
      </c>
      <c r="X243" s="3" t="s">
        <v>107</v>
      </c>
      <c r="Y243" s="3" t="s">
        <v>579</v>
      </c>
      <c r="Z243" s="3" t="s">
        <v>579</v>
      </c>
      <c r="AA243" s="3" t="s">
        <v>77</v>
      </c>
    </row>
    <row r="244" spans="1:27" ht="45" customHeight="1" x14ac:dyDescent="0.25">
      <c r="A244" s="3" t="s">
        <v>811</v>
      </c>
      <c r="B244" s="3" t="s">
        <v>573</v>
      </c>
      <c r="C244" s="3" t="s">
        <v>574</v>
      </c>
      <c r="D244" s="3" t="s">
        <v>575</v>
      </c>
      <c r="E244" s="3" t="s">
        <v>155</v>
      </c>
      <c r="F244" s="3" t="s">
        <v>99</v>
      </c>
      <c r="G244" s="3" t="s">
        <v>100</v>
      </c>
      <c r="H244" s="3" t="s">
        <v>74</v>
      </c>
      <c r="I244" s="3" t="s">
        <v>576</v>
      </c>
      <c r="J244" s="3" t="s">
        <v>102</v>
      </c>
      <c r="K244" s="3" t="s">
        <v>77</v>
      </c>
      <c r="L244" s="3" t="s">
        <v>77</v>
      </c>
      <c r="M244" s="3" t="s">
        <v>104</v>
      </c>
      <c r="N244" s="3" t="s">
        <v>812</v>
      </c>
      <c r="O244" s="3" t="s">
        <v>780</v>
      </c>
      <c r="P244" s="3" t="s">
        <v>81</v>
      </c>
      <c r="Q244" s="3" t="s">
        <v>812</v>
      </c>
      <c r="R244" s="3" t="s">
        <v>422</v>
      </c>
      <c r="S244" s="3" t="s">
        <v>83</v>
      </c>
      <c r="T244" s="3" t="s">
        <v>812</v>
      </c>
      <c r="U244" s="3" t="s">
        <v>77</v>
      </c>
      <c r="V244" s="3" t="s">
        <v>77</v>
      </c>
      <c r="W244" s="3" t="s">
        <v>77</v>
      </c>
      <c r="X244" s="3" t="s">
        <v>107</v>
      </c>
      <c r="Y244" s="3" t="s">
        <v>579</v>
      </c>
      <c r="Z244" s="3" t="s">
        <v>579</v>
      </c>
      <c r="AA244" s="3" t="s">
        <v>77</v>
      </c>
    </row>
    <row r="245" spans="1:27" ht="45" customHeight="1" x14ac:dyDescent="0.25">
      <c r="A245" s="3" t="s">
        <v>813</v>
      </c>
      <c r="B245" s="3" t="s">
        <v>573</v>
      </c>
      <c r="C245" s="3" t="s">
        <v>574</v>
      </c>
      <c r="D245" s="3" t="s">
        <v>575</v>
      </c>
      <c r="E245" s="3" t="s">
        <v>196</v>
      </c>
      <c r="F245" s="3" t="s">
        <v>99</v>
      </c>
      <c r="G245" s="3" t="s">
        <v>100</v>
      </c>
      <c r="H245" s="3" t="s">
        <v>74</v>
      </c>
      <c r="I245" s="3" t="s">
        <v>576</v>
      </c>
      <c r="J245" s="3" t="s">
        <v>102</v>
      </c>
      <c r="K245" s="3" t="s">
        <v>77</v>
      </c>
      <c r="L245" s="3" t="s">
        <v>77</v>
      </c>
      <c r="M245" s="3" t="s">
        <v>104</v>
      </c>
      <c r="N245" s="3" t="s">
        <v>814</v>
      </c>
      <c r="O245" s="3" t="s">
        <v>780</v>
      </c>
      <c r="P245" s="3" t="s">
        <v>81</v>
      </c>
      <c r="Q245" s="3" t="s">
        <v>814</v>
      </c>
      <c r="R245" s="3" t="s">
        <v>422</v>
      </c>
      <c r="S245" s="3" t="s">
        <v>83</v>
      </c>
      <c r="T245" s="3" t="s">
        <v>814</v>
      </c>
      <c r="U245" s="3" t="s">
        <v>77</v>
      </c>
      <c r="V245" s="3" t="s">
        <v>77</v>
      </c>
      <c r="W245" s="3" t="s">
        <v>77</v>
      </c>
      <c r="X245" s="3" t="s">
        <v>107</v>
      </c>
      <c r="Y245" s="3" t="s">
        <v>579</v>
      </c>
      <c r="Z245" s="3" t="s">
        <v>579</v>
      </c>
      <c r="AA245" s="3" t="s">
        <v>77</v>
      </c>
    </row>
    <row r="246" spans="1:27" ht="45" customHeight="1" x14ac:dyDescent="0.25">
      <c r="A246" s="3" t="s">
        <v>815</v>
      </c>
      <c r="B246" s="3" t="s">
        <v>573</v>
      </c>
      <c r="C246" s="3" t="s">
        <v>574</v>
      </c>
      <c r="D246" s="3" t="s">
        <v>575</v>
      </c>
      <c r="E246" s="3" t="s">
        <v>199</v>
      </c>
      <c r="F246" s="3" t="s">
        <v>99</v>
      </c>
      <c r="G246" s="3" t="s">
        <v>100</v>
      </c>
      <c r="H246" s="3" t="s">
        <v>74</v>
      </c>
      <c r="I246" s="3" t="s">
        <v>576</v>
      </c>
      <c r="J246" s="3" t="s">
        <v>102</v>
      </c>
      <c r="K246" s="3" t="s">
        <v>77</v>
      </c>
      <c r="L246" s="3" t="s">
        <v>77</v>
      </c>
      <c r="M246" s="3" t="s">
        <v>104</v>
      </c>
      <c r="N246" s="3" t="s">
        <v>816</v>
      </c>
      <c r="O246" s="3" t="s">
        <v>628</v>
      </c>
      <c r="P246" s="3" t="s">
        <v>81</v>
      </c>
      <c r="Q246" s="3" t="s">
        <v>816</v>
      </c>
      <c r="R246" s="3" t="s">
        <v>422</v>
      </c>
      <c r="S246" s="3" t="s">
        <v>83</v>
      </c>
      <c r="T246" s="3" t="s">
        <v>816</v>
      </c>
      <c r="U246" s="3" t="s">
        <v>77</v>
      </c>
      <c r="V246" s="3" t="s">
        <v>77</v>
      </c>
      <c r="W246" s="3" t="s">
        <v>77</v>
      </c>
      <c r="X246" s="3" t="s">
        <v>107</v>
      </c>
      <c r="Y246" s="3" t="s">
        <v>579</v>
      </c>
      <c r="Z246" s="3" t="s">
        <v>579</v>
      </c>
      <c r="AA246" s="3" t="s">
        <v>77</v>
      </c>
    </row>
    <row r="247" spans="1:27" ht="45" customHeight="1" x14ac:dyDescent="0.25">
      <c r="A247" s="3" t="s">
        <v>817</v>
      </c>
      <c r="B247" s="3" t="s">
        <v>573</v>
      </c>
      <c r="C247" s="3" t="s">
        <v>574</v>
      </c>
      <c r="D247" s="3" t="s">
        <v>575</v>
      </c>
      <c r="E247" s="3" t="s">
        <v>203</v>
      </c>
      <c r="F247" s="3" t="s">
        <v>99</v>
      </c>
      <c r="G247" s="3" t="s">
        <v>100</v>
      </c>
      <c r="H247" s="3" t="s">
        <v>74</v>
      </c>
      <c r="I247" s="3" t="s">
        <v>576</v>
      </c>
      <c r="J247" s="3" t="s">
        <v>102</v>
      </c>
      <c r="K247" s="3" t="s">
        <v>77</v>
      </c>
      <c r="L247" s="3" t="s">
        <v>77</v>
      </c>
      <c r="M247" s="3" t="s">
        <v>104</v>
      </c>
      <c r="N247" s="3" t="s">
        <v>818</v>
      </c>
      <c r="O247" s="3" t="s">
        <v>578</v>
      </c>
      <c r="P247" s="3" t="s">
        <v>81</v>
      </c>
      <c r="Q247" s="3" t="s">
        <v>818</v>
      </c>
      <c r="R247" s="3" t="s">
        <v>422</v>
      </c>
      <c r="S247" s="3" t="s">
        <v>83</v>
      </c>
      <c r="T247" s="3" t="s">
        <v>818</v>
      </c>
      <c r="U247" s="3" t="s">
        <v>77</v>
      </c>
      <c r="V247" s="3" t="s">
        <v>77</v>
      </c>
      <c r="W247" s="3" t="s">
        <v>77</v>
      </c>
      <c r="X247" s="3" t="s">
        <v>107</v>
      </c>
      <c r="Y247" s="3" t="s">
        <v>579</v>
      </c>
      <c r="Z247" s="3" t="s">
        <v>579</v>
      </c>
      <c r="AA247" s="3" t="s">
        <v>77</v>
      </c>
    </row>
    <row r="248" spans="1:27" ht="45" customHeight="1" x14ac:dyDescent="0.25">
      <c r="A248" s="3" t="s">
        <v>819</v>
      </c>
      <c r="B248" s="3" t="s">
        <v>573</v>
      </c>
      <c r="C248" s="3" t="s">
        <v>574</v>
      </c>
      <c r="D248" s="3" t="s">
        <v>575</v>
      </c>
      <c r="E248" s="3" t="s">
        <v>226</v>
      </c>
      <c r="F248" s="3" t="s">
        <v>99</v>
      </c>
      <c r="G248" s="3" t="s">
        <v>100</v>
      </c>
      <c r="H248" s="3" t="s">
        <v>74</v>
      </c>
      <c r="I248" s="3" t="s">
        <v>576</v>
      </c>
      <c r="J248" s="3" t="s">
        <v>102</v>
      </c>
      <c r="K248" s="3" t="s">
        <v>77</v>
      </c>
      <c r="L248" s="3" t="s">
        <v>77</v>
      </c>
      <c r="M248" s="3" t="s">
        <v>104</v>
      </c>
      <c r="N248" s="3" t="s">
        <v>820</v>
      </c>
      <c r="O248" s="3" t="s">
        <v>582</v>
      </c>
      <c r="P248" s="3" t="s">
        <v>81</v>
      </c>
      <c r="Q248" s="3" t="s">
        <v>820</v>
      </c>
      <c r="R248" s="3" t="s">
        <v>422</v>
      </c>
      <c r="S248" s="3" t="s">
        <v>83</v>
      </c>
      <c r="T248" s="3" t="s">
        <v>820</v>
      </c>
      <c r="U248" s="3" t="s">
        <v>77</v>
      </c>
      <c r="V248" s="3" t="s">
        <v>77</v>
      </c>
      <c r="W248" s="3" t="s">
        <v>77</v>
      </c>
      <c r="X248" s="3" t="s">
        <v>107</v>
      </c>
      <c r="Y248" s="3" t="s">
        <v>579</v>
      </c>
      <c r="Z248" s="3" t="s">
        <v>579</v>
      </c>
      <c r="AA248" s="3" t="s">
        <v>77</v>
      </c>
    </row>
    <row r="249" spans="1:27" ht="45" customHeight="1" x14ac:dyDescent="0.25">
      <c r="A249" s="3" t="s">
        <v>821</v>
      </c>
      <c r="B249" s="3" t="s">
        <v>573</v>
      </c>
      <c r="C249" s="3" t="s">
        <v>574</v>
      </c>
      <c r="D249" s="3" t="s">
        <v>575</v>
      </c>
      <c r="E249" s="3" t="s">
        <v>230</v>
      </c>
      <c r="F249" s="3" t="s">
        <v>231</v>
      </c>
      <c r="G249" s="3" t="s">
        <v>232</v>
      </c>
      <c r="H249" s="3" t="s">
        <v>74</v>
      </c>
      <c r="I249" s="3" t="s">
        <v>584</v>
      </c>
      <c r="J249" s="3" t="s">
        <v>234</v>
      </c>
      <c r="K249" s="3" t="s">
        <v>77</v>
      </c>
      <c r="L249" s="3" t="s">
        <v>77</v>
      </c>
      <c r="M249" s="3" t="s">
        <v>104</v>
      </c>
      <c r="N249" s="3" t="s">
        <v>822</v>
      </c>
      <c r="O249" s="3" t="s">
        <v>586</v>
      </c>
      <c r="P249" s="3" t="s">
        <v>81</v>
      </c>
      <c r="Q249" s="3" t="s">
        <v>822</v>
      </c>
      <c r="R249" s="3" t="s">
        <v>422</v>
      </c>
      <c r="S249" s="3" t="s">
        <v>83</v>
      </c>
      <c r="T249" s="3" t="s">
        <v>822</v>
      </c>
      <c r="U249" s="3" t="s">
        <v>77</v>
      </c>
      <c r="V249" s="3" t="s">
        <v>77</v>
      </c>
      <c r="W249" s="3" t="s">
        <v>77</v>
      </c>
      <c r="X249" s="3" t="s">
        <v>107</v>
      </c>
      <c r="Y249" s="3" t="s">
        <v>579</v>
      </c>
      <c r="Z249" s="3" t="s">
        <v>579</v>
      </c>
      <c r="AA249" s="3" t="s">
        <v>77</v>
      </c>
    </row>
    <row r="250" spans="1:27" ht="45" customHeight="1" x14ac:dyDescent="0.25">
      <c r="A250" s="3" t="s">
        <v>823</v>
      </c>
      <c r="B250" s="3" t="s">
        <v>573</v>
      </c>
      <c r="C250" s="3" t="s">
        <v>574</v>
      </c>
      <c r="D250" s="3" t="s">
        <v>575</v>
      </c>
      <c r="E250" s="3" t="s">
        <v>71</v>
      </c>
      <c r="F250" s="3" t="s">
        <v>364</v>
      </c>
      <c r="G250" s="3" t="s">
        <v>365</v>
      </c>
      <c r="H250" s="3" t="s">
        <v>74</v>
      </c>
      <c r="I250" s="3" t="s">
        <v>366</v>
      </c>
      <c r="J250" s="3" t="s">
        <v>76</v>
      </c>
      <c r="K250" s="3" t="s">
        <v>77</v>
      </c>
      <c r="L250" s="3" t="s">
        <v>78</v>
      </c>
      <c r="M250" s="3" t="s">
        <v>104</v>
      </c>
      <c r="N250" s="3" t="s">
        <v>824</v>
      </c>
      <c r="O250" s="3" t="s">
        <v>589</v>
      </c>
      <c r="P250" s="3" t="s">
        <v>81</v>
      </c>
      <c r="Q250" s="3" t="s">
        <v>824</v>
      </c>
      <c r="R250" s="3" t="s">
        <v>422</v>
      </c>
      <c r="S250" s="3" t="s">
        <v>83</v>
      </c>
      <c r="T250" s="3" t="s">
        <v>824</v>
      </c>
      <c r="U250" s="3" t="s">
        <v>77</v>
      </c>
      <c r="V250" s="3" t="s">
        <v>77</v>
      </c>
      <c r="W250" s="3" t="s">
        <v>77</v>
      </c>
      <c r="X250" s="3" t="s">
        <v>590</v>
      </c>
      <c r="Y250" s="3" t="s">
        <v>579</v>
      </c>
      <c r="Z250" s="3" t="s">
        <v>579</v>
      </c>
      <c r="AA250" s="3" t="s">
        <v>77</v>
      </c>
    </row>
    <row r="251" spans="1:27" ht="45" customHeight="1" x14ac:dyDescent="0.25">
      <c r="A251" s="3" t="s">
        <v>825</v>
      </c>
      <c r="B251" s="3" t="s">
        <v>573</v>
      </c>
      <c r="C251" s="3" t="s">
        <v>574</v>
      </c>
      <c r="D251" s="3" t="s">
        <v>575</v>
      </c>
      <c r="E251" s="3" t="s">
        <v>71</v>
      </c>
      <c r="F251" s="3" t="s">
        <v>369</v>
      </c>
      <c r="G251" s="3" t="s">
        <v>370</v>
      </c>
      <c r="H251" s="3" t="s">
        <v>74</v>
      </c>
      <c r="I251" s="3" t="s">
        <v>366</v>
      </c>
      <c r="J251" s="3" t="s">
        <v>76</v>
      </c>
      <c r="K251" s="3" t="s">
        <v>77</v>
      </c>
      <c r="L251" s="3" t="s">
        <v>78</v>
      </c>
      <c r="M251" s="3" t="s">
        <v>104</v>
      </c>
      <c r="N251" s="3" t="s">
        <v>826</v>
      </c>
      <c r="O251" s="3" t="s">
        <v>593</v>
      </c>
      <c r="P251" s="3" t="s">
        <v>81</v>
      </c>
      <c r="Q251" s="3" t="s">
        <v>826</v>
      </c>
      <c r="R251" s="3" t="s">
        <v>422</v>
      </c>
      <c r="S251" s="3" t="s">
        <v>83</v>
      </c>
      <c r="T251" s="3" t="s">
        <v>826</v>
      </c>
      <c r="U251" s="3" t="s">
        <v>77</v>
      </c>
      <c r="V251" s="3" t="s">
        <v>77</v>
      </c>
      <c r="W251" s="3" t="s">
        <v>77</v>
      </c>
      <c r="X251" s="3" t="s">
        <v>590</v>
      </c>
      <c r="Y251" s="3" t="s">
        <v>579</v>
      </c>
      <c r="Z251" s="3" t="s">
        <v>579</v>
      </c>
      <c r="AA251" s="3" t="s">
        <v>77</v>
      </c>
    </row>
    <row r="252" spans="1:27" ht="45" customHeight="1" x14ac:dyDescent="0.25">
      <c r="A252" s="3" t="s">
        <v>827</v>
      </c>
      <c r="B252" s="3" t="s">
        <v>573</v>
      </c>
      <c r="C252" s="3" t="s">
        <v>574</v>
      </c>
      <c r="D252" s="3" t="s">
        <v>575</v>
      </c>
      <c r="E252" s="3" t="s">
        <v>71</v>
      </c>
      <c r="F252" s="3" t="s">
        <v>374</v>
      </c>
      <c r="G252" s="3" t="s">
        <v>375</v>
      </c>
      <c r="H252" s="3" t="s">
        <v>74</v>
      </c>
      <c r="I252" s="3" t="s">
        <v>366</v>
      </c>
      <c r="J252" s="3" t="s">
        <v>76</v>
      </c>
      <c r="K252" s="3" t="s">
        <v>77</v>
      </c>
      <c r="L252" s="3" t="s">
        <v>78</v>
      </c>
      <c r="M252" s="3" t="s">
        <v>104</v>
      </c>
      <c r="N252" s="3" t="s">
        <v>828</v>
      </c>
      <c r="O252" s="3" t="s">
        <v>596</v>
      </c>
      <c r="P252" s="3" t="s">
        <v>81</v>
      </c>
      <c r="Q252" s="3" t="s">
        <v>828</v>
      </c>
      <c r="R252" s="3" t="s">
        <v>422</v>
      </c>
      <c r="S252" s="3" t="s">
        <v>83</v>
      </c>
      <c r="T252" s="3" t="s">
        <v>828</v>
      </c>
      <c r="U252" s="3" t="s">
        <v>77</v>
      </c>
      <c r="V252" s="3" t="s">
        <v>77</v>
      </c>
      <c r="W252" s="3" t="s">
        <v>77</v>
      </c>
      <c r="X252" s="3" t="s">
        <v>590</v>
      </c>
      <c r="Y252" s="3" t="s">
        <v>579</v>
      </c>
      <c r="Z252" s="3" t="s">
        <v>579</v>
      </c>
      <c r="AA252" s="3" t="s">
        <v>77</v>
      </c>
    </row>
    <row r="253" spans="1:27" ht="45" customHeight="1" x14ac:dyDescent="0.25">
      <c r="A253" s="3" t="s">
        <v>829</v>
      </c>
      <c r="B253" s="3" t="s">
        <v>573</v>
      </c>
      <c r="C253" s="3" t="s">
        <v>574</v>
      </c>
      <c r="D253" s="3" t="s">
        <v>575</v>
      </c>
      <c r="E253" s="3" t="s">
        <v>247</v>
      </c>
      <c r="F253" s="3" t="s">
        <v>231</v>
      </c>
      <c r="G253" s="3" t="s">
        <v>232</v>
      </c>
      <c r="H253" s="3" t="s">
        <v>74</v>
      </c>
      <c r="I253" s="3" t="s">
        <v>584</v>
      </c>
      <c r="J253" s="3" t="s">
        <v>234</v>
      </c>
      <c r="K253" s="3" t="s">
        <v>77</v>
      </c>
      <c r="L253" s="3" t="s">
        <v>77</v>
      </c>
      <c r="M253" s="3" t="s">
        <v>104</v>
      </c>
      <c r="N253" s="3" t="s">
        <v>830</v>
      </c>
      <c r="O253" s="3" t="s">
        <v>599</v>
      </c>
      <c r="P253" s="3" t="s">
        <v>81</v>
      </c>
      <c r="Q253" s="3" t="s">
        <v>830</v>
      </c>
      <c r="R253" s="3" t="s">
        <v>422</v>
      </c>
      <c r="S253" s="3" t="s">
        <v>83</v>
      </c>
      <c r="T253" s="3" t="s">
        <v>830</v>
      </c>
      <c r="U253" s="3" t="s">
        <v>77</v>
      </c>
      <c r="V253" s="3" t="s">
        <v>77</v>
      </c>
      <c r="W253" s="3" t="s">
        <v>77</v>
      </c>
      <c r="X253" s="3" t="s">
        <v>107</v>
      </c>
      <c r="Y253" s="3" t="s">
        <v>579</v>
      </c>
      <c r="Z253" s="3" t="s">
        <v>579</v>
      </c>
      <c r="AA253" s="3" t="s">
        <v>77</v>
      </c>
    </row>
    <row r="254" spans="1:27" ht="45" customHeight="1" x14ac:dyDescent="0.25">
      <c r="A254" s="3" t="s">
        <v>831</v>
      </c>
      <c r="B254" s="3" t="s">
        <v>573</v>
      </c>
      <c r="C254" s="3" t="s">
        <v>574</v>
      </c>
      <c r="D254" s="3" t="s">
        <v>575</v>
      </c>
      <c r="E254" s="3" t="s">
        <v>263</v>
      </c>
      <c r="F254" s="3" t="s">
        <v>231</v>
      </c>
      <c r="G254" s="3" t="s">
        <v>232</v>
      </c>
      <c r="H254" s="3" t="s">
        <v>74</v>
      </c>
      <c r="I254" s="3" t="s">
        <v>584</v>
      </c>
      <c r="J254" s="3" t="s">
        <v>234</v>
      </c>
      <c r="K254" s="3" t="s">
        <v>77</v>
      </c>
      <c r="L254" s="3" t="s">
        <v>77</v>
      </c>
      <c r="M254" s="3" t="s">
        <v>104</v>
      </c>
      <c r="N254" s="3" t="s">
        <v>832</v>
      </c>
      <c r="O254" s="3" t="s">
        <v>586</v>
      </c>
      <c r="P254" s="3" t="s">
        <v>81</v>
      </c>
      <c r="Q254" s="3" t="s">
        <v>832</v>
      </c>
      <c r="R254" s="3" t="s">
        <v>422</v>
      </c>
      <c r="S254" s="3" t="s">
        <v>83</v>
      </c>
      <c r="T254" s="3" t="s">
        <v>832</v>
      </c>
      <c r="U254" s="3" t="s">
        <v>77</v>
      </c>
      <c r="V254" s="3" t="s">
        <v>77</v>
      </c>
      <c r="W254" s="3" t="s">
        <v>77</v>
      </c>
      <c r="X254" s="3" t="s">
        <v>107</v>
      </c>
      <c r="Y254" s="3" t="s">
        <v>579</v>
      </c>
      <c r="Z254" s="3" t="s">
        <v>579</v>
      </c>
      <c r="AA254" s="3" t="s">
        <v>77</v>
      </c>
    </row>
    <row r="255" spans="1:27" ht="45" customHeight="1" x14ac:dyDescent="0.25">
      <c r="A255" s="3" t="s">
        <v>833</v>
      </c>
      <c r="B255" s="3" t="s">
        <v>573</v>
      </c>
      <c r="C255" s="3" t="s">
        <v>574</v>
      </c>
      <c r="D255" s="3" t="s">
        <v>575</v>
      </c>
      <c r="E255" s="3" t="s">
        <v>71</v>
      </c>
      <c r="F255" s="3" t="s">
        <v>393</v>
      </c>
      <c r="G255" s="3" t="s">
        <v>394</v>
      </c>
      <c r="H255" s="3" t="s">
        <v>74</v>
      </c>
      <c r="I255" s="3" t="s">
        <v>366</v>
      </c>
      <c r="J255" s="3" t="s">
        <v>76</v>
      </c>
      <c r="K255" s="3" t="s">
        <v>77</v>
      </c>
      <c r="L255" s="3" t="s">
        <v>78</v>
      </c>
      <c r="M255" s="3" t="s">
        <v>104</v>
      </c>
      <c r="N255" s="3" t="s">
        <v>834</v>
      </c>
      <c r="O255" s="3" t="s">
        <v>604</v>
      </c>
      <c r="P255" s="3" t="s">
        <v>81</v>
      </c>
      <c r="Q255" s="3" t="s">
        <v>834</v>
      </c>
      <c r="R255" s="3" t="s">
        <v>422</v>
      </c>
      <c r="S255" s="3" t="s">
        <v>83</v>
      </c>
      <c r="T255" s="3" t="s">
        <v>834</v>
      </c>
      <c r="U255" s="3" t="s">
        <v>77</v>
      </c>
      <c r="V255" s="3" t="s">
        <v>77</v>
      </c>
      <c r="W255" s="3" t="s">
        <v>77</v>
      </c>
      <c r="X255" s="3" t="s">
        <v>590</v>
      </c>
      <c r="Y255" s="3" t="s">
        <v>579</v>
      </c>
      <c r="Z255" s="3" t="s">
        <v>579</v>
      </c>
      <c r="AA255" s="3" t="s">
        <v>77</v>
      </c>
    </row>
    <row r="256" spans="1:27" ht="45" customHeight="1" x14ac:dyDescent="0.25">
      <c r="A256" s="3" t="s">
        <v>835</v>
      </c>
      <c r="B256" s="3" t="s">
        <v>573</v>
      </c>
      <c r="C256" s="3" t="s">
        <v>574</v>
      </c>
      <c r="D256" s="3" t="s">
        <v>575</v>
      </c>
      <c r="E256" s="3" t="s">
        <v>71</v>
      </c>
      <c r="F256" s="3" t="s">
        <v>398</v>
      </c>
      <c r="G256" s="3" t="s">
        <v>399</v>
      </c>
      <c r="H256" s="3" t="s">
        <v>74</v>
      </c>
      <c r="I256" s="3" t="s">
        <v>366</v>
      </c>
      <c r="J256" s="3" t="s">
        <v>76</v>
      </c>
      <c r="K256" s="3" t="s">
        <v>77</v>
      </c>
      <c r="L256" s="3" t="s">
        <v>78</v>
      </c>
      <c r="M256" s="3" t="s">
        <v>104</v>
      </c>
      <c r="N256" s="3" t="s">
        <v>836</v>
      </c>
      <c r="O256" s="3" t="s">
        <v>607</v>
      </c>
      <c r="P256" s="3" t="s">
        <v>81</v>
      </c>
      <c r="Q256" s="3" t="s">
        <v>836</v>
      </c>
      <c r="R256" s="3" t="s">
        <v>422</v>
      </c>
      <c r="S256" s="3" t="s">
        <v>83</v>
      </c>
      <c r="T256" s="3" t="s">
        <v>836</v>
      </c>
      <c r="U256" s="3" t="s">
        <v>77</v>
      </c>
      <c r="V256" s="3" t="s">
        <v>77</v>
      </c>
      <c r="W256" s="3" t="s">
        <v>77</v>
      </c>
      <c r="X256" s="3" t="s">
        <v>590</v>
      </c>
      <c r="Y256" s="3" t="s">
        <v>579</v>
      </c>
      <c r="Z256" s="3" t="s">
        <v>579</v>
      </c>
      <c r="AA256" s="3" t="s">
        <v>77</v>
      </c>
    </row>
    <row r="257" spans="1:27" ht="45" customHeight="1" x14ac:dyDescent="0.25">
      <c r="A257" s="3" t="s">
        <v>837</v>
      </c>
      <c r="B257" s="3" t="s">
        <v>573</v>
      </c>
      <c r="C257" s="3" t="s">
        <v>574</v>
      </c>
      <c r="D257" s="3" t="s">
        <v>575</v>
      </c>
      <c r="E257" s="3" t="s">
        <v>71</v>
      </c>
      <c r="F257" s="3" t="s">
        <v>217</v>
      </c>
      <c r="G257" s="3" t="s">
        <v>73</v>
      </c>
      <c r="H257" s="3" t="s">
        <v>74</v>
      </c>
      <c r="I257" s="3" t="s">
        <v>366</v>
      </c>
      <c r="J257" s="3" t="s">
        <v>76</v>
      </c>
      <c r="K257" s="3" t="s">
        <v>77</v>
      </c>
      <c r="L257" s="3" t="s">
        <v>78</v>
      </c>
      <c r="M257" s="3" t="s">
        <v>104</v>
      </c>
      <c r="N257" s="3" t="s">
        <v>838</v>
      </c>
      <c r="O257" s="3" t="s">
        <v>610</v>
      </c>
      <c r="P257" s="3" t="s">
        <v>81</v>
      </c>
      <c r="Q257" s="3" t="s">
        <v>838</v>
      </c>
      <c r="R257" s="3" t="s">
        <v>422</v>
      </c>
      <c r="S257" s="3" t="s">
        <v>83</v>
      </c>
      <c r="T257" s="3" t="s">
        <v>838</v>
      </c>
      <c r="U257" s="3" t="s">
        <v>77</v>
      </c>
      <c r="V257" s="3" t="s">
        <v>77</v>
      </c>
      <c r="W257" s="3" t="s">
        <v>77</v>
      </c>
      <c r="X257" s="3" t="s">
        <v>590</v>
      </c>
      <c r="Y257" s="3" t="s">
        <v>579</v>
      </c>
      <c r="Z257" s="3" t="s">
        <v>579</v>
      </c>
      <c r="AA257" s="3" t="s">
        <v>77</v>
      </c>
    </row>
    <row r="258" spans="1:27" ht="45" customHeight="1" x14ac:dyDescent="0.25">
      <c r="A258" s="3" t="s">
        <v>839</v>
      </c>
      <c r="B258" s="3" t="s">
        <v>573</v>
      </c>
      <c r="C258" s="3" t="s">
        <v>574</v>
      </c>
      <c r="D258" s="3" t="s">
        <v>575</v>
      </c>
      <c r="E258" s="3" t="s">
        <v>71</v>
      </c>
      <c r="F258" s="3" t="s">
        <v>223</v>
      </c>
      <c r="G258" s="3" t="s">
        <v>73</v>
      </c>
      <c r="H258" s="3" t="s">
        <v>74</v>
      </c>
      <c r="I258" s="3" t="s">
        <v>366</v>
      </c>
      <c r="J258" s="3" t="s">
        <v>76</v>
      </c>
      <c r="K258" s="3" t="s">
        <v>77</v>
      </c>
      <c r="L258" s="3" t="s">
        <v>78</v>
      </c>
      <c r="M258" s="3" t="s">
        <v>104</v>
      </c>
      <c r="N258" s="3" t="s">
        <v>840</v>
      </c>
      <c r="O258" s="3" t="s">
        <v>405</v>
      </c>
      <c r="P258" s="3" t="s">
        <v>81</v>
      </c>
      <c r="Q258" s="3" t="s">
        <v>840</v>
      </c>
      <c r="R258" s="3" t="s">
        <v>422</v>
      </c>
      <c r="S258" s="3" t="s">
        <v>83</v>
      </c>
      <c r="T258" s="3" t="s">
        <v>840</v>
      </c>
      <c r="U258" s="3" t="s">
        <v>77</v>
      </c>
      <c r="V258" s="3" t="s">
        <v>77</v>
      </c>
      <c r="W258" s="3" t="s">
        <v>77</v>
      </c>
      <c r="X258" s="3" t="s">
        <v>590</v>
      </c>
      <c r="Y258" s="3" t="s">
        <v>579</v>
      </c>
      <c r="Z258" s="3" t="s">
        <v>579</v>
      </c>
      <c r="AA258" s="3" t="s">
        <v>77</v>
      </c>
    </row>
    <row r="259" spans="1:27" ht="45" customHeight="1" x14ac:dyDescent="0.25">
      <c r="A259" s="3" t="s">
        <v>841</v>
      </c>
      <c r="B259" s="3" t="s">
        <v>573</v>
      </c>
      <c r="C259" s="3" t="s">
        <v>574</v>
      </c>
      <c r="D259" s="3" t="s">
        <v>575</v>
      </c>
      <c r="E259" s="3" t="s">
        <v>285</v>
      </c>
      <c r="F259" s="3" t="s">
        <v>231</v>
      </c>
      <c r="G259" s="3" t="s">
        <v>232</v>
      </c>
      <c r="H259" s="3" t="s">
        <v>74</v>
      </c>
      <c r="I259" s="3" t="s">
        <v>584</v>
      </c>
      <c r="J259" s="3" t="s">
        <v>234</v>
      </c>
      <c r="K259" s="3" t="s">
        <v>77</v>
      </c>
      <c r="L259" s="3" t="s">
        <v>77</v>
      </c>
      <c r="M259" s="3" t="s">
        <v>104</v>
      </c>
      <c r="N259" s="3" t="s">
        <v>842</v>
      </c>
      <c r="O259" s="3" t="s">
        <v>599</v>
      </c>
      <c r="P259" s="3" t="s">
        <v>81</v>
      </c>
      <c r="Q259" s="3" t="s">
        <v>842</v>
      </c>
      <c r="R259" s="3" t="s">
        <v>422</v>
      </c>
      <c r="S259" s="3" t="s">
        <v>83</v>
      </c>
      <c r="T259" s="3" t="s">
        <v>842</v>
      </c>
      <c r="U259" s="3" t="s">
        <v>77</v>
      </c>
      <c r="V259" s="3" t="s">
        <v>77</v>
      </c>
      <c r="W259" s="3" t="s">
        <v>77</v>
      </c>
      <c r="X259" s="3" t="s">
        <v>107</v>
      </c>
      <c r="Y259" s="3" t="s">
        <v>579</v>
      </c>
      <c r="Z259" s="3" t="s">
        <v>579</v>
      </c>
      <c r="AA259" s="3" t="s">
        <v>77</v>
      </c>
    </row>
    <row r="260" spans="1:27" ht="45" customHeight="1" x14ac:dyDescent="0.25">
      <c r="A260" s="3" t="s">
        <v>843</v>
      </c>
      <c r="B260" s="3" t="s">
        <v>573</v>
      </c>
      <c r="C260" s="3" t="s">
        <v>574</v>
      </c>
      <c r="D260" s="3" t="s">
        <v>575</v>
      </c>
      <c r="E260" s="3" t="s">
        <v>299</v>
      </c>
      <c r="F260" s="3" t="s">
        <v>231</v>
      </c>
      <c r="G260" s="3" t="s">
        <v>232</v>
      </c>
      <c r="H260" s="3" t="s">
        <v>74</v>
      </c>
      <c r="I260" s="3" t="s">
        <v>584</v>
      </c>
      <c r="J260" s="3" t="s">
        <v>234</v>
      </c>
      <c r="K260" s="3" t="s">
        <v>77</v>
      </c>
      <c r="L260" s="3" t="s">
        <v>77</v>
      </c>
      <c r="M260" s="3" t="s">
        <v>104</v>
      </c>
      <c r="N260" s="3" t="s">
        <v>844</v>
      </c>
      <c r="O260" s="3" t="s">
        <v>599</v>
      </c>
      <c r="P260" s="3" t="s">
        <v>81</v>
      </c>
      <c r="Q260" s="3" t="s">
        <v>844</v>
      </c>
      <c r="R260" s="3" t="s">
        <v>422</v>
      </c>
      <c r="S260" s="3" t="s">
        <v>83</v>
      </c>
      <c r="T260" s="3" t="s">
        <v>844</v>
      </c>
      <c r="U260" s="3" t="s">
        <v>77</v>
      </c>
      <c r="V260" s="3" t="s">
        <v>77</v>
      </c>
      <c r="W260" s="3" t="s">
        <v>77</v>
      </c>
      <c r="X260" s="3" t="s">
        <v>107</v>
      </c>
      <c r="Y260" s="3" t="s">
        <v>579</v>
      </c>
      <c r="Z260" s="3" t="s">
        <v>579</v>
      </c>
      <c r="AA260" s="3" t="s">
        <v>77</v>
      </c>
    </row>
    <row r="261" spans="1:27" ht="45" customHeight="1" x14ac:dyDescent="0.25">
      <c r="A261" s="3" t="s">
        <v>845</v>
      </c>
      <c r="B261" s="3" t="s">
        <v>573</v>
      </c>
      <c r="C261" s="3" t="s">
        <v>574</v>
      </c>
      <c r="D261" s="3" t="s">
        <v>575</v>
      </c>
      <c r="E261" s="3" t="s">
        <v>71</v>
      </c>
      <c r="F261" s="3" t="s">
        <v>72</v>
      </c>
      <c r="G261" s="3" t="s">
        <v>73</v>
      </c>
      <c r="H261" s="3" t="s">
        <v>74</v>
      </c>
      <c r="I261" s="3" t="s">
        <v>366</v>
      </c>
      <c r="J261" s="3" t="s">
        <v>76</v>
      </c>
      <c r="K261" s="3" t="s">
        <v>77</v>
      </c>
      <c r="L261" s="3" t="s">
        <v>78</v>
      </c>
      <c r="M261" s="3" t="s">
        <v>104</v>
      </c>
      <c r="N261" s="3" t="s">
        <v>846</v>
      </c>
      <c r="O261" s="3" t="s">
        <v>610</v>
      </c>
      <c r="P261" s="3" t="s">
        <v>81</v>
      </c>
      <c r="Q261" s="3" t="s">
        <v>846</v>
      </c>
      <c r="R261" s="3" t="s">
        <v>422</v>
      </c>
      <c r="S261" s="3" t="s">
        <v>83</v>
      </c>
      <c r="T261" s="3" t="s">
        <v>846</v>
      </c>
      <c r="U261" s="3" t="s">
        <v>77</v>
      </c>
      <c r="V261" s="3" t="s">
        <v>77</v>
      </c>
      <c r="W261" s="3" t="s">
        <v>77</v>
      </c>
      <c r="X261" s="3" t="s">
        <v>590</v>
      </c>
      <c r="Y261" s="3" t="s">
        <v>579</v>
      </c>
      <c r="Z261" s="3" t="s">
        <v>579</v>
      </c>
      <c r="AA261" s="3" t="s">
        <v>77</v>
      </c>
    </row>
    <row r="262" spans="1:27" ht="45" customHeight="1" x14ac:dyDescent="0.25">
      <c r="A262" s="3" t="s">
        <v>847</v>
      </c>
      <c r="B262" s="3" t="s">
        <v>573</v>
      </c>
      <c r="C262" s="3" t="s">
        <v>574</v>
      </c>
      <c r="D262" s="3" t="s">
        <v>575</v>
      </c>
      <c r="E262" s="3" t="s">
        <v>71</v>
      </c>
      <c r="F262" s="3" t="s">
        <v>88</v>
      </c>
      <c r="G262" s="3" t="s">
        <v>73</v>
      </c>
      <c r="H262" s="3" t="s">
        <v>74</v>
      </c>
      <c r="I262" s="3" t="s">
        <v>366</v>
      </c>
      <c r="J262" s="3" t="s">
        <v>76</v>
      </c>
      <c r="K262" s="3" t="s">
        <v>77</v>
      </c>
      <c r="L262" s="3" t="s">
        <v>78</v>
      </c>
      <c r="M262" s="3" t="s">
        <v>104</v>
      </c>
      <c r="N262" s="3" t="s">
        <v>848</v>
      </c>
      <c r="O262" s="3" t="s">
        <v>90</v>
      </c>
      <c r="P262" s="3" t="s">
        <v>81</v>
      </c>
      <c r="Q262" s="3" t="s">
        <v>848</v>
      </c>
      <c r="R262" s="3" t="s">
        <v>422</v>
      </c>
      <c r="S262" s="3" t="s">
        <v>83</v>
      </c>
      <c r="T262" s="3" t="s">
        <v>848</v>
      </c>
      <c r="U262" s="3" t="s">
        <v>77</v>
      </c>
      <c r="V262" s="3" t="s">
        <v>77</v>
      </c>
      <c r="W262" s="3" t="s">
        <v>77</v>
      </c>
      <c r="X262" s="3" t="s">
        <v>590</v>
      </c>
      <c r="Y262" s="3" t="s">
        <v>579</v>
      </c>
      <c r="Z262" s="3" t="s">
        <v>579</v>
      </c>
      <c r="AA262" s="3" t="s">
        <v>77</v>
      </c>
    </row>
    <row r="263" spans="1:27" ht="45" customHeight="1" x14ac:dyDescent="0.25">
      <c r="A263" s="3" t="s">
        <v>849</v>
      </c>
      <c r="B263" s="3" t="s">
        <v>573</v>
      </c>
      <c r="C263" s="3" t="s">
        <v>574</v>
      </c>
      <c r="D263" s="3" t="s">
        <v>575</v>
      </c>
      <c r="E263" s="3" t="s">
        <v>71</v>
      </c>
      <c r="F263" s="3" t="s">
        <v>92</v>
      </c>
      <c r="G263" s="3" t="s">
        <v>73</v>
      </c>
      <c r="H263" s="3" t="s">
        <v>74</v>
      </c>
      <c r="I263" s="3" t="s">
        <v>366</v>
      </c>
      <c r="J263" s="3" t="s">
        <v>76</v>
      </c>
      <c r="K263" s="3" t="s">
        <v>77</v>
      </c>
      <c r="L263" s="3" t="s">
        <v>78</v>
      </c>
      <c r="M263" s="3" t="s">
        <v>104</v>
      </c>
      <c r="N263" s="3" t="s">
        <v>850</v>
      </c>
      <c r="O263" s="3" t="s">
        <v>610</v>
      </c>
      <c r="P263" s="3" t="s">
        <v>81</v>
      </c>
      <c r="Q263" s="3" t="s">
        <v>850</v>
      </c>
      <c r="R263" s="3" t="s">
        <v>422</v>
      </c>
      <c r="S263" s="3" t="s">
        <v>83</v>
      </c>
      <c r="T263" s="3" t="s">
        <v>850</v>
      </c>
      <c r="U263" s="3" t="s">
        <v>77</v>
      </c>
      <c r="V263" s="3" t="s">
        <v>77</v>
      </c>
      <c r="W263" s="3" t="s">
        <v>77</v>
      </c>
      <c r="X263" s="3" t="s">
        <v>590</v>
      </c>
      <c r="Y263" s="3" t="s">
        <v>579</v>
      </c>
      <c r="Z263" s="3" t="s">
        <v>579</v>
      </c>
      <c r="AA263" s="3" t="s">
        <v>77</v>
      </c>
    </row>
    <row r="264" spans="1:27" ht="45" customHeight="1" x14ac:dyDescent="0.25">
      <c r="A264" s="3" t="s">
        <v>851</v>
      </c>
      <c r="B264" s="3" t="s">
        <v>573</v>
      </c>
      <c r="C264" s="3" t="s">
        <v>574</v>
      </c>
      <c r="D264" s="3" t="s">
        <v>575</v>
      </c>
      <c r="E264" s="3" t="s">
        <v>71</v>
      </c>
      <c r="F264" s="3" t="s">
        <v>95</v>
      </c>
      <c r="G264" s="3" t="s">
        <v>73</v>
      </c>
      <c r="H264" s="3" t="s">
        <v>74</v>
      </c>
      <c r="I264" s="3" t="s">
        <v>366</v>
      </c>
      <c r="J264" s="3" t="s">
        <v>76</v>
      </c>
      <c r="K264" s="3" t="s">
        <v>77</v>
      </c>
      <c r="L264" s="3" t="s">
        <v>78</v>
      </c>
      <c r="M264" s="3" t="s">
        <v>104</v>
      </c>
      <c r="N264" s="3" t="s">
        <v>852</v>
      </c>
      <c r="O264" s="3" t="s">
        <v>610</v>
      </c>
      <c r="P264" s="3" t="s">
        <v>81</v>
      </c>
      <c r="Q264" s="3" t="s">
        <v>852</v>
      </c>
      <c r="R264" s="3" t="s">
        <v>422</v>
      </c>
      <c r="S264" s="3" t="s">
        <v>83</v>
      </c>
      <c r="T264" s="3" t="s">
        <v>852</v>
      </c>
      <c r="U264" s="3" t="s">
        <v>77</v>
      </c>
      <c r="V264" s="3" t="s">
        <v>77</v>
      </c>
      <c r="W264" s="3" t="s">
        <v>77</v>
      </c>
      <c r="X264" s="3" t="s">
        <v>590</v>
      </c>
      <c r="Y264" s="3" t="s">
        <v>579</v>
      </c>
      <c r="Z264" s="3" t="s">
        <v>579</v>
      </c>
      <c r="AA264" s="3" t="s">
        <v>77</v>
      </c>
    </row>
    <row r="265" spans="1:27" ht="45" customHeight="1" x14ac:dyDescent="0.25">
      <c r="A265" s="3" t="s">
        <v>853</v>
      </c>
      <c r="B265" s="3" t="s">
        <v>573</v>
      </c>
      <c r="C265" s="3" t="s">
        <v>574</v>
      </c>
      <c r="D265" s="3" t="s">
        <v>575</v>
      </c>
      <c r="E265" s="3" t="s">
        <v>315</v>
      </c>
      <c r="F265" s="3" t="s">
        <v>231</v>
      </c>
      <c r="G265" s="3" t="s">
        <v>316</v>
      </c>
      <c r="H265" s="3" t="s">
        <v>74</v>
      </c>
      <c r="I265" s="3" t="s">
        <v>626</v>
      </c>
      <c r="J265" s="3" t="s">
        <v>317</v>
      </c>
      <c r="K265" s="3" t="s">
        <v>77</v>
      </c>
      <c r="L265" s="3" t="s">
        <v>77</v>
      </c>
      <c r="M265" s="3" t="s">
        <v>104</v>
      </c>
      <c r="N265" s="3" t="s">
        <v>854</v>
      </c>
      <c r="O265" s="3" t="s">
        <v>628</v>
      </c>
      <c r="P265" s="3" t="s">
        <v>81</v>
      </c>
      <c r="Q265" s="3" t="s">
        <v>854</v>
      </c>
      <c r="R265" s="3" t="s">
        <v>422</v>
      </c>
      <c r="S265" s="3" t="s">
        <v>83</v>
      </c>
      <c r="T265" s="3" t="s">
        <v>854</v>
      </c>
      <c r="U265" s="3" t="s">
        <v>77</v>
      </c>
      <c r="V265" s="3" t="s">
        <v>77</v>
      </c>
      <c r="W265" s="3" t="s">
        <v>77</v>
      </c>
      <c r="X265" s="3" t="s">
        <v>107</v>
      </c>
      <c r="Y265" s="3" t="s">
        <v>579</v>
      </c>
      <c r="Z265" s="3" t="s">
        <v>579</v>
      </c>
      <c r="AA265" s="3" t="s">
        <v>77</v>
      </c>
    </row>
    <row r="266" spans="1:27" ht="45" customHeight="1" x14ac:dyDescent="0.25">
      <c r="A266" s="3" t="s">
        <v>855</v>
      </c>
      <c r="B266" s="3" t="s">
        <v>573</v>
      </c>
      <c r="C266" s="3" t="s">
        <v>574</v>
      </c>
      <c r="D266" s="3" t="s">
        <v>575</v>
      </c>
      <c r="E266" s="3" t="s">
        <v>71</v>
      </c>
      <c r="F266" s="3" t="s">
        <v>109</v>
      </c>
      <c r="G266" s="3" t="s">
        <v>73</v>
      </c>
      <c r="H266" s="3" t="s">
        <v>74</v>
      </c>
      <c r="I266" s="3" t="s">
        <v>366</v>
      </c>
      <c r="J266" s="3" t="s">
        <v>76</v>
      </c>
      <c r="K266" s="3" t="s">
        <v>77</v>
      </c>
      <c r="L266" s="3" t="s">
        <v>78</v>
      </c>
      <c r="M266" s="3" t="s">
        <v>104</v>
      </c>
      <c r="N266" s="3" t="s">
        <v>856</v>
      </c>
      <c r="O266" s="3" t="s">
        <v>90</v>
      </c>
      <c r="P266" s="3" t="s">
        <v>81</v>
      </c>
      <c r="Q266" s="3" t="s">
        <v>856</v>
      </c>
      <c r="R266" s="3" t="s">
        <v>422</v>
      </c>
      <c r="S266" s="3" t="s">
        <v>83</v>
      </c>
      <c r="T266" s="3" t="s">
        <v>856</v>
      </c>
      <c r="U266" s="3" t="s">
        <v>77</v>
      </c>
      <c r="V266" s="3" t="s">
        <v>77</v>
      </c>
      <c r="W266" s="3" t="s">
        <v>77</v>
      </c>
      <c r="X266" s="3" t="s">
        <v>590</v>
      </c>
      <c r="Y266" s="3" t="s">
        <v>579</v>
      </c>
      <c r="Z266" s="3" t="s">
        <v>579</v>
      </c>
      <c r="AA266" s="3" t="s">
        <v>77</v>
      </c>
    </row>
    <row r="267" spans="1:27" ht="45" customHeight="1" x14ac:dyDescent="0.25">
      <c r="A267" s="3" t="s">
        <v>857</v>
      </c>
      <c r="B267" s="3" t="s">
        <v>573</v>
      </c>
      <c r="C267" s="3" t="s">
        <v>574</v>
      </c>
      <c r="D267" s="3" t="s">
        <v>575</v>
      </c>
      <c r="E267" s="3" t="s">
        <v>71</v>
      </c>
      <c r="F267" s="3" t="s">
        <v>112</v>
      </c>
      <c r="G267" s="3" t="s">
        <v>73</v>
      </c>
      <c r="H267" s="3" t="s">
        <v>74</v>
      </c>
      <c r="I267" s="3" t="s">
        <v>366</v>
      </c>
      <c r="J267" s="3" t="s">
        <v>76</v>
      </c>
      <c r="K267" s="3" t="s">
        <v>77</v>
      </c>
      <c r="L267" s="3" t="s">
        <v>78</v>
      </c>
      <c r="M267" s="3" t="s">
        <v>104</v>
      </c>
      <c r="N267" s="3" t="s">
        <v>858</v>
      </c>
      <c r="O267" s="3" t="s">
        <v>90</v>
      </c>
      <c r="P267" s="3" t="s">
        <v>81</v>
      </c>
      <c r="Q267" s="3" t="s">
        <v>858</v>
      </c>
      <c r="R267" s="3" t="s">
        <v>422</v>
      </c>
      <c r="S267" s="3" t="s">
        <v>83</v>
      </c>
      <c r="T267" s="3" t="s">
        <v>858</v>
      </c>
      <c r="U267" s="3" t="s">
        <v>77</v>
      </c>
      <c r="V267" s="3" t="s">
        <v>77</v>
      </c>
      <c r="W267" s="3" t="s">
        <v>77</v>
      </c>
      <c r="X267" s="3" t="s">
        <v>590</v>
      </c>
      <c r="Y267" s="3" t="s">
        <v>579</v>
      </c>
      <c r="Z267" s="3" t="s">
        <v>579</v>
      </c>
      <c r="AA267" s="3" t="s">
        <v>77</v>
      </c>
    </row>
    <row r="268" spans="1:27" ht="45" customHeight="1" x14ac:dyDescent="0.25">
      <c r="A268" s="3" t="s">
        <v>859</v>
      </c>
      <c r="B268" s="3" t="s">
        <v>573</v>
      </c>
      <c r="C268" s="3" t="s">
        <v>574</v>
      </c>
      <c r="D268" s="3" t="s">
        <v>575</v>
      </c>
      <c r="E268" s="3" t="s">
        <v>71</v>
      </c>
      <c r="F268" s="3" t="s">
        <v>115</v>
      </c>
      <c r="G268" s="3" t="s">
        <v>73</v>
      </c>
      <c r="H268" s="3" t="s">
        <v>74</v>
      </c>
      <c r="I268" s="3" t="s">
        <v>366</v>
      </c>
      <c r="J268" s="3" t="s">
        <v>76</v>
      </c>
      <c r="K268" s="3" t="s">
        <v>77</v>
      </c>
      <c r="L268" s="3" t="s">
        <v>78</v>
      </c>
      <c r="M268" s="3" t="s">
        <v>104</v>
      </c>
      <c r="N268" s="3" t="s">
        <v>860</v>
      </c>
      <c r="O268" s="3" t="s">
        <v>117</v>
      </c>
      <c r="P268" s="3" t="s">
        <v>81</v>
      </c>
      <c r="Q268" s="3" t="s">
        <v>860</v>
      </c>
      <c r="R268" s="3" t="s">
        <v>422</v>
      </c>
      <c r="S268" s="3" t="s">
        <v>83</v>
      </c>
      <c r="T268" s="3" t="s">
        <v>860</v>
      </c>
      <c r="U268" s="3" t="s">
        <v>77</v>
      </c>
      <c r="V268" s="3" t="s">
        <v>77</v>
      </c>
      <c r="W268" s="3" t="s">
        <v>77</v>
      </c>
      <c r="X268" s="3" t="s">
        <v>590</v>
      </c>
      <c r="Y268" s="3" t="s">
        <v>579</v>
      </c>
      <c r="Z268" s="3" t="s">
        <v>579</v>
      </c>
      <c r="AA268" s="3" t="s">
        <v>77</v>
      </c>
    </row>
    <row r="269" spans="1:27" ht="45" customHeight="1" x14ac:dyDescent="0.25">
      <c r="A269" s="3" t="s">
        <v>861</v>
      </c>
      <c r="B269" s="3" t="s">
        <v>573</v>
      </c>
      <c r="C269" s="3" t="s">
        <v>574</v>
      </c>
      <c r="D269" s="3" t="s">
        <v>575</v>
      </c>
      <c r="E269" s="3" t="s">
        <v>71</v>
      </c>
      <c r="F269" s="3" t="s">
        <v>119</v>
      </c>
      <c r="G269" s="3" t="s">
        <v>73</v>
      </c>
      <c r="H269" s="3" t="s">
        <v>74</v>
      </c>
      <c r="I269" s="3" t="s">
        <v>366</v>
      </c>
      <c r="J269" s="3" t="s">
        <v>76</v>
      </c>
      <c r="K269" s="3" t="s">
        <v>77</v>
      </c>
      <c r="L269" s="3" t="s">
        <v>78</v>
      </c>
      <c r="M269" s="3" t="s">
        <v>104</v>
      </c>
      <c r="N269" s="3" t="s">
        <v>862</v>
      </c>
      <c r="O269" s="3" t="s">
        <v>610</v>
      </c>
      <c r="P269" s="3" t="s">
        <v>81</v>
      </c>
      <c r="Q269" s="3" t="s">
        <v>862</v>
      </c>
      <c r="R269" s="3" t="s">
        <v>422</v>
      </c>
      <c r="S269" s="3" t="s">
        <v>83</v>
      </c>
      <c r="T269" s="3" t="s">
        <v>862</v>
      </c>
      <c r="U269" s="3" t="s">
        <v>77</v>
      </c>
      <c r="V269" s="3" t="s">
        <v>77</v>
      </c>
      <c r="W269" s="3" t="s">
        <v>77</v>
      </c>
      <c r="X269" s="3" t="s">
        <v>590</v>
      </c>
      <c r="Y269" s="3" t="s">
        <v>579</v>
      </c>
      <c r="Z269" s="3" t="s">
        <v>579</v>
      </c>
      <c r="AA269" s="3" t="s">
        <v>77</v>
      </c>
    </row>
    <row r="270" spans="1:27" ht="45" customHeight="1" x14ac:dyDescent="0.25">
      <c r="A270" s="3" t="s">
        <v>863</v>
      </c>
      <c r="B270" s="3" t="s">
        <v>573</v>
      </c>
      <c r="C270" s="3" t="s">
        <v>574</v>
      </c>
      <c r="D270" s="3" t="s">
        <v>575</v>
      </c>
      <c r="E270" s="3" t="s">
        <v>638</v>
      </c>
      <c r="F270" s="3" t="s">
        <v>231</v>
      </c>
      <c r="G270" s="3" t="s">
        <v>232</v>
      </c>
      <c r="H270" s="3" t="s">
        <v>74</v>
      </c>
      <c r="I270" s="3" t="s">
        <v>584</v>
      </c>
      <c r="J270" s="3" t="s">
        <v>321</v>
      </c>
      <c r="K270" s="3" t="s">
        <v>77</v>
      </c>
      <c r="L270" s="3" t="s">
        <v>77</v>
      </c>
      <c r="M270" s="3" t="s">
        <v>104</v>
      </c>
      <c r="N270" s="3" t="s">
        <v>864</v>
      </c>
      <c r="O270" s="3" t="s">
        <v>578</v>
      </c>
      <c r="P270" s="3" t="s">
        <v>81</v>
      </c>
      <c r="Q270" s="3" t="s">
        <v>864</v>
      </c>
      <c r="R270" s="3" t="s">
        <v>422</v>
      </c>
      <c r="S270" s="3" t="s">
        <v>83</v>
      </c>
      <c r="T270" s="3" t="s">
        <v>864</v>
      </c>
      <c r="U270" s="3" t="s">
        <v>77</v>
      </c>
      <c r="V270" s="3" t="s">
        <v>77</v>
      </c>
      <c r="W270" s="3" t="s">
        <v>77</v>
      </c>
      <c r="X270" s="3" t="s">
        <v>107</v>
      </c>
      <c r="Y270" s="3" t="s">
        <v>579</v>
      </c>
      <c r="Z270" s="3" t="s">
        <v>579</v>
      </c>
      <c r="AA270" s="3" t="s">
        <v>77</v>
      </c>
    </row>
    <row r="271" spans="1:27" ht="45" customHeight="1" x14ac:dyDescent="0.25">
      <c r="A271" s="3" t="s">
        <v>865</v>
      </c>
      <c r="B271" s="3" t="s">
        <v>573</v>
      </c>
      <c r="C271" s="3" t="s">
        <v>574</v>
      </c>
      <c r="D271" s="3" t="s">
        <v>575</v>
      </c>
      <c r="E271" s="3" t="s">
        <v>71</v>
      </c>
      <c r="F271" s="3" t="s">
        <v>158</v>
      </c>
      <c r="G271" s="3" t="s">
        <v>159</v>
      </c>
      <c r="H271" s="3" t="s">
        <v>74</v>
      </c>
      <c r="I271" s="3" t="s">
        <v>366</v>
      </c>
      <c r="J271" s="3" t="s">
        <v>76</v>
      </c>
      <c r="K271" s="3" t="s">
        <v>77</v>
      </c>
      <c r="L271" s="3" t="s">
        <v>78</v>
      </c>
      <c r="M271" s="3" t="s">
        <v>104</v>
      </c>
      <c r="N271" s="3" t="s">
        <v>866</v>
      </c>
      <c r="O271" s="3" t="s">
        <v>610</v>
      </c>
      <c r="P271" s="3" t="s">
        <v>81</v>
      </c>
      <c r="Q271" s="3" t="s">
        <v>866</v>
      </c>
      <c r="R271" s="3" t="s">
        <v>422</v>
      </c>
      <c r="S271" s="3" t="s">
        <v>83</v>
      </c>
      <c r="T271" s="3" t="s">
        <v>866</v>
      </c>
      <c r="U271" s="3" t="s">
        <v>77</v>
      </c>
      <c r="V271" s="3" t="s">
        <v>77</v>
      </c>
      <c r="W271" s="3" t="s">
        <v>77</v>
      </c>
      <c r="X271" s="3" t="s">
        <v>128</v>
      </c>
      <c r="Y271" s="3" t="s">
        <v>579</v>
      </c>
      <c r="Z271" s="3" t="s">
        <v>579</v>
      </c>
      <c r="AA271" s="3" t="s">
        <v>77</v>
      </c>
    </row>
    <row r="272" spans="1:27" ht="45" customHeight="1" x14ac:dyDescent="0.25">
      <c r="A272" s="3" t="s">
        <v>867</v>
      </c>
      <c r="B272" s="3" t="s">
        <v>573</v>
      </c>
      <c r="C272" s="3" t="s">
        <v>574</v>
      </c>
      <c r="D272" s="3" t="s">
        <v>575</v>
      </c>
      <c r="E272" s="3" t="s">
        <v>71</v>
      </c>
      <c r="F272" s="3" t="s">
        <v>162</v>
      </c>
      <c r="G272" s="3" t="s">
        <v>163</v>
      </c>
      <c r="H272" s="3" t="s">
        <v>74</v>
      </c>
      <c r="I272" s="3" t="s">
        <v>366</v>
      </c>
      <c r="J272" s="3" t="s">
        <v>76</v>
      </c>
      <c r="K272" s="3" t="s">
        <v>77</v>
      </c>
      <c r="L272" s="3" t="s">
        <v>78</v>
      </c>
      <c r="M272" s="3" t="s">
        <v>104</v>
      </c>
      <c r="N272" s="3" t="s">
        <v>868</v>
      </c>
      <c r="O272" s="3" t="s">
        <v>589</v>
      </c>
      <c r="P272" s="3" t="s">
        <v>81</v>
      </c>
      <c r="Q272" s="3" t="s">
        <v>868</v>
      </c>
      <c r="R272" s="3" t="s">
        <v>422</v>
      </c>
      <c r="S272" s="3" t="s">
        <v>83</v>
      </c>
      <c r="T272" s="3" t="s">
        <v>868</v>
      </c>
      <c r="U272" s="3" t="s">
        <v>77</v>
      </c>
      <c r="V272" s="3" t="s">
        <v>77</v>
      </c>
      <c r="W272" s="3" t="s">
        <v>77</v>
      </c>
      <c r="X272" s="3" t="s">
        <v>128</v>
      </c>
      <c r="Y272" s="3" t="s">
        <v>579</v>
      </c>
      <c r="Z272" s="3" t="s">
        <v>579</v>
      </c>
      <c r="AA272" s="3" t="s">
        <v>77</v>
      </c>
    </row>
    <row r="273" spans="1:27" ht="45" customHeight="1" x14ac:dyDescent="0.25">
      <c r="A273" s="3" t="s">
        <v>869</v>
      </c>
      <c r="B273" s="3" t="s">
        <v>573</v>
      </c>
      <c r="C273" s="3" t="s">
        <v>574</v>
      </c>
      <c r="D273" s="3" t="s">
        <v>575</v>
      </c>
      <c r="E273" s="3" t="s">
        <v>71</v>
      </c>
      <c r="F273" s="3" t="s">
        <v>168</v>
      </c>
      <c r="G273" s="3" t="s">
        <v>169</v>
      </c>
      <c r="H273" s="3" t="s">
        <v>74</v>
      </c>
      <c r="I273" s="3" t="s">
        <v>366</v>
      </c>
      <c r="J273" s="3" t="s">
        <v>76</v>
      </c>
      <c r="K273" s="3" t="s">
        <v>77</v>
      </c>
      <c r="L273" s="3" t="s">
        <v>78</v>
      </c>
      <c r="M273" s="3" t="s">
        <v>104</v>
      </c>
      <c r="N273" s="3" t="s">
        <v>870</v>
      </c>
      <c r="O273" s="3" t="s">
        <v>646</v>
      </c>
      <c r="P273" s="3" t="s">
        <v>81</v>
      </c>
      <c r="Q273" s="3" t="s">
        <v>870</v>
      </c>
      <c r="R273" s="3" t="s">
        <v>422</v>
      </c>
      <c r="S273" s="3" t="s">
        <v>83</v>
      </c>
      <c r="T273" s="3" t="s">
        <v>870</v>
      </c>
      <c r="U273" s="3" t="s">
        <v>77</v>
      </c>
      <c r="V273" s="3" t="s">
        <v>77</v>
      </c>
      <c r="W273" s="3" t="s">
        <v>77</v>
      </c>
      <c r="X273" s="3" t="s">
        <v>128</v>
      </c>
      <c r="Y273" s="3" t="s">
        <v>579</v>
      </c>
      <c r="Z273" s="3" t="s">
        <v>579</v>
      </c>
      <c r="AA273" s="3" t="s">
        <v>77</v>
      </c>
    </row>
    <row r="274" spans="1:27" ht="45" customHeight="1" x14ac:dyDescent="0.25">
      <c r="A274" s="3" t="s">
        <v>871</v>
      </c>
      <c r="B274" s="3" t="s">
        <v>573</v>
      </c>
      <c r="C274" s="3" t="s">
        <v>574</v>
      </c>
      <c r="D274" s="3" t="s">
        <v>575</v>
      </c>
      <c r="E274" s="3" t="s">
        <v>71</v>
      </c>
      <c r="F274" s="3" t="s">
        <v>173</v>
      </c>
      <c r="G274" s="3" t="s">
        <v>174</v>
      </c>
      <c r="H274" s="3" t="s">
        <v>74</v>
      </c>
      <c r="I274" s="3" t="s">
        <v>366</v>
      </c>
      <c r="J274" s="3" t="s">
        <v>76</v>
      </c>
      <c r="K274" s="3" t="s">
        <v>77</v>
      </c>
      <c r="L274" s="3" t="s">
        <v>78</v>
      </c>
      <c r="M274" s="3" t="s">
        <v>104</v>
      </c>
      <c r="N274" s="3" t="s">
        <v>872</v>
      </c>
      <c r="O274" s="3" t="s">
        <v>649</v>
      </c>
      <c r="P274" s="3" t="s">
        <v>81</v>
      </c>
      <c r="Q274" s="3" t="s">
        <v>872</v>
      </c>
      <c r="R274" s="3" t="s">
        <v>422</v>
      </c>
      <c r="S274" s="3" t="s">
        <v>83</v>
      </c>
      <c r="T274" s="3" t="s">
        <v>872</v>
      </c>
      <c r="U274" s="3" t="s">
        <v>77</v>
      </c>
      <c r="V274" s="3" t="s">
        <v>77</v>
      </c>
      <c r="W274" s="3" t="s">
        <v>77</v>
      </c>
      <c r="X274" s="3" t="s">
        <v>128</v>
      </c>
      <c r="Y274" s="3" t="s">
        <v>579</v>
      </c>
      <c r="Z274" s="3" t="s">
        <v>579</v>
      </c>
      <c r="AA274" s="3" t="s">
        <v>77</v>
      </c>
    </row>
    <row r="275" spans="1:27" ht="45" customHeight="1" x14ac:dyDescent="0.25">
      <c r="A275" s="3" t="s">
        <v>873</v>
      </c>
      <c r="B275" s="3" t="s">
        <v>573</v>
      </c>
      <c r="C275" s="3" t="s">
        <v>574</v>
      </c>
      <c r="D275" s="3" t="s">
        <v>575</v>
      </c>
      <c r="E275" s="3" t="s">
        <v>341</v>
      </c>
      <c r="F275" s="3" t="s">
        <v>342</v>
      </c>
      <c r="G275" s="3" t="s">
        <v>232</v>
      </c>
      <c r="H275" s="3" t="s">
        <v>74</v>
      </c>
      <c r="I275" s="3" t="s">
        <v>584</v>
      </c>
      <c r="J275" s="3" t="s">
        <v>234</v>
      </c>
      <c r="K275" s="3" t="s">
        <v>77</v>
      </c>
      <c r="L275" s="3" t="s">
        <v>77</v>
      </c>
      <c r="M275" s="3" t="s">
        <v>104</v>
      </c>
      <c r="N275" s="3" t="s">
        <v>874</v>
      </c>
      <c r="O275" s="3" t="s">
        <v>582</v>
      </c>
      <c r="P275" s="3" t="s">
        <v>81</v>
      </c>
      <c r="Q275" s="3" t="s">
        <v>874</v>
      </c>
      <c r="R275" s="3" t="s">
        <v>422</v>
      </c>
      <c r="S275" s="3" t="s">
        <v>83</v>
      </c>
      <c r="T275" s="3" t="s">
        <v>874</v>
      </c>
      <c r="U275" s="3" t="s">
        <v>77</v>
      </c>
      <c r="V275" s="3" t="s">
        <v>77</v>
      </c>
      <c r="W275" s="3" t="s">
        <v>77</v>
      </c>
      <c r="X275" s="3" t="s">
        <v>107</v>
      </c>
      <c r="Y275" s="3" t="s">
        <v>579</v>
      </c>
      <c r="Z275" s="3" t="s">
        <v>579</v>
      </c>
      <c r="AA275" s="3" t="s">
        <v>77</v>
      </c>
    </row>
    <row r="276" spans="1:27" ht="45" customHeight="1" x14ac:dyDescent="0.25">
      <c r="A276" s="3" t="s">
        <v>875</v>
      </c>
      <c r="B276" s="3" t="s">
        <v>573</v>
      </c>
      <c r="C276" s="3" t="s">
        <v>574</v>
      </c>
      <c r="D276" s="3" t="s">
        <v>575</v>
      </c>
      <c r="E276" s="3" t="s">
        <v>71</v>
      </c>
      <c r="F276" s="3" t="s">
        <v>207</v>
      </c>
      <c r="G276" s="3" t="s">
        <v>208</v>
      </c>
      <c r="H276" s="3" t="s">
        <v>74</v>
      </c>
      <c r="I276" s="3" t="s">
        <v>366</v>
      </c>
      <c r="J276" s="3" t="s">
        <v>76</v>
      </c>
      <c r="K276" s="3" t="s">
        <v>77</v>
      </c>
      <c r="L276" s="3" t="s">
        <v>78</v>
      </c>
      <c r="M276" s="3" t="s">
        <v>104</v>
      </c>
      <c r="N276" s="3" t="s">
        <v>876</v>
      </c>
      <c r="O276" s="3" t="s">
        <v>607</v>
      </c>
      <c r="P276" s="3" t="s">
        <v>81</v>
      </c>
      <c r="Q276" s="3" t="s">
        <v>876</v>
      </c>
      <c r="R276" s="3" t="s">
        <v>422</v>
      </c>
      <c r="S276" s="3" t="s">
        <v>83</v>
      </c>
      <c r="T276" s="3" t="s">
        <v>876</v>
      </c>
      <c r="U276" s="3" t="s">
        <v>77</v>
      </c>
      <c r="V276" s="3" t="s">
        <v>77</v>
      </c>
      <c r="W276" s="3" t="s">
        <v>77</v>
      </c>
      <c r="X276" s="3" t="s">
        <v>128</v>
      </c>
      <c r="Y276" s="3" t="s">
        <v>579</v>
      </c>
      <c r="Z276" s="3" t="s">
        <v>579</v>
      </c>
      <c r="AA276" s="3" t="s">
        <v>77</v>
      </c>
    </row>
    <row r="277" spans="1:27" ht="45" customHeight="1" x14ac:dyDescent="0.25">
      <c r="A277" s="3" t="s">
        <v>877</v>
      </c>
      <c r="B277" s="3" t="s">
        <v>573</v>
      </c>
      <c r="C277" s="3" t="s">
        <v>574</v>
      </c>
      <c r="D277" s="3" t="s">
        <v>575</v>
      </c>
      <c r="E277" s="3" t="s">
        <v>71</v>
      </c>
      <c r="F277" s="3" t="s">
        <v>212</v>
      </c>
      <c r="G277" s="3" t="s">
        <v>213</v>
      </c>
      <c r="H277" s="3" t="s">
        <v>74</v>
      </c>
      <c r="I277" s="3" t="s">
        <v>366</v>
      </c>
      <c r="J277" s="3" t="s">
        <v>76</v>
      </c>
      <c r="K277" s="3" t="s">
        <v>77</v>
      </c>
      <c r="L277" s="3" t="s">
        <v>78</v>
      </c>
      <c r="M277" s="3" t="s">
        <v>104</v>
      </c>
      <c r="N277" s="3" t="s">
        <v>878</v>
      </c>
      <c r="O277" s="3" t="s">
        <v>660</v>
      </c>
      <c r="P277" s="3" t="s">
        <v>81</v>
      </c>
      <c r="Q277" s="3" t="s">
        <v>878</v>
      </c>
      <c r="R277" s="3" t="s">
        <v>422</v>
      </c>
      <c r="S277" s="3" t="s">
        <v>83</v>
      </c>
      <c r="T277" s="3" t="s">
        <v>878</v>
      </c>
      <c r="U277" s="3" t="s">
        <v>77</v>
      </c>
      <c r="V277" s="3" t="s">
        <v>77</v>
      </c>
      <c r="W277" s="3" t="s">
        <v>77</v>
      </c>
      <c r="X277" s="3" t="s">
        <v>128</v>
      </c>
      <c r="Y277" s="3" t="s">
        <v>579</v>
      </c>
      <c r="Z277" s="3" t="s">
        <v>579</v>
      </c>
      <c r="AA277" s="3" t="s">
        <v>77</v>
      </c>
    </row>
    <row r="278" spans="1:27" ht="45" customHeight="1" x14ac:dyDescent="0.25">
      <c r="A278" s="3" t="s">
        <v>879</v>
      </c>
      <c r="B278" s="3" t="s">
        <v>573</v>
      </c>
      <c r="C278" s="3" t="s">
        <v>574</v>
      </c>
      <c r="D278" s="3" t="s">
        <v>575</v>
      </c>
      <c r="E278" s="3" t="s">
        <v>71</v>
      </c>
      <c r="F278" s="3" t="s">
        <v>217</v>
      </c>
      <c r="G278" s="3" t="s">
        <v>218</v>
      </c>
      <c r="H278" s="3" t="s">
        <v>74</v>
      </c>
      <c r="I278" s="3" t="s">
        <v>366</v>
      </c>
      <c r="J278" s="3" t="s">
        <v>76</v>
      </c>
      <c r="K278" s="3" t="s">
        <v>77</v>
      </c>
      <c r="L278" s="3" t="s">
        <v>78</v>
      </c>
      <c r="M278" s="3" t="s">
        <v>104</v>
      </c>
      <c r="N278" s="3" t="s">
        <v>880</v>
      </c>
      <c r="O278" s="3" t="s">
        <v>221</v>
      </c>
      <c r="P278" s="3" t="s">
        <v>81</v>
      </c>
      <c r="Q278" s="3" t="s">
        <v>880</v>
      </c>
      <c r="R278" s="3" t="s">
        <v>422</v>
      </c>
      <c r="S278" s="3" t="s">
        <v>83</v>
      </c>
      <c r="T278" s="3" t="s">
        <v>880</v>
      </c>
      <c r="U278" s="3" t="s">
        <v>77</v>
      </c>
      <c r="V278" s="3" t="s">
        <v>77</v>
      </c>
      <c r="W278" s="3" t="s">
        <v>77</v>
      </c>
      <c r="X278" s="3" t="s">
        <v>128</v>
      </c>
      <c r="Y278" s="3" t="s">
        <v>579</v>
      </c>
      <c r="Z278" s="3" t="s">
        <v>579</v>
      </c>
      <c r="AA278" s="3" t="s">
        <v>77</v>
      </c>
    </row>
    <row r="279" spans="1:27" ht="45" customHeight="1" x14ac:dyDescent="0.25">
      <c r="A279" s="3" t="s">
        <v>881</v>
      </c>
      <c r="B279" s="3" t="s">
        <v>573</v>
      </c>
      <c r="C279" s="3" t="s">
        <v>574</v>
      </c>
      <c r="D279" s="3" t="s">
        <v>575</v>
      </c>
      <c r="E279" s="3" t="s">
        <v>71</v>
      </c>
      <c r="F279" s="3" t="s">
        <v>223</v>
      </c>
      <c r="G279" s="3" t="s">
        <v>218</v>
      </c>
      <c r="H279" s="3" t="s">
        <v>74</v>
      </c>
      <c r="I279" s="3" t="s">
        <v>366</v>
      </c>
      <c r="J279" s="3" t="s">
        <v>76</v>
      </c>
      <c r="K279" s="3" t="s">
        <v>77</v>
      </c>
      <c r="L279" s="3" t="s">
        <v>78</v>
      </c>
      <c r="M279" s="3" t="s">
        <v>104</v>
      </c>
      <c r="N279" s="3" t="s">
        <v>882</v>
      </c>
      <c r="O279" s="3" t="s">
        <v>221</v>
      </c>
      <c r="P279" s="3" t="s">
        <v>81</v>
      </c>
      <c r="Q279" s="3" t="s">
        <v>882</v>
      </c>
      <c r="R279" s="3" t="s">
        <v>422</v>
      </c>
      <c r="S279" s="3" t="s">
        <v>83</v>
      </c>
      <c r="T279" s="3" t="s">
        <v>882</v>
      </c>
      <c r="U279" s="3" t="s">
        <v>77</v>
      </c>
      <c r="V279" s="3" t="s">
        <v>77</v>
      </c>
      <c r="W279" s="3" t="s">
        <v>77</v>
      </c>
      <c r="X279" s="3" t="s">
        <v>128</v>
      </c>
      <c r="Y279" s="3" t="s">
        <v>579</v>
      </c>
      <c r="Z279" s="3" t="s">
        <v>579</v>
      </c>
      <c r="AA279" s="3" t="s">
        <v>77</v>
      </c>
    </row>
    <row r="280" spans="1:27" ht="45" customHeight="1" x14ac:dyDescent="0.25">
      <c r="A280" s="3" t="s">
        <v>883</v>
      </c>
      <c r="B280" s="3" t="s">
        <v>573</v>
      </c>
      <c r="C280" s="3" t="s">
        <v>574</v>
      </c>
      <c r="D280" s="3" t="s">
        <v>575</v>
      </c>
      <c r="E280" s="3" t="s">
        <v>189</v>
      </c>
      <c r="F280" s="3" t="s">
        <v>131</v>
      </c>
      <c r="G280" s="3" t="s">
        <v>190</v>
      </c>
      <c r="H280" s="3" t="s">
        <v>74</v>
      </c>
      <c r="I280" s="3" t="s">
        <v>653</v>
      </c>
      <c r="J280" s="3" t="s">
        <v>192</v>
      </c>
      <c r="K280" s="3" t="s">
        <v>77</v>
      </c>
      <c r="L280" s="3" t="s">
        <v>78</v>
      </c>
      <c r="M280" s="3" t="s">
        <v>77</v>
      </c>
      <c r="N280" s="3" t="s">
        <v>884</v>
      </c>
      <c r="O280" s="3" t="s">
        <v>655</v>
      </c>
      <c r="P280" s="3" t="s">
        <v>81</v>
      </c>
      <c r="Q280" s="3" t="s">
        <v>884</v>
      </c>
      <c r="R280" s="3" t="s">
        <v>422</v>
      </c>
      <c r="S280" s="3" t="s">
        <v>83</v>
      </c>
      <c r="T280" s="3" t="s">
        <v>884</v>
      </c>
      <c r="U280" s="3" t="s">
        <v>77</v>
      </c>
      <c r="V280" s="3" t="s">
        <v>77</v>
      </c>
      <c r="W280" s="3" t="s">
        <v>77</v>
      </c>
      <c r="X280" s="3" t="s">
        <v>138</v>
      </c>
      <c r="Y280" s="3" t="s">
        <v>579</v>
      </c>
      <c r="Z280" s="3" t="s">
        <v>579</v>
      </c>
      <c r="AA280" s="3" t="s">
        <v>77</v>
      </c>
    </row>
    <row r="281" spans="1:27" ht="45" customHeight="1" x14ac:dyDescent="0.25">
      <c r="A281" s="3" t="s">
        <v>885</v>
      </c>
      <c r="B281" s="3" t="s">
        <v>573</v>
      </c>
      <c r="C281" s="3" t="s">
        <v>574</v>
      </c>
      <c r="D281" s="3" t="s">
        <v>575</v>
      </c>
      <c r="E281" s="3" t="s">
        <v>140</v>
      </c>
      <c r="F281" s="3" t="s">
        <v>141</v>
      </c>
      <c r="G281" s="3" t="s">
        <v>142</v>
      </c>
      <c r="H281" s="3" t="s">
        <v>74</v>
      </c>
      <c r="I281" s="3" t="s">
        <v>666</v>
      </c>
      <c r="J281" s="3" t="s">
        <v>144</v>
      </c>
      <c r="K281" s="3" t="s">
        <v>77</v>
      </c>
      <c r="L281" s="3" t="s">
        <v>667</v>
      </c>
      <c r="M281" s="3" t="s">
        <v>104</v>
      </c>
      <c r="N281" s="3" t="s">
        <v>886</v>
      </c>
      <c r="O281" s="3" t="s">
        <v>669</v>
      </c>
      <c r="P281" s="3" t="s">
        <v>81</v>
      </c>
      <c r="Q281" s="3" t="s">
        <v>886</v>
      </c>
      <c r="R281" s="3" t="s">
        <v>422</v>
      </c>
      <c r="S281" s="3" t="s">
        <v>83</v>
      </c>
      <c r="T281" s="3" t="s">
        <v>886</v>
      </c>
      <c r="U281" s="3" t="s">
        <v>77</v>
      </c>
      <c r="V281" s="3" t="s">
        <v>77</v>
      </c>
      <c r="W281" s="3" t="s">
        <v>77</v>
      </c>
      <c r="X281" s="3" t="s">
        <v>138</v>
      </c>
      <c r="Y281" s="3" t="s">
        <v>579</v>
      </c>
      <c r="Z281" s="3" t="s">
        <v>579</v>
      </c>
      <c r="AA281" s="3" t="s">
        <v>77</v>
      </c>
    </row>
    <row r="282" spans="1:27" ht="45" customHeight="1" x14ac:dyDescent="0.25">
      <c r="A282" s="3" t="s">
        <v>887</v>
      </c>
      <c r="B282" s="3" t="s">
        <v>573</v>
      </c>
      <c r="C282" s="3" t="s">
        <v>574</v>
      </c>
      <c r="D282" s="3" t="s">
        <v>575</v>
      </c>
      <c r="E282" s="3" t="s">
        <v>178</v>
      </c>
      <c r="F282" s="3" t="s">
        <v>179</v>
      </c>
      <c r="G282" s="3" t="s">
        <v>180</v>
      </c>
      <c r="H282" s="3" t="s">
        <v>74</v>
      </c>
      <c r="I282" s="3" t="s">
        <v>666</v>
      </c>
      <c r="J282" s="3" t="s">
        <v>144</v>
      </c>
      <c r="K282" s="3" t="s">
        <v>77</v>
      </c>
      <c r="L282" s="3" t="s">
        <v>667</v>
      </c>
      <c r="M282" s="3" t="s">
        <v>104</v>
      </c>
      <c r="N282" s="3" t="s">
        <v>888</v>
      </c>
      <c r="O282" s="3" t="s">
        <v>672</v>
      </c>
      <c r="P282" s="3" t="s">
        <v>81</v>
      </c>
      <c r="Q282" s="3" t="s">
        <v>888</v>
      </c>
      <c r="R282" s="3" t="s">
        <v>422</v>
      </c>
      <c r="S282" s="3" t="s">
        <v>83</v>
      </c>
      <c r="T282" s="3" t="s">
        <v>888</v>
      </c>
      <c r="U282" s="3" t="s">
        <v>77</v>
      </c>
      <c r="V282" s="3" t="s">
        <v>77</v>
      </c>
      <c r="W282" s="3" t="s">
        <v>77</v>
      </c>
      <c r="X282" s="3" t="s">
        <v>138</v>
      </c>
      <c r="Y282" s="3" t="s">
        <v>579</v>
      </c>
      <c r="Z282" s="3" t="s">
        <v>579</v>
      </c>
      <c r="AA282" s="3" t="s">
        <v>77</v>
      </c>
    </row>
    <row r="283" spans="1:27" ht="45" customHeight="1" x14ac:dyDescent="0.25">
      <c r="A283" s="3" t="s">
        <v>889</v>
      </c>
      <c r="B283" s="3" t="s">
        <v>573</v>
      </c>
      <c r="C283" s="3" t="s">
        <v>574</v>
      </c>
      <c r="D283" s="3" t="s">
        <v>575</v>
      </c>
      <c r="E283" s="3" t="s">
        <v>71</v>
      </c>
      <c r="F283" s="3" t="s">
        <v>238</v>
      </c>
      <c r="G283" s="3" t="s">
        <v>218</v>
      </c>
      <c r="H283" s="3" t="s">
        <v>74</v>
      </c>
      <c r="I283" s="3" t="s">
        <v>366</v>
      </c>
      <c r="J283" s="3" t="s">
        <v>76</v>
      </c>
      <c r="K283" s="3" t="s">
        <v>77</v>
      </c>
      <c r="L283" s="3" t="s">
        <v>78</v>
      </c>
      <c r="M283" s="3" t="s">
        <v>104</v>
      </c>
      <c r="N283" s="3" t="s">
        <v>890</v>
      </c>
      <c r="O283" s="3" t="s">
        <v>221</v>
      </c>
      <c r="P283" s="3" t="s">
        <v>81</v>
      </c>
      <c r="Q283" s="3" t="s">
        <v>890</v>
      </c>
      <c r="R283" s="3" t="s">
        <v>422</v>
      </c>
      <c r="S283" s="3" t="s">
        <v>83</v>
      </c>
      <c r="T283" s="3" t="s">
        <v>890</v>
      </c>
      <c r="U283" s="3" t="s">
        <v>77</v>
      </c>
      <c r="V283" s="3" t="s">
        <v>77</v>
      </c>
      <c r="W283" s="3" t="s">
        <v>77</v>
      </c>
      <c r="X283" s="3" t="s">
        <v>128</v>
      </c>
      <c r="Y283" s="3" t="s">
        <v>579</v>
      </c>
      <c r="Z283" s="3" t="s">
        <v>579</v>
      </c>
      <c r="AA283" s="3" t="s">
        <v>77</v>
      </c>
    </row>
    <row r="284" spans="1:27" ht="45" customHeight="1" x14ac:dyDescent="0.25">
      <c r="A284" s="3" t="s">
        <v>891</v>
      </c>
      <c r="B284" s="3" t="s">
        <v>573</v>
      </c>
      <c r="C284" s="3" t="s">
        <v>574</v>
      </c>
      <c r="D284" s="3" t="s">
        <v>575</v>
      </c>
      <c r="E284" s="3" t="s">
        <v>71</v>
      </c>
      <c r="F284" s="3" t="s">
        <v>88</v>
      </c>
      <c r="G284" s="3" t="s">
        <v>218</v>
      </c>
      <c r="H284" s="3" t="s">
        <v>74</v>
      </c>
      <c r="I284" s="3" t="s">
        <v>366</v>
      </c>
      <c r="J284" s="3" t="s">
        <v>76</v>
      </c>
      <c r="K284" s="3" t="s">
        <v>77</v>
      </c>
      <c r="L284" s="3" t="s">
        <v>78</v>
      </c>
      <c r="M284" s="3" t="s">
        <v>104</v>
      </c>
      <c r="N284" s="3" t="s">
        <v>892</v>
      </c>
      <c r="O284" s="3" t="s">
        <v>10</v>
      </c>
      <c r="P284" s="3" t="s">
        <v>81</v>
      </c>
      <c r="Q284" s="3" t="s">
        <v>892</v>
      </c>
      <c r="R284" s="3" t="s">
        <v>422</v>
      </c>
      <c r="S284" s="3" t="s">
        <v>83</v>
      </c>
      <c r="T284" s="3" t="s">
        <v>892</v>
      </c>
      <c r="U284" s="3" t="s">
        <v>77</v>
      </c>
      <c r="V284" s="3" t="s">
        <v>77</v>
      </c>
      <c r="W284" s="3" t="s">
        <v>77</v>
      </c>
      <c r="X284" s="3" t="s">
        <v>128</v>
      </c>
      <c r="Y284" s="3" t="s">
        <v>579</v>
      </c>
      <c r="Z284" s="3" t="s">
        <v>579</v>
      </c>
      <c r="AA284" s="3" t="s">
        <v>77</v>
      </c>
    </row>
    <row r="285" spans="1:27" ht="45" customHeight="1" x14ac:dyDescent="0.25">
      <c r="A285" s="3" t="s">
        <v>893</v>
      </c>
      <c r="B285" s="3" t="s">
        <v>573</v>
      </c>
      <c r="C285" s="3" t="s">
        <v>574</v>
      </c>
      <c r="D285" s="3" t="s">
        <v>575</v>
      </c>
      <c r="E285" s="3" t="s">
        <v>71</v>
      </c>
      <c r="F285" s="3" t="s">
        <v>92</v>
      </c>
      <c r="G285" s="3" t="s">
        <v>218</v>
      </c>
      <c r="H285" s="3" t="s">
        <v>74</v>
      </c>
      <c r="I285" s="3" t="s">
        <v>366</v>
      </c>
      <c r="J285" s="3" t="s">
        <v>76</v>
      </c>
      <c r="K285" s="3" t="s">
        <v>77</v>
      </c>
      <c r="L285" s="3" t="s">
        <v>78</v>
      </c>
      <c r="M285" s="3" t="s">
        <v>104</v>
      </c>
      <c r="N285" s="3" t="s">
        <v>894</v>
      </c>
      <c r="O285" s="3" t="s">
        <v>221</v>
      </c>
      <c r="P285" s="3" t="s">
        <v>81</v>
      </c>
      <c r="Q285" s="3" t="s">
        <v>894</v>
      </c>
      <c r="R285" s="3" t="s">
        <v>422</v>
      </c>
      <c r="S285" s="3" t="s">
        <v>83</v>
      </c>
      <c r="T285" s="3" t="s">
        <v>894</v>
      </c>
      <c r="U285" s="3" t="s">
        <v>77</v>
      </c>
      <c r="V285" s="3" t="s">
        <v>77</v>
      </c>
      <c r="W285" s="3" t="s">
        <v>77</v>
      </c>
      <c r="X285" s="3" t="s">
        <v>128</v>
      </c>
      <c r="Y285" s="3" t="s">
        <v>579</v>
      </c>
      <c r="Z285" s="3" t="s">
        <v>579</v>
      </c>
      <c r="AA285" s="3" t="s">
        <v>77</v>
      </c>
    </row>
    <row r="286" spans="1:27" ht="45" customHeight="1" x14ac:dyDescent="0.25">
      <c r="A286" s="3" t="s">
        <v>895</v>
      </c>
      <c r="B286" s="3" t="s">
        <v>573</v>
      </c>
      <c r="C286" s="3" t="s">
        <v>574</v>
      </c>
      <c r="D286" s="3" t="s">
        <v>575</v>
      </c>
      <c r="E286" s="3" t="s">
        <v>71</v>
      </c>
      <c r="F286" s="3" t="s">
        <v>95</v>
      </c>
      <c r="G286" s="3" t="s">
        <v>218</v>
      </c>
      <c r="H286" s="3" t="s">
        <v>74</v>
      </c>
      <c r="I286" s="3" t="s">
        <v>366</v>
      </c>
      <c r="J286" s="3" t="s">
        <v>76</v>
      </c>
      <c r="K286" s="3" t="s">
        <v>77</v>
      </c>
      <c r="L286" s="3" t="s">
        <v>78</v>
      </c>
      <c r="M286" s="3" t="s">
        <v>104</v>
      </c>
      <c r="N286" s="3" t="s">
        <v>896</v>
      </c>
      <c r="O286" s="3" t="s">
        <v>10</v>
      </c>
      <c r="P286" s="3" t="s">
        <v>81</v>
      </c>
      <c r="Q286" s="3" t="s">
        <v>896</v>
      </c>
      <c r="R286" s="3" t="s">
        <v>422</v>
      </c>
      <c r="S286" s="3" t="s">
        <v>83</v>
      </c>
      <c r="T286" s="3" t="s">
        <v>896</v>
      </c>
      <c r="U286" s="3" t="s">
        <v>77</v>
      </c>
      <c r="V286" s="3" t="s">
        <v>77</v>
      </c>
      <c r="W286" s="3" t="s">
        <v>77</v>
      </c>
      <c r="X286" s="3" t="s">
        <v>128</v>
      </c>
      <c r="Y286" s="3" t="s">
        <v>579</v>
      </c>
      <c r="Z286" s="3" t="s">
        <v>579</v>
      </c>
      <c r="AA286" s="3" t="s">
        <v>77</v>
      </c>
    </row>
    <row r="287" spans="1:27" ht="45" customHeight="1" x14ac:dyDescent="0.25">
      <c r="A287" s="3" t="s">
        <v>897</v>
      </c>
      <c r="B287" s="3" t="s">
        <v>573</v>
      </c>
      <c r="C287" s="3" t="s">
        <v>574</v>
      </c>
      <c r="D287" s="3" t="s">
        <v>575</v>
      </c>
      <c r="E287" s="3" t="s">
        <v>184</v>
      </c>
      <c r="F287" s="3" t="s">
        <v>185</v>
      </c>
      <c r="G287" s="3" t="s">
        <v>186</v>
      </c>
      <c r="H287" s="3" t="s">
        <v>74</v>
      </c>
      <c r="I287" s="3" t="s">
        <v>666</v>
      </c>
      <c r="J287" s="3" t="s">
        <v>144</v>
      </c>
      <c r="K287" s="3" t="s">
        <v>77</v>
      </c>
      <c r="L287" s="3" t="s">
        <v>667</v>
      </c>
      <c r="M287" s="3" t="s">
        <v>104</v>
      </c>
      <c r="N287" s="3" t="s">
        <v>898</v>
      </c>
      <c r="O287" s="3" t="s">
        <v>675</v>
      </c>
      <c r="P287" s="3" t="s">
        <v>81</v>
      </c>
      <c r="Q287" s="3" t="s">
        <v>898</v>
      </c>
      <c r="R287" s="3" t="s">
        <v>422</v>
      </c>
      <c r="S287" s="3" t="s">
        <v>83</v>
      </c>
      <c r="T287" s="3" t="s">
        <v>898</v>
      </c>
      <c r="U287" s="3" t="s">
        <v>77</v>
      </c>
      <c r="V287" s="3" t="s">
        <v>77</v>
      </c>
      <c r="W287" s="3" t="s">
        <v>77</v>
      </c>
      <c r="X287" s="3" t="s">
        <v>138</v>
      </c>
      <c r="Y287" s="3" t="s">
        <v>579</v>
      </c>
      <c r="Z287" s="3" t="s">
        <v>579</v>
      </c>
      <c r="AA287" s="3" t="s">
        <v>77</v>
      </c>
    </row>
    <row r="288" spans="1:27" ht="45" customHeight="1" x14ac:dyDescent="0.25">
      <c r="A288" s="3" t="s">
        <v>899</v>
      </c>
      <c r="B288" s="3" t="s">
        <v>573</v>
      </c>
      <c r="C288" s="3" t="s">
        <v>574</v>
      </c>
      <c r="D288" s="3" t="s">
        <v>575</v>
      </c>
      <c r="E288" s="3" t="s">
        <v>130</v>
      </c>
      <c r="F288" s="3" t="s">
        <v>131</v>
      </c>
      <c r="G288" s="3" t="s">
        <v>132</v>
      </c>
      <c r="H288" s="3" t="s">
        <v>74</v>
      </c>
      <c r="I288" s="3" t="s">
        <v>685</v>
      </c>
      <c r="J288" s="3" t="s">
        <v>134</v>
      </c>
      <c r="K288" s="3" t="s">
        <v>77</v>
      </c>
      <c r="L288" s="3" t="s">
        <v>667</v>
      </c>
      <c r="M288" s="3" t="s">
        <v>104</v>
      </c>
      <c r="N288" s="3" t="s">
        <v>900</v>
      </c>
      <c r="O288" s="3" t="s">
        <v>675</v>
      </c>
      <c r="P288" s="3" t="s">
        <v>81</v>
      </c>
      <c r="Q288" s="3" t="s">
        <v>900</v>
      </c>
      <c r="R288" s="3" t="s">
        <v>422</v>
      </c>
      <c r="S288" s="3" t="s">
        <v>83</v>
      </c>
      <c r="T288" s="3" t="s">
        <v>900</v>
      </c>
      <c r="U288" s="3" t="s">
        <v>77</v>
      </c>
      <c r="V288" s="3" t="s">
        <v>77</v>
      </c>
      <c r="W288" s="3" t="s">
        <v>77</v>
      </c>
      <c r="X288" s="3" t="s">
        <v>138</v>
      </c>
      <c r="Y288" s="3" t="s">
        <v>579</v>
      </c>
      <c r="Z288" s="3" t="s">
        <v>579</v>
      </c>
      <c r="AA288" s="3" t="s">
        <v>77</v>
      </c>
    </row>
    <row r="289" spans="1:27" ht="45" customHeight="1" x14ac:dyDescent="0.25">
      <c r="A289" s="3" t="s">
        <v>901</v>
      </c>
      <c r="B289" s="3" t="s">
        <v>573</v>
      </c>
      <c r="C289" s="3" t="s">
        <v>574</v>
      </c>
      <c r="D289" s="3" t="s">
        <v>575</v>
      </c>
      <c r="E289" s="3" t="s">
        <v>688</v>
      </c>
      <c r="F289" s="3" t="s">
        <v>131</v>
      </c>
      <c r="G289" s="3" t="s">
        <v>333</v>
      </c>
      <c r="H289" s="3" t="s">
        <v>74</v>
      </c>
      <c r="I289" s="3" t="s">
        <v>689</v>
      </c>
      <c r="J289" s="3" t="s">
        <v>335</v>
      </c>
      <c r="K289" s="3" t="s">
        <v>77</v>
      </c>
      <c r="L289" s="3" t="s">
        <v>135</v>
      </c>
      <c r="M289" s="3" t="s">
        <v>336</v>
      </c>
      <c r="N289" s="3" t="s">
        <v>902</v>
      </c>
      <c r="O289" s="3" t="s">
        <v>691</v>
      </c>
      <c r="P289" s="3" t="s">
        <v>81</v>
      </c>
      <c r="Q289" s="3" t="s">
        <v>902</v>
      </c>
      <c r="R289" s="3" t="s">
        <v>422</v>
      </c>
      <c r="S289" s="3" t="s">
        <v>83</v>
      </c>
      <c r="T289" s="3" t="s">
        <v>902</v>
      </c>
      <c r="U289" s="3" t="s">
        <v>77</v>
      </c>
      <c r="V289" s="3" t="s">
        <v>77</v>
      </c>
      <c r="W289" s="3" t="s">
        <v>77</v>
      </c>
      <c r="X289" s="3" t="s">
        <v>339</v>
      </c>
      <c r="Y289" s="3" t="s">
        <v>579</v>
      </c>
      <c r="Z289" s="3" t="s">
        <v>579</v>
      </c>
      <c r="AA289" s="3" t="s">
        <v>77</v>
      </c>
    </row>
    <row r="290" spans="1:27" ht="45" customHeight="1" x14ac:dyDescent="0.25">
      <c r="A290" s="3" t="s">
        <v>903</v>
      </c>
      <c r="B290" s="3" t="s">
        <v>573</v>
      </c>
      <c r="C290" s="3" t="s">
        <v>574</v>
      </c>
      <c r="D290" s="3" t="s">
        <v>575</v>
      </c>
      <c r="E290" s="3" t="s">
        <v>71</v>
      </c>
      <c r="F290" s="3" t="s">
        <v>251</v>
      </c>
      <c r="G290" s="3" t="s">
        <v>218</v>
      </c>
      <c r="H290" s="3" t="s">
        <v>74</v>
      </c>
      <c r="I290" s="3" t="s">
        <v>366</v>
      </c>
      <c r="J290" s="3" t="s">
        <v>76</v>
      </c>
      <c r="K290" s="3" t="s">
        <v>77</v>
      </c>
      <c r="L290" s="3" t="s">
        <v>78</v>
      </c>
      <c r="M290" s="3" t="s">
        <v>104</v>
      </c>
      <c r="N290" s="3" t="s">
        <v>904</v>
      </c>
      <c r="O290" s="3" t="s">
        <v>221</v>
      </c>
      <c r="P290" s="3" t="s">
        <v>81</v>
      </c>
      <c r="Q290" s="3" t="s">
        <v>904</v>
      </c>
      <c r="R290" s="3" t="s">
        <v>422</v>
      </c>
      <c r="S290" s="3" t="s">
        <v>83</v>
      </c>
      <c r="T290" s="3" t="s">
        <v>904</v>
      </c>
      <c r="U290" s="3" t="s">
        <v>77</v>
      </c>
      <c r="V290" s="3" t="s">
        <v>77</v>
      </c>
      <c r="W290" s="3" t="s">
        <v>77</v>
      </c>
      <c r="X290" s="3" t="s">
        <v>128</v>
      </c>
      <c r="Y290" s="3" t="s">
        <v>579</v>
      </c>
      <c r="Z290" s="3" t="s">
        <v>579</v>
      </c>
      <c r="AA290" s="3" t="s">
        <v>77</v>
      </c>
    </row>
    <row r="291" spans="1:27" ht="45" customHeight="1" x14ac:dyDescent="0.25">
      <c r="A291" s="3" t="s">
        <v>905</v>
      </c>
      <c r="B291" s="3" t="s">
        <v>573</v>
      </c>
      <c r="C291" s="3" t="s">
        <v>574</v>
      </c>
      <c r="D291" s="3" t="s">
        <v>575</v>
      </c>
      <c r="E291" s="3" t="s">
        <v>71</v>
      </c>
      <c r="F291" s="3" t="s">
        <v>254</v>
      </c>
      <c r="G291" s="3" t="s">
        <v>218</v>
      </c>
      <c r="H291" s="3" t="s">
        <v>74</v>
      </c>
      <c r="I291" s="3" t="s">
        <v>366</v>
      </c>
      <c r="J291" s="3" t="s">
        <v>76</v>
      </c>
      <c r="K291" s="3" t="s">
        <v>77</v>
      </c>
      <c r="L291" s="3" t="s">
        <v>78</v>
      </c>
      <c r="M291" s="3" t="s">
        <v>104</v>
      </c>
      <c r="N291" s="3" t="s">
        <v>906</v>
      </c>
      <c r="O291" s="3" t="s">
        <v>221</v>
      </c>
      <c r="P291" s="3" t="s">
        <v>81</v>
      </c>
      <c r="Q291" s="3" t="s">
        <v>906</v>
      </c>
      <c r="R291" s="3" t="s">
        <v>422</v>
      </c>
      <c r="S291" s="3" t="s">
        <v>83</v>
      </c>
      <c r="T291" s="3" t="s">
        <v>906</v>
      </c>
      <c r="U291" s="3" t="s">
        <v>77</v>
      </c>
      <c r="V291" s="3" t="s">
        <v>77</v>
      </c>
      <c r="W291" s="3" t="s">
        <v>77</v>
      </c>
      <c r="X291" s="3" t="s">
        <v>128</v>
      </c>
      <c r="Y291" s="3" t="s">
        <v>579</v>
      </c>
      <c r="Z291" s="3" t="s">
        <v>579</v>
      </c>
      <c r="AA291" s="3" t="s">
        <v>77</v>
      </c>
    </row>
    <row r="292" spans="1:27" ht="45" customHeight="1" x14ac:dyDescent="0.25">
      <c r="A292" s="3" t="s">
        <v>907</v>
      </c>
      <c r="B292" s="3" t="s">
        <v>573</v>
      </c>
      <c r="C292" s="3" t="s">
        <v>574</v>
      </c>
      <c r="D292" s="3" t="s">
        <v>575</v>
      </c>
      <c r="E292" s="3" t="s">
        <v>71</v>
      </c>
      <c r="F292" s="3" t="s">
        <v>257</v>
      </c>
      <c r="G292" s="3" t="s">
        <v>218</v>
      </c>
      <c r="H292" s="3" t="s">
        <v>74</v>
      </c>
      <c r="I292" s="3" t="s">
        <v>366</v>
      </c>
      <c r="J292" s="3" t="s">
        <v>76</v>
      </c>
      <c r="K292" s="3" t="s">
        <v>77</v>
      </c>
      <c r="L292" s="3" t="s">
        <v>78</v>
      </c>
      <c r="M292" s="3" t="s">
        <v>104</v>
      </c>
      <c r="N292" s="3" t="s">
        <v>908</v>
      </c>
      <c r="O292" s="3" t="s">
        <v>259</v>
      </c>
      <c r="P292" s="3" t="s">
        <v>81</v>
      </c>
      <c r="Q292" s="3" t="s">
        <v>908</v>
      </c>
      <c r="R292" s="3" t="s">
        <v>422</v>
      </c>
      <c r="S292" s="3" t="s">
        <v>83</v>
      </c>
      <c r="T292" s="3" t="s">
        <v>908</v>
      </c>
      <c r="U292" s="3" t="s">
        <v>77</v>
      </c>
      <c r="V292" s="3" t="s">
        <v>77</v>
      </c>
      <c r="W292" s="3" t="s">
        <v>77</v>
      </c>
      <c r="X292" s="3" t="s">
        <v>128</v>
      </c>
      <c r="Y292" s="3" t="s">
        <v>579</v>
      </c>
      <c r="Z292" s="3" t="s">
        <v>579</v>
      </c>
      <c r="AA292" s="3" t="s">
        <v>77</v>
      </c>
    </row>
    <row r="293" spans="1:27" ht="45" customHeight="1" x14ac:dyDescent="0.25">
      <c r="A293" s="3" t="s">
        <v>909</v>
      </c>
      <c r="B293" s="3" t="s">
        <v>573</v>
      </c>
      <c r="C293" s="3" t="s">
        <v>574</v>
      </c>
      <c r="D293" s="3" t="s">
        <v>575</v>
      </c>
      <c r="E293" s="3" t="s">
        <v>71</v>
      </c>
      <c r="F293" s="3" t="s">
        <v>119</v>
      </c>
      <c r="G293" s="3" t="s">
        <v>218</v>
      </c>
      <c r="H293" s="3" t="s">
        <v>74</v>
      </c>
      <c r="I293" s="3" t="s">
        <v>366</v>
      </c>
      <c r="J293" s="3" t="s">
        <v>76</v>
      </c>
      <c r="K293" s="3" t="s">
        <v>77</v>
      </c>
      <c r="L293" s="3" t="s">
        <v>78</v>
      </c>
      <c r="M293" s="3" t="s">
        <v>104</v>
      </c>
      <c r="N293" s="3" t="s">
        <v>910</v>
      </c>
      <c r="O293" s="3" t="s">
        <v>10</v>
      </c>
      <c r="P293" s="3" t="s">
        <v>81</v>
      </c>
      <c r="Q293" s="3" t="s">
        <v>910</v>
      </c>
      <c r="R293" s="3" t="s">
        <v>422</v>
      </c>
      <c r="S293" s="3" t="s">
        <v>83</v>
      </c>
      <c r="T293" s="3" t="s">
        <v>910</v>
      </c>
      <c r="U293" s="3" t="s">
        <v>77</v>
      </c>
      <c r="V293" s="3" t="s">
        <v>77</v>
      </c>
      <c r="W293" s="3" t="s">
        <v>77</v>
      </c>
      <c r="X293" s="3" t="s">
        <v>128</v>
      </c>
      <c r="Y293" s="3" t="s">
        <v>579</v>
      </c>
      <c r="Z293" s="3" t="s">
        <v>579</v>
      </c>
      <c r="AA293" s="3" t="s">
        <v>77</v>
      </c>
    </row>
    <row r="294" spans="1:27" ht="45" customHeight="1" x14ac:dyDescent="0.25">
      <c r="A294" s="3" t="s">
        <v>911</v>
      </c>
      <c r="B294" s="3" t="s">
        <v>573</v>
      </c>
      <c r="C294" s="3" t="s">
        <v>574</v>
      </c>
      <c r="D294" s="3" t="s">
        <v>575</v>
      </c>
      <c r="E294" s="3" t="s">
        <v>693</v>
      </c>
      <c r="F294" s="3" t="s">
        <v>131</v>
      </c>
      <c r="G294" s="3" t="s">
        <v>333</v>
      </c>
      <c r="H294" s="3" t="s">
        <v>74</v>
      </c>
      <c r="I294" s="3" t="s">
        <v>689</v>
      </c>
      <c r="J294" s="3" t="s">
        <v>335</v>
      </c>
      <c r="K294" s="3" t="s">
        <v>77</v>
      </c>
      <c r="L294" s="3" t="s">
        <v>135</v>
      </c>
      <c r="M294" s="3" t="s">
        <v>336</v>
      </c>
      <c r="N294" s="3" t="s">
        <v>912</v>
      </c>
      <c r="O294" s="3" t="s">
        <v>695</v>
      </c>
      <c r="P294" s="3" t="s">
        <v>81</v>
      </c>
      <c r="Q294" s="3" t="s">
        <v>912</v>
      </c>
      <c r="R294" s="3" t="s">
        <v>422</v>
      </c>
      <c r="S294" s="3" t="s">
        <v>83</v>
      </c>
      <c r="T294" s="3" t="s">
        <v>912</v>
      </c>
      <c r="U294" s="3" t="s">
        <v>77</v>
      </c>
      <c r="V294" s="3" t="s">
        <v>77</v>
      </c>
      <c r="W294" s="3" t="s">
        <v>77</v>
      </c>
      <c r="X294" s="3" t="s">
        <v>339</v>
      </c>
      <c r="Y294" s="3" t="s">
        <v>579</v>
      </c>
      <c r="Z294" s="3" t="s">
        <v>579</v>
      </c>
      <c r="AA294" s="3" t="s">
        <v>77</v>
      </c>
    </row>
    <row r="295" spans="1:27" ht="45" customHeight="1" x14ac:dyDescent="0.25">
      <c r="A295" s="3" t="s">
        <v>913</v>
      </c>
      <c r="B295" s="3" t="s">
        <v>573</v>
      </c>
      <c r="C295" s="3" t="s">
        <v>574</v>
      </c>
      <c r="D295" s="3" t="s">
        <v>575</v>
      </c>
      <c r="E295" s="3" t="s">
        <v>705</v>
      </c>
      <c r="F295" s="3" t="s">
        <v>131</v>
      </c>
      <c r="G295" s="3" t="s">
        <v>333</v>
      </c>
      <c r="H295" s="3" t="s">
        <v>74</v>
      </c>
      <c r="I295" s="3" t="s">
        <v>689</v>
      </c>
      <c r="J295" s="3" t="s">
        <v>335</v>
      </c>
      <c r="K295" s="3" t="s">
        <v>77</v>
      </c>
      <c r="L295" s="3" t="s">
        <v>135</v>
      </c>
      <c r="M295" s="3" t="s">
        <v>336</v>
      </c>
      <c r="N295" s="3" t="s">
        <v>914</v>
      </c>
      <c r="O295" s="3" t="s">
        <v>675</v>
      </c>
      <c r="P295" s="3" t="s">
        <v>81</v>
      </c>
      <c r="Q295" s="3" t="s">
        <v>914</v>
      </c>
      <c r="R295" s="3" t="s">
        <v>422</v>
      </c>
      <c r="S295" s="3" t="s">
        <v>83</v>
      </c>
      <c r="T295" s="3" t="s">
        <v>914</v>
      </c>
      <c r="U295" s="3" t="s">
        <v>77</v>
      </c>
      <c r="V295" s="3" t="s">
        <v>77</v>
      </c>
      <c r="W295" s="3" t="s">
        <v>77</v>
      </c>
      <c r="X295" s="3" t="s">
        <v>339</v>
      </c>
      <c r="Y295" s="3" t="s">
        <v>579</v>
      </c>
      <c r="Z295" s="3" t="s">
        <v>579</v>
      </c>
      <c r="AA295" s="3" t="s">
        <v>77</v>
      </c>
    </row>
    <row r="296" spans="1:27" ht="45" customHeight="1" x14ac:dyDescent="0.25">
      <c r="A296" s="3" t="s">
        <v>915</v>
      </c>
      <c r="B296" s="3" t="s">
        <v>573</v>
      </c>
      <c r="C296" s="3" t="s">
        <v>574</v>
      </c>
      <c r="D296" s="3" t="s">
        <v>575</v>
      </c>
      <c r="E296" s="3" t="s">
        <v>351</v>
      </c>
      <c r="F296" s="3" t="s">
        <v>131</v>
      </c>
      <c r="G296" s="3" t="s">
        <v>333</v>
      </c>
      <c r="H296" s="3" t="s">
        <v>74</v>
      </c>
      <c r="I296" s="3" t="s">
        <v>689</v>
      </c>
      <c r="J296" s="3" t="s">
        <v>335</v>
      </c>
      <c r="K296" s="3" t="s">
        <v>77</v>
      </c>
      <c r="L296" s="3" t="s">
        <v>135</v>
      </c>
      <c r="M296" s="3" t="s">
        <v>336</v>
      </c>
      <c r="N296" s="3" t="s">
        <v>916</v>
      </c>
      <c r="O296" s="3" t="s">
        <v>709</v>
      </c>
      <c r="P296" s="3" t="s">
        <v>81</v>
      </c>
      <c r="Q296" s="3" t="s">
        <v>916</v>
      </c>
      <c r="R296" s="3" t="s">
        <v>422</v>
      </c>
      <c r="S296" s="3" t="s">
        <v>83</v>
      </c>
      <c r="T296" s="3" t="s">
        <v>916</v>
      </c>
      <c r="U296" s="3" t="s">
        <v>77</v>
      </c>
      <c r="V296" s="3" t="s">
        <v>77</v>
      </c>
      <c r="W296" s="3" t="s">
        <v>77</v>
      </c>
      <c r="X296" s="3" t="s">
        <v>339</v>
      </c>
      <c r="Y296" s="3" t="s">
        <v>579</v>
      </c>
      <c r="Z296" s="3" t="s">
        <v>579</v>
      </c>
      <c r="AA296" s="3" t="s">
        <v>77</v>
      </c>
    </row>
    <row r="297" spans="1:27" ht="45" customHeight="1" x14ac:dyDescent="0.25">
      <c r="A297" s="3" t="s">
        <v>917</v>
      </c>
      <c r="B297" s="3" t="s">
        <v>573</v>
      </c>
      <c r="C297" s="3" t="s">
        <v>574</v>
      </c>
      <c r="D297" s="3" t="s">
        <v>575</v>
      </c>
      <c r="E297" s="3" t="s">
        <v>71</v>
      </c>
      <c r="F297" s="3" t="s">
        <v>266</v>
      </c>
      <c r="G297" s="3" t="s">
        <v>218</v>
      </c>
      <c r="H297" s="3" t="s">
        <v>74</v>
      </c>
      <c r="I297" s="3" t="s">
        <v>366</v>
      </c>
      <c r="J297" s="3" t="s">
        <v>76</v>
      </c>
      <c r="K297" s="3" t="s">
        <v>77</v>
      </c>
      <c r="L297" s="3" t="s">
        <v>78</v>
      </c>
      <c r="M297" s="3" t="s">
        <v>104</v>
      </c>
      <c r="N297" s="3" t="s">
        <v>918</v>
      </c>
      <c r="O297" s="3" t="s">
        <v>10</v>
      </c>
      <c r="P297" s="3" t="s">
        <v>81</v>
      </c>
      <c r="Q297" s="3" t="s">
        <v>918</v>
      </c>
      <c r="R297" s="3" t="s">
        <v>422</v>
      </c>
      <c r="S297" s="3" t="s">
        <v>83</v>
      </c>
      <c r="T297" s="3" t="s">
        <v>918</v>
      </c>
      <c r="U297" s="3" t="s">
        <v>77</v>
      </c>
      <c r="V297" s="3" t="s">
        <v>77</v>
      </c>
      <c r="W297" s="3" t="s">
        <v>77</v>
      </c>
      <c r="X297" s="3" t="s">
        <v>128</v>
      </c>
      <c r="Y297" s="3" t="s">
        <v>579</v>
      </c>
      <c r="Z297" s="3" t="s">
        <v>579</v>
      </c>
      <c r="AA297" s="3" t="s">
        <v>77</v>
      </c>
    </row>
    <row r="298" spans="1:27" ht="45" customHeight="1" x14ac:dyDescent="0.25">
      <c r="A298" s="3" t="s">
        <v>919</v>
      </c>
      <c r="B298" s="3" t="s">
        <v>573</v>
      </c>
      <c r="C298" s="3" t="s">
        <v>574</v>
      </c>
      <c r="D298" s="3" t="s">
        <v>575</v>
      </c>
      <c r="E298" s="3" t="s">
        <v>122</v>
      </c>
      <c r="F298" s="3" t="s">
        <v>379</v>
      </c>
      <c r="G298" s="3" t="s">
        <v>124</v>
      </c>
      <c r="H298" s="3" t="s">
        <v>74</v>
      </c>
      <c r="I298" s="3" t="s">
        <v>713</v>
      </c>
      <c r="J298" s="3" t="s">
        <v>76</v>
      </c>
      <c r="K298" s="3" t="s">
        <v>77</v>
      </c>
      <c r="L298" s="3" t="s">
        <v>78</v>
      </c>
      <c r="M298" s="3" t="s">
        <v>104</v>
      </c>
      <c r="N298" s="3" t="s">
        <v>920</v>
      </c>
      <c r="O298" s="3" t="s">
        <v>715</v>
      </c>
      <c r="P298" s="3" t="s">
        <v>81</v>
      </c>
      <c r="Q298" s="3" t="s">
        <v>920</v>
      </c>
      <c r="R298" s="3" t="s">
        <v>422</v>
      </c>
      <c r="S298" s="3" t="s">
        <v>83</v>
      </c>
      <c r="T298" s="3" t="s">
        <v>920</v>
      </c>
      <c r="U298" s="3" t="s">
        <v>77</v>
      </c>
      <c r="V298" s="3" t="s">
        <v>77</v>
      </c>
      <c r="W298" s="3" t="s">
        <v>77</v>
      </c>
      <c r="X298" s="3" t="s">
        <v>128</v>
      </c>
      <c r="Y298" s="3" t="s">
        <v>579</v>
      </c>
      <c r="Z298" s="3" t="s">
        <v>579</v>
      </c>
      <c r="AA298" s="3" t="s">
        <v>716</v>
      </c>
    </row>
    <row r="299" spans="1:27" ht="45" customHeight="1" x14ac:dyDescent="0.25">
      <c r="A299" s="3" t="s">
        <v>921</v>
      </c>
      <c r="B299" s="3" t="s">
        <v>573</v>
      </c>
      <c r="C299" s="3" t="s">
        <v>574</v>
      </c>
      <c r="D299" s="3" t="s">
        <v>575</v>
      </c>
      <c r="E299" s="3" t="s">
        <v>122</v>
      </c>
      <c r="F299" s="3" t="s">
        <v>385</v>
      </c>
      <c r="G299" s="3" t="s">
        <v>124</v>
      </c>
      <c r="H299" s="3" t="s">
        <v>74</v>
      </c>
      <c r="I299" s="3" t="s">
        <v>713</v>
      </c>
      <c r="J299" s="3" t="s">
        <v>76</v>
      </c>
      <c r="K299" s="3" t="s">
        <v>77</v>
      </c>
      <c r="L299" s="3" t="s">
        <v>78</v>
      </c>
      <c r="M299" s="3" t="s">
        <v>104</v>
      </c>
      <c r="N299" s="3" t="s">
        <v>922</v>
      </c>
      <c r="O299" s="3" t="s">
        <v>719</v>
      </c>
      <c r="P299" s="3" t="s">
        <v>81</v>
      </c>
      <c r="Q299" s="3" t="s">
        <v>922</v>
      </c>
      <c r="R299" s="3" t="s">
        <v>422</v>
      </c>
      <c r="S299" s="3" t="s">
        <v>83</v>
      </c>
      <c r="T299" s="3" t="s">
        <v>922</v>
      </c>
      <c r="U299" s="3" t="s">
        <v>77</v>
      </c>
      <c r="V299" s="3" t="s">
        <v>77</v>
      </c>
      <c r="W299" s="3" t="s">
        <v>77</v>
      </c>
      <c r="X299" s="3" t="s">
        <v>128</v>
      </c>
      <c r="Y299" s="3" t="s">
        <v>579</v>
      </c>
      <c r="Z299" s="3" t="s">
        <v>579</v>
      </c>
      <c r="AA299" s="3" t="s">
        <v>720</v>
      </c>
    </row>
    <row r="300" spans="1:27" ht="45" customHeight="1" x14ac:dyDescent="0.25">
      <c r="A300" s="3" t="s">
        <v>923</v>
      </c>
      <c r="B300" s="3" t="s">
        <v>573</v>
      </c>
      <c r="C300" s="3" t="s">
        <v>574</v>
      </c>
      <c r="D300" s="3" t="s">
        <v>575</v>
      </c>
      <c r="E300" s="3" t="s">
        <v>122</v>
      </c>
      <c r="F300" s="3" t="s">
        <v>389</v>
      </c>
      <c r="G300" s="3" t="s">
        <v>124</v>
      </c>
      <c r="H300" s="3" t="s">
        <v>74</v>
      </c>
      <c r="I300" s="3" t="s">
        <v>713</v>
      </c>
      <c r="J300" s="3" t="s">
        <v>76</v>
      </c>
      <c r="K300" s="3" t="s">
        <v>77</v>
      </c>
      <c r="L300" s="3" t="s">
        <v>78</v>
      </c>
      <c r="M300" s="3" t="s">
        <v>104</v>
      </c>
      <c r="N300" s="3" t="s">
        <v>924</v>
      </c>
      <c r="O300" s="3" t="s">
        <v>723</v>
      </c>
      <c r="P300" s="3" t="s">
        <v>81</v>
      </c>
      <c r="Q300" s="3" t="s">
        <v>924</v>
      </c>
      <c r="R300" s="3" t="s">
        <v>422</v>
      </c>
      <c r="S300" s="3" t="s">
        <v>83</v>
      </c>
      <c r="T300" s="3" t="s">
        <v>924</v>
      </c>
      <c r="U300" s="3" t="s">
        <v>77</v>
      </c>
      <c r="V300" s="3" t="s">
        <v>77</v>
      </c>
      <c r="W300" s="3" t="s">
        <v>77</v>
      </c>
      <c r="X300" s="3" t="s">
        <v>128</v>
      </c>
      <c r="Y300" s="3" t="s">
        <v>579</v>
      </c>
      <c r="Z300" s="3" t="s">
        <v>579</v>
      </c>
      <c r="AA300" s="3" t="s">
        <v>724</v>
      </c>
    </row>
    <row r="301" spans="1:27" ht="45" customHeight="1" x14ac:dyDescent="0.25">
      <c r="A301" s="3" t="s">
        <v>925</v>
      </c>
      <c r="B301" s="3" t="s">
        <v>573</v>
      </c>
      <c r="C301" s="3" t="s">
        <v>574</v>
      </c>
      <c r="D301" s="3" t="s">
        <v>575</v>
      </c>
      <c r="E301" s="3" t="s">
        <v>122</v>
      </c>
      <c r="F301" s="3" t="s">
        <v>407</v>
      </c>
      <c r="G301" s="3" t="s">
        <v>124</v>
      </c>
      <c r="H301" s="3" t="s">
        <v>74</v>
      </c>
      <c r="I301" s="3" t="s">
        <v>713</v>
      </c>
      <c r="J301" s="3" t="s">
        <v>76</v>
      </c>
      <c r="K301" s="3" t="s">
        <v>77</v>
      </c>
      <c r="L301" s="3" t="s">
        <v>78</v>
      </c>
      <c r="M301" s="3" t="s">
        <v>104</v>
      </c>
      <c r="N301" s="3" t="s">
        <v>926</v>
      </c>
      <c r="O301" s="3" t="s">
        <v>727</v>
      </c>
      <c r="P301" s="3" t="s">
        <v>81</v>
      </c>
      <c r="Q301" s="3" t="s">
        <v>926</v>
      </c>
      <c r="R301" s="3" t="s">
        <v>422</v>
      </c>
      <c r="S301" s="3" t="s">
        <v>83</v>
      </c>
      <c r="T301" s="3" t="s">
        <v>926</v>
      </c>
      <c r="U301" s="3" t="s">
        <v>77</v>
      </c>
      <c r="V301" s="3" t="s">
        <v>77</v>
      </c>
      <c r="W301" s="3" t="s">
        <v>77</v>
      </c>
      <c r="X301" s="3" t="s">
        <v>128</v>
      </c>
      <c r="Y301" s="3" t="s">
        <v>579</v>
      </c>
      <c r="Z301" s="3" t="s">
        <v>579</v>
      </c>
      <c r="AA301" s="3" t="s">
        <v>77</v>
      </c>
    </row>
    <row r="302" spans="1:27" ht="45" customHeight="1" x14ac:dyDescent="0.25">
      <c r="A302" s="3" t="s">
        <v>927</v>
      </c>
      <c r="B302" s="3" t="s">
        <v>573</v>
      </c>
      <c r="C302" s="3" t="s">
        <v>574</v>
      </c>
      <c r="D302" s="3" t="s">
        <v>575</v>
      </c>
      <c r="E302" s="3" t="s">
        <v>122</v>
      </c>
      <c r="F302" s="3" t="s">
        <v>411</v>
      </c>
      <c r="G302" s="3" t="s">
        <v>124</v>
      </c>
      <c r="H302" s="3" t="s">
        <v>74</v>
      </c>
      <c r="I302" s="3" t="s">
        <v>713</v>
      </c>
      <c r="J302" s="3" t="s">
        <v>76</v>
      </c>
      <c r="K302" s="3" t="s">
        <v>77</v>
      </c>
      <c r="L302" s="3" t="s">
        <v>78</v>
      </c>
      <c r="M302" s="3" t="s">
        <v>104</v>
      </c>
      <c r="N302" s="3" t="s">
        <v>928</v>
      </c>
      <c r="O302" s="3" t="s">
        <v>730</v>
      </c>
      <c r="P302" s="3" t="s">
        <v>81</v>
      </c>
      <c r="Q302" s="3" t="s">
        <v>928</v>
      </c>
      <c r="R302" s="3" t="s">
        <v>422</v>
      </c>
      <c r="S302" s="3" t="s">
        <v>83</v>
      </c>
      <c r="T302" s="3" t="s">
        <v>928</v>
      </c>
      <c r="U302" s="3" t="s">
        <v>77</v>
      </c>
      <c r="V302" s="3" t="s">
        <v>77</v>
      </c>
      <c r="W302" s="3" t="s">
        <v>77</v>
      </c>
      <c r="X302" s="3" t="s">
        <v>128</v>
      </c>
      <c r="Y302" s="3" t="s">
        <v>579</v>
      </c>
      <c r="Z302" s="3" t="s">
        <v>579</v>
      </c>
      <c r="AA302" s="3" t="s">
        <v>77</v>
      </c>
    </row>
    <row r="303" spans="1:27" ht="45" customHeight="1" x14ac:dyDescent="0.25">
      <c r="A303" s="3" t="s">
        <v>929</v>
      </c>
      <c r="B303" s="3" t="s">
        <v>573</v>
      </c>
      <c r="C303" s="3" t="s">
        <v>574</v>
      </c>
      <c r="D303" s="3" t="s">
        <v>575</v>
      </c>
      <c r="E303" s="3" t="s">
        <v>122</v>
      </c>
      <c r="F303" s="3" t="s">
        <v>415</v>
      </c>
      <c r="G303" s="3" t="s">
        <v>124</v>
      </c>
      <c r="H303" s="3" t="s">
        <v>74</v>
      </c>
      <c r="I303" s="3" t="s">
        <v>713</v>
      </c>
      <c r="J303" s="3" t="s">
        <v>76</v>
      </c>
      <c r="K303" s="3" t="s">
        <v>77</v>
      </c>
      <c r="L303" s="3" t="s">
        <v>78</v>
      </c>
      <c r="M303" s="3" t="s">
        <v>104</v>
      </c>
      <c r="N303" s="3" t="s">
        <v>930</v>
      </c>
      <c r="O303" s="3" t="s">
        <v>733</v>
      </c>
      <c r="P303" s="3" t="s">
        <v>81</v>
      </c>
      <c r="Q303" s="3" t="s">
        <v>930</v>
      </c>
      <c r="R303" s="3" t="s">
        <v>422</v>
      </c>
      <c r="S303" s="3" t="s">
        <v>83</v>
      </c>
      <c r="T303" s="3" t="s">
        <v>930</v>
      </c>
      <c r="U303" s="3" t="s">
        <v>77</v>
      </c>
      <c r="V303" s="3" t="s">
        <v>77</v>
      </c>
      <c r="W303" s="3" t="s">
        <v>77</v>
      </c>
      <c r="X303" s="3" t="s">
        <v>128</v>
      </c>
      <c r="Y303" s="3" t="s">
        <v>579</v>
      </c>
      <c r="Z303" s="3" t="s">
        <v>579</v>
      </c>
      <c r="AA303" s="3" t="s">
        <v>77</v>
      </c>
    </row>
    <row r="304" spans="1:27" ht="45" customHeight="1" x14ac:dyDescent="0.25">
      <c r="A304" s="3" t="s">
        <v>931</v>
      </c>
      <c r="B304" s="3" t="s">
        <v>573</v>
      </c>
      <c r="C304" s="3" t="s">
        <v>574</v>
      </c>
      <c r="D304" s="3" t="s">
        <v>575</v>
      </c>
      <c r="E304" s="3" t="s">
        <v>122</v>
      </c>
      <c r="F304" s="3" t="s">
        <v>123</v>
      </c>
      <c r="G304" s="3" t="s">
        <v>124</v>
      </c>
      <c r="H304" s="3" t="s">
        <v>74</v>
      </c>
      <c r="I304" s="3" t="s">
        <v>713</v>
      </c>
      <c r="J304" s="3" t="s">
        <v>76</v>
      </c>
      <c r="K304" s="3" t="s">
        <v>77</v>
      </c>
      <c r="L304" s="3" t="s">
        <v>78</v>
      </c>
      <c r="M304" s="3" t="s">
        <v>104</v>
      </c>
      <c r="N304" s="3" t="s">
        <v>932</v>
      </c>
      <c r="O304" s="3" t="s">
        <v>736</v>
      </c>
      <c r="P304" s="3" t="s">
        <v>81</v>
      </c>
      <c r="Q304" s="3" t="s">
        <v>932</v>
      </c>
      <c r="R304" s="3" t="s">
        <v>422</v>
      </c>
      <c r="S304" s="3" t="s">
        <v>83</v>
      </c>
      <c r="T304" s="3" t="s">
        <v>932</v>
      </c>
      <c r="U304" s="3" t="s">
        <v>77</v>
      </c>
      <c r="V304" s="3" t="s">
        <v>77</v>
      </c>
      <c r="W304" s="3" t="s">
        <v>77</v>
      </c>
      <c r="X304" s="3" t="s">
        <v>128</v>
      </c>
      <c r="Y304" s="3" t="s">
        <v>579</v>
      </c>
      <c r="Z304" s="3" t="s">
        <v>579</v>
      </c>
      <c r="AA304" s="3" t="s">
        <v>77</v>
      </c>
    </row>
    <row r="305" spans="1:27" ht="45" customHeight="1" x14ac:dyDescent="0.25">
      <c r="A305" s="3" t="s">
        <v>933</v>
      </c>
      <c r="B305" s="3" t="s">
        <v>573</v>
      </c>
      <c r="C305" s="3" t="s">
        <v>574</v>
      </c>
      <c r="D305" s="3" t="s">
        <v>575</v>
      </c>
      <c r="E305" s="3" t="s">
        <v>269</v>
      </c>
      <c r="F305" s="3" t="s">
        <v>270</v>
      </c>
      <c r="G305" s="3" t="s">
        <v>271</v>
      </c>
      <c r="H305" s="3" t="s">
        <v>74</v>
      </c>
      <c r="I305" s="3" t="s">
        <v>738</v>
      </c>
      <c r="J305" s="3" t="s">
        <v>273</v>
      </c>
      <c r="K305" s="3" t="s">
        <v>77</v>
      </c>
      <c r="L305" s="3" t="s">
        <v>274</v>
      </c>
      <c r="M305" s="3" t="s">
        <v>104</v>
      </c>
      <c r="N305" s="3" t="s">
        <v>934</v>
      </c>
      <c r="O305" s="3" t="s">
        <v>672</v>
      </c>
      <c r="P305" s="3" t="s">
        <v>81</v>
      </c>
      <c r="Q305" s="3" t="s">
        <v>934</v>
      </c>
      <c r="R305" s="3" t="s">
        <v>422</v>
      </c>
      <c r="S305" s="3" t="s">
        <v>83</v>
      </c>
      <c r="T305" s="3" t="s">
        <v>934</v>
      </c>
      <c r="U305" s="3" t="s">
        <v>77</v>
      </c>
      <c r="V305" s="3" t="s">
        <v>77</v>
      </c>
      <c r="W305" s="3" t="s">
        <v>77</v>
      </c>
      <c r="X305" s="3" t="s">
        <v>277</v>
      </c>
      <c r="Y305" s="3" t="s">
        <v>579</v>
      </c>
      <c r="Z305" s="3" t="s">
        <v>579</v>
      </c>
      <c r="AA305" s="3" t="s">
        <v>740</v>
      </c>
    </row>
    <row r="306" spans="1:27" ht="45" customHeight="1" x14ac:dyDescent="0.25">
      <c r="A306" s="3" t="s">
        <v>935</v>
      </c>
      <c r="B306" s="3" t="s">
        <v>573</v>
      </c>
      <c r="C306" s="3" t="s">
        <v>574</v>
      </c>
      <c r="D306" s="3" t="s">
        <v>575</v>
      </c>
      <c r="E306" s="3" t="s">
        <v>280</v>
      </c>
      <c r="F306" s="3" t="s">
        <v>281</v>
      </c>
      <c r="G306" s="3" t="s">
        <v>282</v>
      </c>
      <c r="H306" s="3" t="s">
        <v>74</v>
      </c>
      <c r="I306" s="3" t="s">
        <v>738</v>
      </c>
      <c r="J306" s="3" t="s">
        <v>273</v>
      </c>
      <c r="K306" s="3" t="s">
        <v>77</v>
      </c>
      <c r="L306" s="3" t="s">
        <v>274</v>
      </c>
      <c r="M306" s="3" t="s">
        <v>104</v>
      </c>
      <c r="N306" s="3" t="s">
        <v>936</v>
      </c>
      <c r="O306" s="3" t="s">
        <v>672</v>
      </c>
      <c r="P306" s="3" t="s">
        <v>81</v>
      </c>
      <c r="Q306" s="3" t="s">
        <v>936</v>
      </c>
      <c r="R306" s="3" t="s">
        <v>422</v>
      </c>
      <c r="S306" s="3" t="s">
        <v>83</v>
      </c>
      <c r="T306" s="3" t="s">
        <v>936</v>
      </c>
      <c r="U306" s="3" t="s">
        <v>77</v>
      </c>
      <c r="V306" s="3" t="s">
        <v>77</v>
      </c>
      <c r="W306" s="3" t="s">
        <v>77</v>
      </c>
      <c r="X306" s="3" t="s">
        <v>277</v>
      </c>
      <c r="Y306" s="3" t="s">
        <v>579</v>
      </c>
      <c r="Z306" s="3" t="s">
        <v>579</v>
      </c>
      <c r="AA306" s="3" t="s">
        <v>740</v>
      </c>
    </row>
    <row r="307" spans="1:27" ht="45" customHeight="1" x14ac:dyDescent="0.25">
      <c r="A307" s="3" t="s">
        <v>937</v>
      </c>
      <c r="B307" s="3" t="s">
        <v>573</v>
      </c>
      <c r="C307" s="3" t="s">
        <v>574</v>
      </c>
      <c r="D307" s="3" t="s">
        <v>575</v>
      </c>
      <c r="E307" s="3" t="s">
        <v>744</v>
      </c>
      <c r="F307" s="3" t="s">
        <v>745</v>
      </c>
      <c r="G307" s="3" t="s">
        <v>746</v>
      </c>
      <c r="H307" s="3" t="s">
        <v>74</v>
      </c>
      <c r="I307" s="3" t="s">
        <v>738</v>
      </c>
      <c r="J307" s="3" t="s">
        <v>273</v>
      </c>
      <c r="K307" s="3" t="s">
        <v>77</v>
      </c>
      <c r="L307" s="3" t="s">
        <v>274</v>
      </c>
      <c r="M307" s="3" t="s">
        <v>104</v>
      </c>
      <c r="N307" s="3" t="s">
        <v>938</v>
      </c>
      <c r="O307" s="3" t="s">
        <v>672</v>
      </c>
      <c r="P307" s="3" t="s">
        <v>81</v>
      </c>
      <c r="Q307" s="3" t="s">
        <v>938</v>
      </c>
      <c r="R307" s="3" t="s">
        <v>422</v>
      </c>
      <c r="S307" s="3" t="s">
        <v>83</v>
      </c>
      <c r="T307" s="3" t="s">
        <v>938</v>
      </c>
      <c r="U307" s="3" t="s">
        <v>77</v>
      </c>
      <c r="V307" s="3" t="s">
        <v>77</v>
      </c>
      <c r="W307" s="3" t="s">
        <v>77</v>
      </c>
      <c r="X307" s="3" t="s">
        <v>277</v>
      </c>
      <c r="Y307" s="3" t="s">
        <v>579</v>
      </c>
      <c r="Z307" s="3" t="s">
        <v>579</v>
      </c>
      <c r="AA307" s="3" t="s">
        <v>740</v>
      </c>
    </row>
  </sheetData>
  <mergeCells count="7">
    <mergeCell ref="A6:AA6"/>
    <mergeCell ref="A2:C2"/>
    <mergeCell ref="D2:F2"/>
    <mergeCell ref="G2:I2"/>
    <mergeCell ref="A3:C3"/>
    <mergeCell ref="D3:F3"/>
    <mergeCell ref="G3:I3"/>
  </mergeCells>
  <hyperlinks>
    <hyperlink ref="V8" r:id="rId1"/>
    <hyperlink ref="V9:V82" r:id="rId2" display="http://www.proteccioncivil.sonora.gob.mx/images/TABULADOR-DERECHOS-2020-P.-Civi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1351</v>
      </c>
    </row>
    <row r="2" spans="1:1" x14ac:dyDescent="0.25">
      <c r="A2" t="s">
        <v>1352</v>
      </c>
    </row>
    <row r="3" spans="1:1" x14ac:dyDescent="0.25">
      <c r="A3" t="s">
        <v>1353</v>
      </c>
    </row>
    <row r="4" spans="1:1" x14ac:dyDescent="0.25">
      <c r="A4" t="s">
        <v>1354</v>
      </c>
    </row>
    <row r="5" spans="1:1" x14ac:dyDescent="0.25">
      <c r="A5" t="s">
        <v>1355</v>
      </c>
    </row>
    <row r="6" spans="1:1" x14ac:dyDescent="0.25">
      <c r="A6" t="s">
        <v>1356</v>
      </c>
    </row>
    <row r="7" spans="1:1" x14ac:dyDescent="0.25">
      <c r="A7" t="s">
        <v>1357</v>
      </c>
    </row>
    <row r="8" spans="1:1" x14ac:dyDescent="0.25">
      <c r="A8" t="s">
        <v>1358</v>
      </c>
    </row>
    <row r="9" spans="1:1" x14ac:dyDescent="0.25">
      <c r="A9" t="s">
        <v>1359</v>
      </c>
    </row>
    <row r="10" spans="1:1" x14ac:dyDescent="0.25">
      <c r="A10" t="s">
        <v>1360</v>
      </c>
    </row>
    <row r="11" spans="1:1" x14ac:dyDescent="0.25">
      <c r="A11" t="s">
        <v>980</v>
      </c>
    </row>
    <row r="12" spans="1:1" x14ac:dyDescent="0.25">
      <c r="A12" t="s">
        <v>1361</v>
      </c>
    </row>
    <row r="13" spans="1:1" x14ac:dyDescent="0.25">
      <c r="A13" t="s">
        <v>1362</v>
      </c>
    </row>
    <row r="14" spans="1:1" x14ac:dyDescent="0.25">
      <c r="A14" t="s">
        <v>985</v>
      </c>
    </row>
    <row r="15" spans="1:1" x14ac:dyDescent="0.25">
      <c r="A15" t="s">
        <v>1363</v>
      </c>
    </row>
    <row r="16" spans="1:1" x14ac:dyDescent="0.25">
      <c r="A16" t="s">
        <v>1364</v>
      </c>
    </row>
    <row r="17" spans="1:1" x14ac:dyDescent="0.25">
      <c r="A17" t="s">
        <v>1365</v>
      </c>
    </row>
    <row r="18" spans="1:1" x14ac:dyDescent="0.25">
      <c r="A18" t="s">
        <v>1366</v>
      </c>
    </row>
    <row r="19" spans="1:1" x14ac:dyDescent="0.25">
      <c r="A19" t="s">
        <v>1367</v>
      </c>
    </row>
    <row r="20" spans="1:1" x14ac:dyDescent="0.25">
      <c r="A20" t="s">
        <v>1368</v>
      </c>
    </row>
    <row r="21" spans="1:1" x14ac:dyDescent="0.25">
      <c r="A21" t="s">
        <v>1369</v>
      </c>
    </row>
    <row r="22" spans="1:1" x14ac:dyDescent="0.25">
      <c r="A22" t="s">
        <v>1370</v>
      </c>
    </row>
    <row r="23" spans="1:1" x14ac:dyDescent="0.25">
      <c r="A23" t="s">
        <v>1371</v>
      </c>
    </row>
    <row r="24" spans="1:1" x14ac:dyDescent="0.25">
      <c r="A24" t="s">
        <v>1372</v>
      </c>
    </row>
    <row r="25" spans="1:1" x14ac:dyDescent="0.25">
      <c r="A25" t="s">
        <v>1373</v>
      </c>
    </row>
    <row r="26" spans="1:1" x14ac:dyDescent="0.25">
      <c r="A26" t="s">
        <v>1374</v>
      </c>
    </row>
    <row r="27" spans="1:1" x14ac:dyDescent="0.25">
      <c r="A27" t="s">
        <v>1375</v>
      </c>
    </row>
    <row r="28" spans="1:1" x14ac:dyDescent="0.25">
      <c r="A28" t="s">
        <v>1376</v>
      </c>
    </row>
    <row r="29" spans="1:1" x14ac:dyDescent="0.25">
      <c r="A29" t="s">
        <v>1377</v>
      </c>
    </row>
    <row r="30" spans="1:1" x14ac:dyDescent="0.25">
      <c r="A30" t="s">
        <v>1378</v>
      </c>
    </row>
    <row r="31" spans="1:1" x14ac:dyDescent="0.25">
      <c r="A31" t="s">
        <v>1379</v>
      </c>
    </row>
    <row r="32" spans="1:1" x14ac:dyDescent="0.25">
      <c r="A32" t="s">
        <v>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3"/>
  <sheetViews>
    <sheetView topLeftCell="A3" workbookViewId="0"/>
  </sheetViews>
  <sheetFormatPr baseColWidth="10" defaultColWidth="9.140625" defaultRowHeight="15" x14ac:dyDescent="0.25"/>
  <cols>
    <col min="1" max="1" width="9.42578125" bestFit="1" customWidth="1"/>
    <col min="2" max="2" width="37"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1.7109375" bestFit="1" customWidth="1"/>
  </cols>
  <sheetData>
    <row r="1" spans="1:20" hidden="1" x14ac:dyDescent="0.25">
      <c r="C1" t="s">
        <v>8</v>
      </c>
      <c r="D1" t="s">
        <v>939</v>
      </c>
      <c r="E1" t="s">
        <v>8</v>
      </c>
      <c r="F1" t="s">
        <v>6</v>
      </c>
      <c r="G1" t="s">
        <v>6</v>
      </c>
      <c r="H1" t="s">
        <v>939</v>
      </c>
      <c r="I1" t="s">
        <v>8</v>
      </c>
      <c r="J1" t="s">
        <v>6</v>
      </c>
      <c r="K1" t="s">
        <v>8</v>
      </c>
      <c r="L1" t="s">
        <v>6</v>
      </c>
      <c r="M1" t="s">
        <v>8</v>
      </c>
      <c r="N1" t="s">
        <v>6</v>
      </c>
      <c r="O1" t="s">
        <v>939</v>
      </c>
      <c r="P1" t="s">
        <v>6</v>
      </c>
      <c r="Q1" t="s">
        <v>8</v>
      </c>
      <c r="R1" t="s">
        <v>6</v>
      </c>
      <c r="S1" t="s">
        <v>8</v>
      </c>
      <c r="T1" t="s">
        <v>8</v>
      </c>
    </row>
    <row r="2" spans="1:20" hidden="1" x14ac:dyDescent="0.25">
      <c r="C2" t="s">
        <v>940</v>
      </c>
      <c r="D2" t="s">
        <v>941</v>
      </c>
      <c r="E2" t="s">
        <v>942</v>
      </c>
      <c r="F2" t="s">
        <v>943</v>
      </c>
      <c r="G2" t="s">
        <v>944</v>
      </c>
      <c r="H2" t="s">
        <v>945</v>
      </c>
      <c r="I2" t="s">
        <v>946</v>
      </c>
      <c r="J2" t="s">
        <v>947</v>
      </c>
      <c r="K2" t="s">
        <v>948</v>
      </c>
      <c r="L2" t="s">
        <v>949</v>
      </c>
      <c r="M2" t="s">
        <v>950</v>
      </c>
      <c r="N2" t="s">
        <v>951</v>
      </c>
      <c r="O2" t="s">
        <v>952</v>
      </c>
      <c r="P2" t="s">
        <v>953</v>
      </c>
      <c r="Q2" t="s">
        <v>954</v>
      </c>
      <c r="R2" t="s">
        <v>955</v>
      </c>
      <c r="S2" t="s">
        <v>956</v>
      </c>
      <c r="T2" t="s">
        <v>957</v>
      </c>
    </row>
    <row r="3" spans="1:20" x14ac:dyDescent="0.25">
      <c r="A3" s="1" t="s">
        <v>958</v>
      </c>
      <c r="B3" s="1"/>
      <c r="C3" s="1" t="s">
        <v>959</v>
      </c>
      <c r="D3" s="1" t="s">
        <v>960</v>
      </c>
      <c r="E3" s="1" t="s">
        <v>961</v>
      </c>
      <c r="F3" s="1" t="s">
        <v>962</v>
      </c>
      <c r="G3" s="1" t="s">
        <v>963</v>
      </c>
      <c r="H3" s="1" t="s">
        <v>964</v>
      </c>
      <c r="I3" s="1" t="s">
        <v>965</v>
      </c>
      <c r="J3" s="1" t="s">
        <v>966</v>
      </c>
      <c r="K3" s="1" t="s">
        <v>967</v>
      </c>
      <c r="L3" s="1" t="s">
        <v>968</v>
      </c>
      <c r="M3" s="1" t="s">
        <v>969</v>
      </c>
      <c r="N3" s="1" t="s">
        <v>970</v>
      </c>
      <c r="O3" s="1" t="s">
        <v>971</v>
      </c>
      <c r="P3" s="1" t="s">
        <v>972</v>
      </c>
      <c r="Q3" s="1" t="s">
        <v>973</v>
      </c>
      <c r="R3" s="1" t="s">
        <v>974</v>
      </c>
      <c r="S3" s="1" t="s">
        <v>975</v>
      </c>
      <c r="T3" s="1" t="s">
        <v>976</v>
      </c>
    </row>
    <row r="4" spans="1:20" ht="45" customHeight="1" x14ac:dyDescent="0.25">
      <c r="A4" s="3" t="s">
        <v>79</v>
      </c>
      <c r="B4" s="3" t="s">
        <v>977</v>
      </c>
      <c r="C4" s="3" t="s">
        <v>978</v>
      </c>
      <c r="D4" s="3" t="s">
        <v>979</v>
      </c>
      <c r="E4" s="3" t="s">
        <v>980</v>
      </c>
      <c r="F4" s="3" t="s">
        <v>981</v>
      </c>
      <c r="G4" s="3" t="s">
        <v>77</v>
      </c>
      <c r="H4" s="3" t="s">
        <v>982</v>
      </c>
      <c r="I4" s="3" t="s">
        <v>983</v>
      </c>
      <c r="J4" s="3" t="s">
        <v>80</v>
      </c>
      <c r="K4" s="3" t="s">
        <v>984</v>
      </c>
      <c r="L4" s="3" t="s">
        <v>80</v>
      </c>
      <c r="M4" s="3" t="s">
        <v>984</v>
      </c>
      <c r="N4" s="3" t="s">
        <v>13</v>
      </c>
      <c r="O4" s="3" t="s">
        <v>985</v>
      </c>
      <c r="P4" s="3" t="s">
        <v>986</v>
      </c>
      <c r="Q4" s="3" t="s">
        <v>77</v>
      </c>
      <c r="R4" s="3" t="s">
        <v>987</v>
      </c>
      <c r="S4" s="3" t="s">
        <v>988</v>
      </c>
      <c r="T4" s="3" t="s">
        <v>989</v>
      </c>
    </row>
    <row r="5" spans="1:20" ht="45" customHeight="1" x14ac:dyDescent="0.25">
      <c r="A5" s="3" t="s">
        <v>89</v>
      </c>
      <c r="B5" s="3" t="s">
        <v>990</v>
      </c>
      <c r="C5" s="3" t="s">
        <v>978</v>
      </c>
      <c r="D5" s="3" t="s">
        <v>979</v>
      </c>
      <c r="E5" s="3" t="s">
        <v>980</v>
      </c>
      <c r="F5" s="3" t="s">
        <v>981</v>
      </c>
      <c r="G5" s="3" t="s">
        <v>77</v>
      </c>
      <c r="H5" s="3" t="s">
        <v>982</v>
      </c>
      <c r="I5" s="3" t="s">
        <v>983</v>
      </c>
      <c r="J5" s="3" t="s">
        <v>80</v>
      </c>
      <c r="K5" s="3" t="s">
        <v>984</v>
      </c>
      <c r="L5" s="3" t="s">
        <v>80</v>
      </c>
      <c r="M5" s="3" t="s">
        <v>984</v>
      </c>
      <c r="N5" s="3" t="s">
        <v>13</v>
      </c>
      <c r="O5" s="3" t="s">
        <v>985</v>
      </c>
      <c r="P5" s="3" t="s">
        <v>986</v>
      </c>
      <c r="Q5" s="3" t="s">
        <v>77</v>
      </c>
      <c r="R5" s="3" t="s">
        <v>987</v>
      </c>
      <c r="S5" s="3" t="s">
        <v>988</v>
      </c>
      <c r="T5" s="3" t="s">
        <v>989</v>
      </c>
    </row>
    <row r="6" spans="1:20" ht="45" customHeight="1" x14ac:dyDescent="0.25">
      <c r="A6" s="3" t="s">
        <v>93</v>
      </c>
      <c r="B6" s="3" t="s">
        <v>991</v>
      </c>
      <c r="C6" s="3" t="s">
        <v>978</v>
      </c>
      <c r="D6" s="3" t="s">
        <v>979</v>
      </c>
      <c r="E6" s="3" t="s">
        <v>980</v>
      </c>
      <c r="F6" s="3" t="s">
        <v>981</v>
      </c>
      <c r="G6" s="3" t="s">
        <v>77</v>
      </c>
      <c r="H6" s="3" t="s">
        <v>982</v>
      </c>
      <c r="I6" s="3" t="s">
        <v>983</v>
      </c>
      <c r="J6" s="3" t="s">
        <v>80</v>
      </c>
      <c r="K6" s="3" t="s">
        <v>984</v>
      </c>
      <c r="L6" s="3" t="s">
        <v>80</v>
      </c>
      <c r="M6" s="3" t="s">
        <v>984</v>
      </c>
      <c r="N6" s="3" t="s">
        <v>13</v>
      </c>
      <c r="O6" s="3" t="s">
        <v>985</v>
      </c>
      <c r="P6" s="3" t="s">
        <v>986</v>
      </c>
      <c r="Q6" s="3" t="s">
        <v>77</v>
      </c>
      <c r="R6" s="3" t="s">
        <v>987</v>
      </c>
      <c r="S6" s="3" t="s">
        <v>988</v>
      </c>
      <c r="T6" s="3" t="s">
        <v>989</v>
      </c>
    </row>
    <row r="7" spans="1:20" ht="45" customHeight="1" x14ac:dyDescent="0.25">
      <c r="A7" s="3" t="s">
        <v>96</v>
      </c>
      <c r="B7" s="3" t="s">
        <v>992</v>
      </c>
      <c r="C7" s="3" t="s">
        <v>978</v>
      </c>
      <c r="D7" s="3" t="s">
        <v>979</v>
      </c>
      <c r="E7" s="3" t="s">
        <v>980</v>
      </c>
      <c r="F7" s="3" t="s">
        <v>981</v>
      </c>
      <c r="G7" s="3" t="s">
        <v>77</v>
      </c>
      <c r="H7" s="3" t="s">
        <v>982</v>
      </c>
      <c r="I7" s="3" t="s">
        <v>983</v>
      </c>
      <c r="J7" s="3" t="s">
        <v>80</v>
      </c>
      <c r="K7" s="3" t="s">
        <v>984</v>
      </c>
      <c r="L7" s="3" t="s">
        <v>80</v>
      </c>
      <c r="M7" s="3" t="s">
        <v>984</v>
      </c>
      <c r="N7" s="3" t="s">
        <v>13</v>
      </c>
      <c r="O7" s="3" t="s">
        <v>985</v>
      </c>
      <c r="P7" s="3" t="s">
        <v>986</v>
      </c>
      <c r="Q7" s="3" t="s">
        <v>77</v>
      </c>
      <c r="R7" s="3" t="s">
        <v>987</v>
      </c>
      <c r="S7" s="3" t="s">
        <v>988</v>
      </c>
      <c r="T7" s="3" t="s">
        <v>989</v>
      </c>
    </row>
    <row r="8" spans="1:20" ht="45" customHeight="1" x14ac:dyDescent="0.25">
      <c r="A8" s="3" t="s">
        <v>105</v>
      </c>
      <c r="B8" s="3" t="s">
        <v>993</v>
      </c>
      <c r="C8" s="3" t="s">
        <v>978</v>
      </c>
      <c r="D8" s="3" t="s">
        <v>979</v>
      </c>
      <c r="E8" s="3" t="s">
        <v>980</v>
      </c>
      <c r="F8" s="3" t="s">
        <v>981</v>
      </c>
      <c r="G8" s="3" t="s">
        <v>77</v>
      </c>
      <c r="H8" s="3" t="s">
        <v>982</v>
      </c>
      <c r="I8" s="3" t="s">
        <v>983</v>
      </c>
      <c r="J8" s="3" t="s">
        <v>80</v>
      </c>
      <c r="K8" s="3" t="s">
        <v>984</v>
      </c>
      <c r="L8" s="3" t="s">
        <v>80</v>
      </c>
      <c r="M8" s="3" t="s">
        <v>984</v>
      </c>
      <c r="N8" s="3" t="s">
        <v>13</v>
      </c>
      <c r="O8" s="3" t="s">
        <v>985</v>
      </c>
      <c r="P8" s="3" t="s">
        <v>986</v>
      </c>
      <c r="Q8" s="3" t="s">
        <v>77</v>
      </c>
      <c r="R8" s="3" t="s">
        <v>987</v>
      </c>
      <c r="S8" s="3" t="s">
        <v>988</v>
      </c>
      <c r="T8" s="3" t="s">
        <v>989</v>
      </c>
    </row>
    <row r="9" spans="1:20" ht="45" customHeight="1" x14ac:dyDescent="0.25">
      <c r="A9" s="3" t="s">
        <v>110</v>
      </c>
      <c r="B9" s="3" t="s">
        <v>994</v>
      </c>
      <c r="C9" s="3" t="s">
        <v>978</v>
      </c>
      <c r="D9" s="3" t="s">
        <v>979</v>
      </c>
      <c r="E9" s="3" t="s">
        <v>980</v>
      </c>
      <c r="F9" s="3" t="s">
        <v>981</v>
      </c>
      <c r="G9" s="3" t="s">
        <v>77</v>
      </c>
      <c r="H9" s="3" t="s">
        <v>982</v>
      </c>
      <c r="I9" s="3" t="s">
        <v>983</v>
      </c>
      <c r="J9" s="3" t="s">
        <v>80</v>
      </c>
      <c r="K9" s="3" t="s">
        <v>984</v>
      </c>
      <c r="L9" s="3" t="s">
        <v>80</v>
      </c>
      <c r="M9" s="3" t="s">
        <v>984</v>
      </c>
      <c r="N9" s="3" t="s">
        <v>13</v>
      </c>
      <c r="O9" s="3" t="s">
        <v>985</v>
      </c>
      <c r="P9" s="3" t="s">
        <v>986</v>
      </c>
      <c r="Q9" s="3" t="s">
        <v>77</v>
      </c>
      <c r="R9" s="3" t="s">
        <v>987</v>
      </c>
      <c r="S9" s="3" t="s">
        <v>988</v>
      </c>
      <c r="T9" s="3" t="s">
        <v>989</v>
      </c>
    </row>
    <row r="10" spans="1:20" ht="45" customHeight="1" x14ac:dyDescent="0.25">
      <c r="A10" s="3" t="s">
        <v>113</v>
      </c>
      <c r="B10" s="3" t="s">
        <v>995</v>
      </c>
      <c r="C10" s="3" t="s">
        <v>978</v>
      </c>
      <c r="D10" s="3" t="s">
        <v>979</v>
      </c>
      <c r="E10" s="3" t="s">
        <v>980</v>
      </c>
      <c r="F10" s="3" t="s">
        <v>981</v>
      </c>
      <c r="G10" s="3" t="s">
        <v>77</v>
      </c>
      <c r="H10" s="3" t="s">
        <v>982</v>
      </c>
      <c r="I10" s="3" t="s">
        <v>983</v>
      </c>
      <c r="J10" s="3" t="s">
        <v>80</v>
      </c>
      <c r="K10" s="3" t="s">
        <v>984</v>
      </c>
      <c r="L10" s="3" t="s">
        <v>80</v>
      </c>
      <c r="M10" s="3" t="s">
        <v>984</v>
      </c>
      <c r="N10" s="3" t="s">
        <v>13</v>
      </c>
      <c r="O10" s="3" t="s">
        <v>985</v>
      </c>
      <c r="P10" s="3" t="s">
        <v>986</v>
      </c>
      <c r="Q10" s="3" t="s">
        <v>77</v>
      </c>
      <c r="R10" s="3" t="s">
        <v>987</v>
      </c>
      <c r="S10" s="3" t="s">
        <v>988</v>
      </c>
      <c r="T10" s="3" t="s">
        <v>989</v>
      </c>
    </row>
    <row r="11" spans="1:20" ht="45" customHeight="1" x14ac:dyDescent="0.25">
      <c r="A11" s="3" t="s">
        <v>116</v>
      </c>
      <c r="B11" s="3" t="s">
        <v>996</v>
      </c>
      <c r="C11" s="3" t="s">
        <v>978</v>
      </c>
      <c r="D11" s="3" t="s">
        <v>979</v>
      </c>
      <c r="E11" s="3" t="s">
        <v>980</v>
      </c>
      <c r="F11" s="3" t="s">
        <v>981</v>
      </c>
      <c r="G11" s="3" t="s">
        <v>77</v>
      </c>
      <c r="H11" s="3" t="s">
        <v>982</v>
      </c>
      <c r="I11" s="3" t="s">
        <v>983</v>
      </c>
      <c r="J11" s="3" t="s">
        <v>80</v>
      </c>
      <c r="K11" s="3" t="s">
        <v>984</v>
      </c>
      <c r="L11" s="3" t="s">
        <v>80</v>
      </c>
      <c r="M11" s="3" t="s">
        <v>984</v>
      </c>
      <c r="N11" s="3" t="s">
        <v>13</v>
      </c>
      <c r="O11" s="3" t="s">
        <v>985</v>
      </c>
      <c r="P11" s="3" t="s">
        <v>986</v>
      </c>
      <c r="Q11" s="3" t="s">
        <v>77</v>
      </c>
      <c r="R11" s="3" t="s">
        <v>987</v>
      </c>
      <c r="S11" s="3" t="s">
        <v>988</v>
      </c>
      <c r="T11" s="3" t="s">
        <v>989</v>
      </c>
    </row>
    <row r="12" spans="1:20" ht="45" customHeight="1" x14ac:dyDescent="0.25">
      <c r="A12" s="3" t="s">
        <v>120</v>
      </c>
      <c r="B12" s="3" t="s">
        <v>997</v>
      </c>
      <c r="C12" s="3" t="s">
        <v>978</v>
      </c>
      <c r="D12" s="3" t="s">
        <v>979</v>
      </c>
      <c r="E12" s="3" t="s">
        <v>980</v>
      </c>
      <c r="F12" s="3" t="s">
        <v>981</v>
      </c>
      <c r="G12" s="3" t="s">
        <v>77</v>
      </c>
      <c r="H12" s="3" t="s">
        <v>982</v>
      </c>
      <c r="I12" s="3" t="s">
        <v>983</v>
      </c>
      <c r="J12" s="3" t="s">
        <v>80</v>
      </c>
      <c r="K12" s="3" t="s">
        <v>984</v>
      </c>
      <c r="L12" s="3" t="s">
        <v>80</v>
      </c>
      <c r="M12" s="3" t="s">
        <v>984</v>
      </c>
      <c r="N12" s="3" t="s">
        <v>13</v>
      </c>
      <c r="O12" s="3" t="s">
        <v>985</v>
      </c>
      <c r="P12" s="3" t="s">
        <v>986</v>
      </c>
      <c r="Q12" s="3" t="s">
        <v>77</v>
      </c>
      <c r="R12" s="3" t="s">
        <v>987</v>
      </c>
      <c r="S12" s="3" t="s">
        <v>988</v>
      </c>
      <c r="T12" s="3" t="s">
        <v>989</v>
      </c>
    </row>
    <row r="13" spans="1:20" ht="45" customHeight="1" x14ac:dyDescent="0.25">
      <c r="A13" s="3" t="s">
        <v>126</v>
      </c>
      <c r="B13" s="3" t="s">
        <v>998</v>
      </c>
      <c r="C13" s="3" t="s">
        <v>978</v>
      </c>
      <c r="D13" s="3" t="s">
        <v>979</v>
      </c>
      <c r="E13" s="3" t="s">
        <v>980</v>
      </c>
      <c r="F13" s="3" t="s">
        <v>981</v>
      </c>
      <c r="G13" s="3" t="s">
        <v>77</v>
      </c>
      <c r="H13" s="3" t="s">
        <v>982</v>
      </c>
      <c r="I13" s="3" t="s">
        <v>983</v>
      </c>
      <c r="J13" s="3" t="s">
        <v>80</v>
      </c>
      <c r="K13" s="3" t="s">
        <v>984</v>
      </c>
      <c r="L13" s="3" t="s">
        <v>80</v>
      </c>
      <c r="M13" s="3" t="s">
        <v>984</v>
      </c>
      <c r="N13" s="3" t="s">
        <v>13</v>
      </c>
      <c r="O13" s="3" t="s">
        <v>985</v>
      </c>
      <c r="P13" s="3" t="s">
        <v>986</v>
      </c>
      <c r="Q13" s="3" t="s">
        <v>77</v>
      </c>
      <c r="R13" s="3" t="s">
        <v>987</v>
      </c>
      <c r="S13" s="3" t="s">
        <v>988</v>
      </c>
      <c r="T13" s="3" t="s">
        <v>989</v>
      </c>
    </row>
    <row r="14" spans="1:20" ht="45" customHeight="1" x14ac:dyDescent="0.25">
      <c r="A14" s="3" t="s">
        <v>136</v>
      </c>
      <c r="B14" s="3" t="s">
        <v>999</v>
      </c>
      <c r="C14" s="3" t="s">
        <v>978</v>
      </c>
      <c r="D14" s="3" t="s">
        <v>979</v>
      </c>
      <c r="E14" s="3" t="s">
        <v>980</v>
      </c>
      <c r="F14" s="3" t="s">
        <v>981</v>
      </c>
      <c r="G14" s="3" t="s">
        <v>77</v>
      </c>
      <c r="H14" s="3" t="s">
        <v>982</v>
      </c>
      <c r="I14" s="3" t="s">
        <v>983</v>
      </c>
      <c r="J14" s="3" t="s">
        <v>80</v>
      </c>
      <c r="K14" s="3" t="s">
        <v>984</v>
      </c>
      <c r="L14" s="3" t="s">
        <v>80</v>
      </c>
      <c r="M14" s="3" t="s">
        <v>984</v>
      </c>
      <c r="N14" s="3" t="s">
        <v>13</v>
      </c>
      <c r="O14" s="3" t="s">
        <v>985</v>
      </c>
      <c r="P14" s="3" t="s">
        <v>986</v>
      </c>
      <c r="Q14" s="3" t="s">
        <v>77</v>
      </c>
      <c r="R14" s="3" t="s">
        <v>987</v>
      </c>
      <c r="S14" s="3" t="s">
        <v>988</v>
      </c>
      <c r="T14" s="3" t="s">
        <v>989</v>
      </c>
    </row>
    <row r="15" spans="1:20" ht="45" customHeight="1" x14ac:dyDescent="0.25">
      <c r="A15" s="3" t="s">
        <v>145</v>
      </c>
      <c r="B15" s="3" t="s">
        <v>1000</v>
      </c>
      <c r="C15" s="3" t="s">
        <v>978</v>
      </c>
      <c r="D15" s="3" t="s">
        <v>979</v>
      </c>
      <c r="E15" s="3" t="s">
        <v>980</v>
      </c>
      <c r="F15" s="3" t="s">
        <v>981</v>
      </c>
      <c r="G15" s="3" t="s">
        <v>77</v>
      </c>
      <c r="H15" s="3" t="s">
        <v>982</v>
      </c>
      <c r="I15" s="3" t="s">
        <v>983</v>
      </c>
      <c r="J15" s="3" t="s">
        <v>80</v>
      </c>
      <c r="K15" s="3" t="s">
        <v>984</v>
      </c>
      <c r="L15" s="3" t="s">
        <v>80</v>
      </c>
      <c r="M15" s="3" t="s">
        <v>984</v>
      </c>
      <c r="N15" s="3" t="s">
        <v>13</v>
      </c>
      <c r="O15" s="3" t="s">
        <v>985</v>
      </c>
      <c r="P15" s="3" t="s">
        <v>986</v>
      </c>
      <c r="Q15" s="3" t="s">
        <v>77</v>
      </c>
      <c r="R15" s="3" t="s">
        <v>987</v>
      </c>
      <c r="S15" s="3" t="s">
        <v>988</v>
      </c>
      <c r="T15" s="3" t="s">
        <v>989</v>
      </c>
    </row>
    <row r="16" spans="1:20" ht="45" customHeight="1" x14ac:dyDescent="0.25">
      <c r="A16" s="3" t="s">
        <v>149</v>
      </c>
      <c r="B16" s="3" t="s">
        <v>1001</v>
      </c>
      <c r="C16" s="3" t="s">
        <v>978</v>
      </c>
      <c r="D16" s="3" t="s">
        <v>979</v>
      </c>
      <c r="E16" s="3" t="s">
        <v>980</v>
      </c>
      <c r="F16" s="3" t="s">
        <v>981</v>
      </c>
      <c r="G16" s="3" t="s">
        <v>77</v>
      </c>
      <c r="H16" s="3" t="s">
        <v>982</v>
      </c>
      <c r="I16" s="3" t="s">
        <v>983</v>
      </c>
      <c r="J16" s="3" t="s">
        <v>80</v>
      </c>
      <c r="K16" s="3" t="s">
        <v>984</v>
      </c>
      <c r="L16" s="3" t="s">
        <v>80</v>
      </c>
      <c r="M16" s="3" t="s">
        <v>984</v>
      </c>
      <c r="N16" s="3" t="s">
        <v>13</v>
      </c>
      <c r="O16" s="3" t="s">
        <v>985</v>
      </c>
      <c r="P16" s="3" t="s">
        <v>986</v>
      </c>
      <c r="Q16" s="3" t="s">
        <v>77</v>
      </c>
      <c r="R16" s="3" t="s">
        <v>987</v>
      </c>
      <c r="S16" s="3" t="s">
        <v>988</v>
      </c>
      <c r="T16" s="3" t="s">
        <v>989</v>
      </c>
    </row>
    <row r="17" spans="1:20" ht="45" customHeight="1" x14ac:dyDescent="0.25">
      <c r="A17" s="3" t="s">
        <v>153</v>
      </c>
      <c r="B17" s="3" t="s">
        <v>1002</v>
      </c>
      <c r="C17" s="3" t="s">
        <v>978</v>
      </c>
      <c r="D17" s="3" t="s">
        <v>979</v>
      </c>
      <c r="E17" s="3" t="s">
        <v>980</v>
      </c>
      <c r="F17" s="3" t="s">
        <v>981</v>
      </c>
      <c r="G17" s="3" t="s">
        <v>77</v>
      </c>
      <c r="H17" s="3" t="s">
        <v>982</v>
      </c>
      <c r="I17" s="3" t="s">
        <v>983</v>
      </c>
      <c r="J17" s="3" t="s">
        <v>80</v>
      </c>
      <c r="K17" s="3" t="s">
        <v>984</v>
      </c>
      <c r="L17" s="3" t="s">
        <v>80</v>
      </c>
      <c r="M17" s="3" t="s">
        <v>984</v>
      </c>
      <c r="N17" s="3" t="s">
        <v>13</v>
      </c>
      <c r="O17" s="3" t="s">
        <v>985</v>
      </c>
      <c r="P17" s="3" t="s">
        <v>986</v>
      </c>
      <c r="Q17" s="3" t="s">
        <v>77</v>
      </c>
      <c r="R17" s="3" t="s">
        <v>987</v>
      </c>
      <c r="S17" s="3" t="s">
        <v>988</v>
      </c>
      <c r="T17" s="3" t="s">
        <v>989</v>
      </c>
    </row>
    <row r="18" spans="1:20" ht="45" customHeight="1" x14ac:dyDescent="0.25">
      <c r="A18" s="3" t="s">
        <v>156</v>
      </c>
      <c r="B18" s="3" t="s">
        <v>1003</v>
      </c>
      <c r="C18" s="3" t="s">
        <v>978</v>
      </c>
      <c r="D18" s="3" t="s">
        <v>979</v>
      </c>
      <c r="E18" s="3" t="s">
        <v>980</v>
      </c>
      <c r="F18" s="3" t="s">
        <v>981</v>
      </c>
      <c r="G18" s="3" t="s">
        <v>77</v>
      </c>
      <c r="H18" s="3" t="s">
        <v>982</v>
      </c>
      <c r="I18" s="3" t="s">
        <v>983</v>
      </c>
      <c r="J18" s="3" t="s">
        <v>80</v>
      </c>
      <c r="K18" s="3" t="s">
        <v>984</v>
      </c>
      <c r="L18" s="3" t="s">
        <v>80</v>
      </c>
      <c r="M18" s="3" t="s">
        <v>984</v>
      </c>
      <c r="N18" s="3" t="s">
        <v>13</v>
      </c>
      <c r="O18" s="3" t="s">
        <v>985</v>
      </c>
      <c r="P18" s="3" t="s">
        <v>986</v>
      </c>
      <c r="Q18" s="3" t="s">
        <v>77</v>
      </c>
      <c r="R18" s="3" t="s">
        <v>987</v>
      </c>
      <c r="S18" s="3" t="s">
        <v>988</v>
      </c>
      <c r="T18" s="3" t="s">
        <v>989</v>
      </c>
    </row>
    <row r="19" spans="1:20" ht="45" customHeight="1" x14ac:dyDescent="0.25">
      <c r="A19" s="3" t="s">
        <v>160</v>
      </c>
      <c r="B19" s="3" t="s">
        <v>1004</v>
      </c>
      <c r="C19" s="3" t="s">
        <v>978</v>
      </c>
      <c r="D19" s="3" t="s">
        <v>979</v>
      </c>
      <c r="E19" s="3" t="s">
        <v>980</v>
      </c>
      <c r="F19" s="3" t="s">
        <v>981</v>
      </c>
      <c r="G19" s="3" t="s">
        <v>77</v>
      </c>
      <c r="H19" s="3" t="s">
        <v>982</v>
      </c>
      <c r="I19" s="3" t="s">
        <v>983</v>
      </c>
      <c r="J19" s="3" t="s">
        <v>80</v>
      </c>
      <c r="K19" s="3" t="s">
        <v>984</v>
      </c>
      <c r="L19" s="3" t="s">
        <v>80</v>
      </c>
      <c r="M19" s="3" t="s">
        <v>984</v>
      </c>
      <c r="N19" s="3" t="s">
        <v>13</v>
      </c>
      <c r="O19" s="3" t="s">
        <v>985</v>
      </c>
      <c r="P19" s="3" t="s">
        <v>986</v>
      </c>
      <c r="Q19" s="3" t="s">
        <v>77</v>
      </c>
      <c r="R19" s="3" t="s">
        <v>987</v>
      </c>
      <c r="S19" s="3" t="s">
        <v>988</v>
      </c>
      <c r="T19" s="3" t="s">
        <v>989</v>
      </c>
    </row>
    <row r="20" spans="1:20" ht="45" customHeight="1" x14ac:dyDescent="0.25">
      <c r="A20" s="3" t="s">
        <v>165</v>
      </c>
      <c r="B20" s="3" t="s">
        <v>1005</v>
      </c>
      <c r="C20" s="3" t="s">
        <v>978</v>
      </c>
      <c r="D20" s="3" t="s">
        <v>979</v>
      </c>
      <c r="E20" s="3" t="s">
        <v>980</v>
      </c>
      <c r="F20" s="3" t="s">
        <v>981</v>
      </c>
      <c r="G20" s="3" t="s">
        <v>77</v>
      </c>
      <c r="H20" s="3" t="s">
        <v>982</v>
      </c>
      <c r="I20" s="3" t="s">
        <v>983</v>
      </c>
      <c r="J20" s="3" t="s">
        <v>80</v>
      </c>
      <c r="K20" s="3" t="s">
        <v>984</v>
      </c>
      <c r="L20" s="3" t="s">
        <v>80</v>
      </c>
      <c r="M20" s="3" t="s">
        <v>984</v>
      </c>
      <c r="N20" s="3" t="s">
        <v>13</v>
      </c>
      <c r="O20" s="3" t="s">
        <v>985</v>
      </c>
      <c r="P20" s="3" t="s">
        <v>986</v>
      </c>
      <c r="Q20" s="3" t="s">
        <v>77</v>
      </c>
      <c r="R20" s="3" t="s">
        <v>987</v>
      </c>
      <c r="S20" s="3" t="s">
        <v>988</v>
      </c>
      <c r="T20" s="3" t="s">
        <v>989</v>
      </c>
    </row>
    <row r="21" spans="1:20" ht="45" customHeight="1" x14ac:dyDescent="0.25">
      <c r="A21" s="3" t="s">
        <v>170</v>
      </c>
      <c r="B21" s="3" t="s">
        <v>1006</v>
      </c>
      <c r="C21" s="3" t="s">
        <v>978</v>
      </c>
      <c r="D21" s="3" t="s">
        <v>979</v>
      </c>
      <c r="E21" s="3" t="s">
        <v>980</v>
      </c>
      <c r="F21" s="3" t="s">
        <v>981</v>
      </c>
      <c r="G21" s="3" t="s">
        <v>77</v>
      </c>
      <c r="H21" s="3" t="s">
        <v>982</v>
      </c>
      <c r="I21" s="3" t="s">
        <v>983</v>
      </c>
      <c r="J21" s="3" t="s">
        <v>80</v>
      </c>
      <c r="K21" s="3" t="s">
        <v>984</v>
      </c>
      <c r="L21" s="3" t="s">
        <v>80</v>
      </c>
      <c r="M21" s="3" t="s">
        <v>984</v>
      </c>
      <c r="N21" s="3" t="s">
        <v>13</v>
      </c>
      <c r="O21" s="3" t="s">
        <v>985</v>
      </c>
      <c r="P21" s="3" t="s">
        <v>986</v>
      </c>
      <c r="Q21" s="3" t="s">
        <v>77</v>
      </c>
      <c r="R21" s="3" t="s">
        <v>987</v>
      </c>
      <c r="S21" s="3" t="s">
        <v>988</v>
      </c>
      <c r="T21" s="3" t="s">
        <v>989</v>
      </c>
    </row>
    <row r="22" spans="1:20" ht="45" customHeight="1" x14ac:dyDescent="0.25">
      <c r="A22" s="3" t="s">
        <v>175</v>
      </c>
      <c r="B22" s="3" t="s">
        <v>1007</v>
      </c>
      <c r="C22" s="3" t="s">
        <v>978</v>
      </c>
      <c r="D22" s="3" t="s">
        <v>979</v>
      </c>
      <c r="E22" s="3" t="s">
        <v>980</v>
      </c>
      <c r="F22" s="3" t="s">
        <v>981</v>
      </c>
      <c r="G22" s="3" t="s">
        <v>77</v>
      </c>
      <c r="H22" s="3" t="s">
        <v>982</v>
      </c>
      <c r="I22" s="3" t="s">
        <v>983</v>
      </c>
      <c r="J22" s="3" t="s">
        <v>80</v>
      </c>
      <c r="K22" s="3" t="s">
        <v>984</v>
      </c>
      <c r="L22" s="3" t="s">
        <v>80</v>
      </c>
      <c r="M22" s="3" t="s">
        <v>984</v>
      </c>
      <c r="N22" s="3" t="s">
        <v>13</v>
      </c>
      <c r="O22" s="3" t="s">
        <v>985</v>
      </c>
      <c r="P22" s="3" t="s">
        <v>986</v>
      </c>
      <c r="Q22" s="3" t="s">
        <v>77</v>
      </c>
      <c r="R22" s="3" t="s">
        <v>987</v>
      </c>
      <c r="S22" s="3" t="s">
        <v>988</v>
      </c>
      <c r="T22" s="3" t="s">
        <v>989</v>
      </c>
    </row>
    <row r="23" spans="1:20" ht="45" customHeight="1" x14ac:dyDescent="0.25">
      <c r="A23" s="3" t="s">
        <v>181</v>
      </c>
      <c r="B23" s="3" t="s">
        <v>1008</v>
      </c>
      <c r="C23" s="3" t="s">
        <v>978</v>
      </c>
      <c r="D23" s="3" t="s">
        <v>979</v>
      </c>
      <c r="E23" s="3" t="s">
        <v>980</v>
      </c>
      <c r="F23" s="3" t="s">
        <v>981</v>
      </c>
      <c r="G23" s="3" t="s">
        <v>77</v>
      </c>
      <c r="H23" s="3" t="s">
        <v>982</v>
      </c>
      <c r="I23" s="3" t="s">
        <v>983</v>
      </c>
      <c r="J23" s="3" t="s">
        <v>80</v>
      </c>
      <c r="K23" s="3" t="s">
        <v>984</v>
      </c>
      <c r="L23" s="3" t="s">
        <v>80</v>
      </c>
      <c r="M23" s="3" t="s">
        <v>984</v>
      </c>
      <c r="N23" s="3" t="s">
        <v>13</v>
      </c>
      <c r="O23" s="3" t="s">
        <v>985</v>
      </c>
      <c r="P23" s="3" t="s">
        <v>986</v>
      </c>
      <c r="Q23" s="3" t="s">
        <v>77</v>
      </c>
      <c r="R23" s="3" t="s">
        <v>987</v>
      </c>
      <c r="S23" s="3" t="s">
        <v>988</v>
      </c>
      <c r="T23" s="3" t="s">
        <v>989</v>
      </c>
    </row>
    <row r="24" spans="1:20" ht="45" customHeight="1" x14ac:dyDescent="0.25">
      <c r="A24" s="3" t="s">
        <v>187</v>
      </c>
      <c r="B24" s="3" t="s">
        <v>1009</v>
      </c>
      <c r="C24" s="3" t="s">
        <v>978</v>
      </c>
      <c r="D24" s="3" t="s">
        <v>979</v>
      </c>
      <c r="E24" s="3" t="s">
        <v>980</v>
      </c>
      <c r="F24" s="3" t="s">
        <v>981</v>
      </c>
      <c r="G24" s="3" t="s">
        <v>77</v>
      </c>
      <c r="H24" s="3" t="s">
        <v>982</v>
      </c>
      <c r="I24" s="3" t="s">
        <v>983</v>
      </c>
      <c r="J24" s="3" t="s">
        <v>80</v>
      </c>
      <c r="K24" s="3" t="s">
        <v>984</v>
      </c>
      <c r="L24" s="3" t="s">
        <v>80</v>
      </c>
      <c r="M24" s="3" t="s">
        <v>984</v>
      </c>
      <c r="N24" s="3" t="s">
        <v>13</v>
      </c>
      <c r="O24" s="3" t="s">
        <v>985</v>
      </c>
      <c r="P24" s="3" t="s">
        <v>986</v>
      </c>
      <c r="Q24" s="3" t="s">
        <v>77</v>
      </c>
      <c r="R24" s="3" t="s">
        <v>987</v>
      </c>
      <c r="S24" s="3" t="s">
        <v>988</v>
      </c>
      <c r="T24" s="3" t="s">
        <v>989</v>
      </c>
    </row>
    <row r="25" spans="1:20" ht="45" customHeight="1" x14ac:dyDescent="0.25">
      <c r="A25" s="3" t="s">
        <v>193</v>
      </c>
      <c r="B25" s="3" t="s">
        <v>1010</v>
      </c>
      <c r="C25" s="3" t="s">
        <v>978</v>
      </c>
      <c r="D25" s="3" t="s">
        <v>979</v>
      </c>
      <c r="E25" s="3" t="s">
        <v>980</v>
      </c>
      <c r="F25" s="3" t="s">
        <v>981</v>
      </c>
      <c r="G25" s="3" t="s">
        <v>77</v>
      </c>
      <c r="H25" s="3" t="s">
        <v>982</v>
      </c>
      <c r="I25" s="3" t="s">
        <v>983</v>
      </c>
      <c r="J25" s="3" t="s">
        <v>80</v>
      </c>
      <c r="K25" s="3" t="s">
        <v>984</v>
      </c>
      <c r="L25" s="3" t="s">
        <v>80</v>
      </c>
      <c r="M25" s="3" t="s">
        <v>984</v>
      </c>
      <c r="N25" s="3" t="s">
        <v>13</v>
      </c>
      <c r="O25" s="3" t="s">
        <v>985</v>
      </c>
      <c r="P25" s="3" t="s">
        <v>986</v>
      </c>
      <c r="Q25" s="3" t="s">
        <v>77</v>
      </c>
      <c r="R25" s="3" t="s">
        <v>987</v>
      </c>
      <c r="S25" s="3" t="s">
        <v>988</v>
      </c>
      <c r="T25" s="3" t="s">
        <v>989</v>
      </c>
    </row>
    <row r="26" spans="1:20" ht="45" customHeight="1" x14ac:dyDescent="0.25">
      <c r="A26" s="3" t="s">
        <v>197</v>
      </c>
      <c r="B26" s="3" t="s">
        <v>1011</v>
      </c>
      <c r="C26" s="3" t="s">
        <v>978</v>
      </c>
      <c r="D26" s="3" t="s">
        <v>979</v>
      </c>
      <c r="E26" s="3" t="s">
        <v>980</v>
      </c>
      <c r="F26" s="3" t="s">
        <v>981</v>
      </c>
      <c r="G26" s="3" t="s">
        <v>77</v>
      </c>
      <c r="H26" s="3" t="s">
        <v>982</v>
      </c>
      <c r="I26" s="3" t="s">
        <v>983</v>
      </c>
      <c r="J26" s="3" t="s">
        <v>80</v>
      </c>
      <c r="K26" s="3" t="s">
        <v>984</v>
      </c>
      <c r="L26" s="3" t="s">
        <v>80</v>
      </c>
      <c r="M26" s="3" t="s">
        <v>984</v>
      </c>
      <c r="N26" s="3" t="s">
        <v>13</v>
      </c>
      <c r="O26" s="3" t="s">
        <v>985</v>
      </c>
      <c r="P26" s="3" t="s">
        <v>986</v>
      </c>
      <c r="Q26" s="3" t="s">
        <v>77</v>
      </c>
      <c r="R26" s="3" t="s">
        <v>987</v>
      </c>
      <c r="S26" s="3" t="s">
        <v>988</v>
      </c>
      <c r="T26" s="3" t="s">
        <v>989</v>
      </c>
    </row>
    <row r="27" spans="1:20" ht="45" customHeight="1" x14ac:dyDescent="0.25">
      <c r="A27" s="3" t="s">
        <v>200</v>
      </c>
      <c r="B27" s="3" t="s">
        <v>1012</v>
      </c>
      <c r="C27" s="3" t="s">
        <v>978</v>
      </c>
      <c r="D27" s="3" t="s">
        <v>979</v>
      </c>
      <c r="E27" s="3" t="s">
        <v>980</v>
      </c>
      <c r="F27" s="3" t="s">
        <v>981</v>
      </c>
      <c r="G27" s="3" t="s">
        <v>77</v>
      </c>
      <c r="H27" s="3" t="s">
        <v>982</v>
      </c>
      <c r="I27" s="3" t="s">
        <v>983</v>
      </c>
      <c r="J27" s="3" t="s">
        <v>80</v>
      </c>
      <c r="K27" s="3" t="s">
        <v>984</v>
      </c>
      <c r="L27" s="3" t="s">
        <v>80</v>
      </c>
      <c r="M27" s="3" t="s">
        <v>984</v>
      </c>
      <c r="N27" s="3" t="s">
        <v>13</v>
      </c>
      <c r="O27" s="3" t="s">
        <v>985</v>
      </c>
      <c r="P27" s="3" t="s">
        <v>986</v>
      </c>
      <c r="Q27" s="3" t="s">
        <v>77</v>
      </c>
      <c r="R27" s="3" t="s">
        <v>987</v>
      </c>
      <c r="S27" s="3" t="s">
        <v>988</v>
      </c>
      <c r="T27" s="3" t="s">
        <v>989</v>
      </c>
    </row>
    <row r="28" spans="1:20" ht="45" customHeight="1" x14ac:dyDescent="0.25">
      <c r="A28" s="3" t="s">
        <v>204</v>
      </c>
      <c r="B28" s="3" t="s">
        <v>1013</v>
      </c>
      <c r="C28" s="3" t="s">
        <v>978</v>
      </c>
      <c r="D28" s="3" t="s">
        <v>979</v>
      </c>
      <c r="E28" s="3" t="s">
        <v>980</v>
      </c>
      <c r="F28" s="3" t="s">
        <v>981</v>
      </c>
      <c r="G28" s="3" t="s">
        <v>77</v>
      </c>
      <c r="H28" s="3" t="s">
        <v>982</v>
      </c>
      <c r="I28" s="3" t="s">
        <v>983</v>
      </c>
      <c r="J28" s="3" t="s">
        <v>80</v>
      </c>
      <c r="K28" s="3" t="s">
        <v>984</v>
      </c>
      <c r="L28" s="3" t="s">
        <v>80</v>
      </c>
      <c r="M28" s="3" t="s">
        <v>984</v>
      </c>
      <c r="N28" s="3" t="s">
        <v>13</v>
      </c>
      <c r="O28" s="3" t="s">
        <v>985</v>
      </c>
      <c r="P28" s="3" t="s">
        <v>986</v>
      </c>
      <c r="Q28" s="3" t="s">
        <v>77</v>
      </c>
      <c r="R28" s="3" t="s">
        <v>987</v>
      </c>
      <c r="S28" s="3" t="s">
        <v>988</v>
      </c>
      <c r="T28" s="3" t="s">
        <v>989</v>
      </c>
    </row>
    <row r="29" spans="1:20" ht="45" customHeight="1" x14ac:dyDescent="0.25">
      <c r="A29" s="3" t="s">
        <v>209</v>
      </c>
      <c r="B29" s="3" t="s">
        <v>1014</v>
      </c>
      <c r="C29" s="3" t="s">
        <v>978</v>
      </c>
      <c r="D29" s="3" t="s">
        <v>979</v>
      </c>
      <c r="E29" s="3" t="s">
        <v>980</v>
      </c>
      <c r="F29" s="3" t="s">
        <v>981</v>
      </c>
      <c r="G29" s="3" t="s">
        <v>77</v>
      </c>
      <c r="H29" s="3" t="s">
        <v>982</v>
      </c>
      <c r="I29" s="3" t="s">
        <v>983</v>
      </c>
      <c r="J29" s="3" t="s">
        <v>80</v>
      </c>
      <c r="K29" s="3" t="s">
        <v>984</v>
      </c>
      <c r="L29" s="3" t="s">
        <v>80</v>
      </c>
      <c r="M29" s="3" t="s">
        <v>984</v>
      </c>
      <c r="N29" s="3" t="s">
        <v>13</v>
      </c>
      <c r="O29" s="3" t="s">
        <v>985</v>
      </c>
      <c r="P29" s="3" t="s">
        <v>986</v>
      </c>
      <c r="Q29" s="3" t="s">
        <v>77</v>
      </c>
      <c r="R29" s="3" t="s">
        <v>987</v>
      </c>
      <c r="S29" s="3" t="s">
        <v>988</v>
      </c>
      <c r="T29" s="3" t="s">
        <v>989</v>
      </c>
    </row>
    <row r="30" spans="1:20" ht="45" customHeight="1" x14ac:dyDescent="0.25">
      <c r="A30" s="3" t="s">
        <v>214</v>
      </c>
      <c r="B30" s="3" t="s">
        <v>1015</v>
      </c>
      <c r="C30" s="3" t="s">
        <v>978</v>
      </c>
      <c r="D30" s="3" t="s">
        <v>979</v>
      </c>
      <c r="E30" s="3" t="s">
        <v>980</v>
      </c>
      <c r="F30" s="3" t="s">
        <v>981</v>
      </c>
      <c r="G30" s="3" t="s">
        <v>77</v>
      </c>
      <c r="H30" s="3" t="s">
        <v>982</v>
      </c>
      <c r="I30" s="3" t="s">
        <v>983</v>
      </c>
      <c r="J30" s="3" t="s">
        <v>80</v>
      </c>
      <c r="K30" s="3" t="s">
        <v>984</v>
      </c>
      <c r="L30" s="3" t="s">
        <v>80</v>
      </c>
      <c r="M30" s="3" t="s">
        <v>984</v>
      </c>
      <c r="N30" s="3" t="s">
        <v>13</v>
      </c>
      <c r="O30" s="3" t="s">
        <v>985</v>
      </c>
      <c r="P30" s="3" t="s">
        <v>986</v>
      </c>
      <c r="Q30" s="3" t="s">
        <v>77</v>
      </c>
      <c r="R30" s="3" t="s">
        <v>987</v>
      </c>
      <c r="S30" s="3" t="s">
        <v>988</v>
      </c>
      <c r="T30" s="3" t="s">
        <v>989</v>
      </c>
    </row>
    <row r="31" spans="1:20" ht="45" customHeight="1" x14ac:dyDescent="0.25">
      <c r="A31" s="3" t="s">
        <v>220</v>
      </c>
      <c r="B31" s="3" t="s">
        <v>1016</v>
      </c>
      <c r="C31" s="3" t="s">
        <v>978</v>
      </c>
      <c r="D31" s="3" t="s">
        <v>979</v>
      </c>
      <c r="E31" s="3" t="s">
        <v>980</v>
      </c>
      <c r="F31" s="3" t="s">
        <v>981</v>
      </c>
      <c r="G31" s="3" t="s">
        <v>77</v>
      </c>
      <c r="H31" s="3" t="s">
        <v>982</v>
      </c>
      <c r="I31" s="3" t="s">
        <v>983</v>
      </c>
      <c r="J31" s="3" t="s">
        <v>80</v>
      </c>
      <c r="K31" s="3" t="s">
        <v>984</v>
      </c>
      <c r="L31" s="3" t="s">
        <v>80</v>
      </c>
      <c r="M31" s="3" t="s">
        <v>984</v>
      </c>
      <c r="N31" s="3" t="s">
        <v>13</v>
      </c>
      <c r="O31" s="3" t="s">
        <v>985</v>
      </c>
      <c r="P31" s="3" t="s">
        <v>986</v>
      </c>
      <c r="Q31" s="3" t="s">
        <v>77</v>
      </c>
      <c r="R31" s="3" t="s">
        <v>987</v>
      </c>
      <c r="S31" s="3" t="s">
        <v>988</v>
      </c>
      <c r="T31" s="3" t="s">
        <v>989</v>
      </c>
    </row>
    <row r="32" spans="1:20" ht="45" customHeight="1" x14ac:dyDescent="0.25">
      <c r="A32" s="3" t="s">
        <v>224</v>
      </c>
      <c r="B32" s="3" t="s">
        <v>1017</v>
      </c>
      <c r="C32" s="3" t="s">
        <v>978</v>
      </c>
      <c r="D32" s="3" t="s">
        <v>979</v>
      </c>
      <c r="E32" s="3" t="s">
        <v>980</v>
      </c>
      <c r="F32" s="3" t="s">
        <v>981</v>
      </c>
      <c r="G32" s="3" t="s">
        <v>77</v>
      </c>
      <c r="H32" s="3" t="s">
        <v>982</v>
      </c>
      <c r="I32" s="3" t="s">
        <v>983</v>
      </c>
      <c r="J32" s="3" t="s">
        <v>80</v>
      </c>
      <c r="K32" s="3" t="s">
        <v>984</v>
      </c>
      <c r="L32" s="3" t="s">
        <v>80</v>
      </c>
      <c r="M32" s="3" t="s">
        <v>984</v>
      </c>
      <c r="N32" s="3" t="s">
        <v>13</v>
      </c>
      <c r="O32" s="3" t="s">
        <v>985</v>
      </c>
      <c r="P32" s="3" t="s">
        <v>986</v>
      </c>
      <c r="Q32" s="3" t="s">
        <v>77</v>
      </c>
      <c r="R32" s="3" t="s">
        <v>987</v>
      </c>
      <c r="S32" s="3" t="s">
        <v>988</v>
      </c>
      <c r="T32" s="3" t="s">
        <v>989</v>
      </c>
    </row>
    <row r="33" spans="1:20" ht="45" customHeight="1" x14ac:dyDescent="0.25">
      <c r="A33" s="3" t="s">
        <v>227</v>
      </c>
      <c r="B33" s="3" t="s">
        <v>1018</v>
      </c>
      <c r="C33" s="3" t="s">
        <v>978</v>
      </c>
      <c r="D33" s="3" t="s">
        <v>979</v>
      </c>
      <c r="E33" s="3" t="s">
        <v>980</v>
      </c>
      <c r="F33" s="3" t="s">
        <v>981</v>
      </c>
      <c r="G33" s="3" t="s">
        <v>77</v>
      </c>
      <c r="H33" s="3" t="s">
        <v>982</v>
      </c>
      <c r="I33" s="3" t="s">
        <v>983</v>
      </c>
      <c r="J33" s="3" t="s">
        <v>80</v>
      </c>
      <c r="K33" s="3" t="s">
        <v>984</v>
      </c>
      <c r="L33" s="3" t="s">
        <v>80</v>
      </c>
      <c r="M33" s="3" t="s">
        <v>984</v>
      </c>
      <c r="N33" s="3" t="s">
        <v>13</v>
      </c>
      <c r="O33" s="3" t="s">
        <v>985</v>
      </c>
      <c r="P33" s="3" t="s">
        <v>986</v>
      </c>
      <c r="Q33" s="3" t="s">
        <v>77</v>
      </c>
      <c r="R33" s="3" t="s">
        <v>987</v>
      </c>
      <c r="S33" s="3" t="s">
        <v>988</v>
      </c>
      <c r="T33" s="3" t="s">
        <v>989</v>
      </c>
    </row>
    <row r="34" spans="1:20" ht="45" customHeight="1" x14ac:dyDescent="0.25">
      <c r="A34" s="3" t="s">
        <v>235</v>
      </c>
      <c r="B34" s="3" t="s">
        <v>1019</v>
      </c>
      <c r="C34" s="3" t="s">
        <v>978</v>
      </c>
      <c r="D34" s="3" t="s">
        <v>979</v>
      </c>
      <c r="E34" s="3" t="s">
        <v>980</v>
      </c>
      <c r="F34" s="3" t="s">
        <v>981</v>
      </c>
      <c r="G34" s="3" t="s">
        <v>77</v>
      </c>
      <c r="H34" s="3" t="s">
        <v>982</v>
      </c>
      <c r="I34" s="3" t="s">
        <v>983</v>
      </c>
      <c r="J34" s="3" t="s">
        <v>80</v>
      </c>
      <c r="K34" s="3" t="s">
        <v>984</v>
      </c>
      <c r="L34" s="3" t="s">
        <v>80</v>
      </c>
      <c r="M34" s="3" t="s">
        <v>984</v>
      </c>
      <c r="N34" s="3" t="s">
        <v>13</v>
      </c>
      <c r="O34" s="3" t="s">
        <v>985</v>
      </c>
      <c r="P34" s="3" t="s">
        <v>986</v>
      </c>
      <c r="Q34" s="3" t="s">
        <v>77</v>
      </c>
      <c r="R34" s="3" t="s">
        <v>987</v>
      </c>
      <c r="S34" s="3" t="s">
        <v>988</v>
      </c>
      <c r="T34" s="3" t="s">
        <v>989</v>
      </c>
    </row>
    <row r="35" spans="1:20" ht="45" customHeight="1" x14ac:dyDescent="0.25">
      <c r="A35" s="3" t="s">
        <v>239</v>
      </c>
      <c r="B35" s="3" t="s">
        <v>1020</v>
      </c>
      <c r="C35" s="3" t="s">
        <v>978</v>
      </c>
      <c r="D35" s="3" t="s">
        <v>979</v>
      </c>
      <c r="E35" s="3" t="s">
        <v>980</v>
      </c>
      <c r="F35" s="3" t="s">
        <v>981</v>
      </c>
      <c r="G35" s="3" t="s">
        <v>77</v>
      </c>
      <c r="H35" s="3" t="s">
        <v>982</v>
      </c>
      <c r="I35" s="3" t="s">
        <v>983</v>
      </c>
      <c r="J35" s="3" t="s">
        <v>80</v>
      </c>
      <c r="K35" s="3" t="s">
        <v>984</v>
      </c>
      <c r="L35" s="3" t="s">
        <v>80</v>
      </c>
      <c r="M35" s="3" t="s">
        <v>984</v>
      </c>
      <c r="N35" s="3" t="s">
        <v>13</v>
      </c>
      <c r="O35" s="3" t="s">
        <v>985</v>
      </c>
      <c r="P35" s="3" t="s">
        <v>986</v>
      </c>
      <c r="Q35" s="3" t="s">
        <v>77</v>
      </c>
      <c r="R35" s="3" t="s">
        <v>987</v>
      </c>
      <c r="S35" s="3" t="s">
        <v>988</v>
      </c>
      <c r="T35" s="3" t="s">
        <v>989</v>
      </c>
    </row>
    <row r="36" spans="1:20" ht="45" customHeight="1" x14ac:dyDescent="0.25">
      <c r="A36" s="3" t="s">
        <v>241</v>
      </c>
      <c r="B36" s="3" t="s">
        <v>1021</v>
      </c>
      <c r="C36" s="3" t="s">
        <v>978</v>
      </c>
      <c r="D36" s="3" t="s">
        <v>979</v>
      </c>
      <c r="E36" s="3" t="s">
        <v>980</v>
      </c>
      <c r="F36" s="3" t="s">
        <v>981</v>
      </c>
      <c r="G36" s="3" t="s">
        <v>77</v>
      </c>
      <c r="H36" s="3" t="s">
        <v>982</v>
      </c>
      <c r="I36" s="3" t="s">
        <v>983</v>
      </c>
      <c r="J36" s="3" t="s">
        <v>80</v>
      </c>
      <c r="K36" s="3" t="s">
        <v>984</v>
      </c>
      <c r="L36" s="3" t="s">
        <v>80</v>
      </c>
      <c r="M36" s="3" t="s">
        <v>984</v>
      </c>
      <c r="N36" s="3" t="s">
        <v>13</v>
      </c>
      <c r="O36" s="3" t="s">
        <v>985</v>
      </c>
      <c r="P36" s="3" t="s">
        <v>986</v>
      </c>
      <c r="Q36" s="3" t="s">
        <v>77</v>
      </c>
      <c r="R36" s="3" t="s">
        <v>987</v>
      </c>
      <c r="S36" s="3" t="s">
        <v>988</v>
      </c>
      <c r="T36" s="3" t="s">
        <v>989</v>
      </c>
    </row>
    <row r="37" spans="1:20" ht="45" customHeight="1" x14ac:dyDescent="0.25">
      <c r="A37" s="3" t="s">
        <v>243</v>
      </c>
      <c r="B37" s="3" t="s">
        <v>1022</v>
      </c>
      <c r="C37" s="3" t="s">
        <v>978</v>
      </c>
      <c r="D37" s="3" t="s">
        <v>979</v>
      </c>
      <c r="E37" s="3" t="s">
        <v>980</v>
      </c>
      <c r="F37" s="3" t="s">
        <v>981</v>
      </c>
      <c r="G37" s="3" t="s">
        <v>77</v>
      </c>
      <c r="H37" s="3" t="s">
        <v>982</v>
      </c>
      <c r="I37" s="3" t="s">
        <v>983</v>
      </c>
      <c r="J37" s="3" t="s">
        <v>80</v>
      </c>
      <c r="K37" s="3" t="s">
        <v>984</v>
      </c>
      <c r="L37" s="3" t="s">
        <v>80</v>
      </c>
      <c r="M37" s="3" t="s">
        <v>984</v>
      </c>
      <c r="N37" s="3" t="s">
        <v>13</v>
      </c>
      <c r="O37" s="3" t="s">
        <v>985</v>
      </c>
      <c r="P37" s="3" t="s">
        <v>986</v>
      </c>
      <c r="Q37" s="3" t="s">
        <v>77</v>
      </c>
      <c r="R37" s="3" t="s">
        <v>987</v>
      </c>
      <c r="S37" s="3" t="s">
        <v>988</v>
      </c>
      <c r="T37" s="3" t="s">
        <v>989</v>
      </c>
    </row>
    <row r="38" spans="1:20" ht="45" customHeight="1" x14ac:dyDescent="0.25">
      <c r="A38" s="3" t="s">
        <v>245</v>
      </c>
      <c r="B38" s="3" t="s">
        <v>1023</v>
      </c>
      <c r="C38" s="3" t="s">
        <v>978</v>
      </c>
      <c r="D38" s="3" t="s">
        <v>979</v>
      </c>
      <c r="E38" s="3" t="s">
        <v>980</v>
      </c>
      <c r="F38" s="3" t="s">
        <v>981</v>
      </c>
      <c r="G38" s="3" t="s">
        <v>77</v>
      </c>
      <c r="H38" s="3" t="s">
        <v>982</v>
      </c>
      <c r="I38" s="3" t="s">
        <v>983</v>
      </c>
      <c r="J38" s="3" t="s">
        <v>80</v>
      </c>
      <c r="K38" s="3" t="s">
        <v>984</v>
      </c>
      <c r="L38" s="3" t="s">
        <v>80</v>
      </c>
      <c r="M38" s="3" t="s">
        <v>984</v>
      </c>
      <c r="N38" s="3" t="s">
        <v>13</v>
      </c>
      <c r="O38" s="3" t="s">
        <v>985</v>
      </c>
      <c r="P38" s="3" t="s">
        <v>986</v>
      </c>
      <c r="Q38" s="3" t="s">
        <v>77</v>
      </c>
      <c r="R38" s="3" t="s">
        <v>987</v>
      </c>
      <c r="S38" s="3" t="s">
        <v>988</v>
      </c>
      <c r="T38" s="3" t="s">
        <v>989</v>
      </c>
    </row>
    <row r="39" spans="1:20" ht="45" customHeight="1" x14ac:dyDescent="0.25">
      <c r="A39" s="3" t="s">
        <v>248</v>
      </c>
      <c r="B39" s="3" t="s">
        <v>1024</v>
      </c>
      <c r="C39" s="3" t="s">
        <v>978</v>
      </c>
      <c r="D39" s="3" t="s">
        <v>979</v>
      </c>
      <c r="E39" s="3" t="s">
        <v>980</v>
      </c>
      <c r="F39" s="3" t="s">
        <v>981</v>
      </c>
      <c r="G39" s="3" t="s">
        <v>77</v>
      </c>
      <c r="H39" s="3" t="s">
        <v>982</v>
      </c>
      <c r="I39" s="3" t="s">
        <v>983</v>
      </c>
      <c r="J39" s="3" t="s">
        <v>80</v>
      </c>
      <c r="K39" s="3" t="s">
        <v>984</v>
      </c>
      <c r="L39" s="3" t="s">
        <v>80</v>
      </c>
      <c r="M39" s="3" t="s">
        <v>984</v>
      </c>
      <c r="N39" s="3" t="s">
        <v>13</v>
      </c>
      <c r="O39" s="3" t="s">
        <v>985</v>
      </c>
      <c r="P39" s="3" t="s">
        <v>986</v>
      </c>
      <c r="Q39" s="3" t="s">
        <v>77</v>
      </c>
      <c r="R39" s="3" t="s">
        <v>987</v>
      </c>
      <c r="S39" s="3" t="s">
        <v>988</v>
      </c>
      <c r="T39" s="3" t="s">
        <v>989</v>
      </c>
    </row>
    <row r="40" spans="1:20" ht="45" customHeight="1" x14ac:dyDescent="0.25">
      <c r="A40" s="3" t="s">
        <v>252</v>
      </c>
      <c r="B40" s="3" t="s">
        <v>1025</v>
      </c>
      <c r="C40" s="3" t="s">
        <v>978</v>
      </c>
      <c r="D40" s="3" t="s">
        <v>979</v>
      </c>
      <c r="E40" s="3" t="s">
        <v>980</v>
      </c>
      <c r="F40" s="3" t="s">
        <v>981</v>
      </c>
      <c r="G40" s="3" t="s">
        <v>77</v>
      </c>
      <c r="H40" s="3" t="s">
        <v>982</v>
      </c>
      <c r="I40" s="3" t="s">
        <v>983</v>
      </c>
      <c r="J40" s="3" t="s">
        <v>80</v>
      </c>
      <c r="K40" s="3" t="s">
        <v>984</v>
      </c>
      <c r="L40" s="3" t="s">
        <v>80</v>
      </c>
      <c r="M40" s="3" t="s">
        <v>984</v>
      </c>
      <c r="N40" s="3" t="s">
        <v>13</v>
      </c>
      <c r="O40" s="3" t="s">
        <v>985</v>
      </c>
      <c r="P40" s="3" t="s">
        <v>986</v>
      </c>
      <c r="Q40" s="3" t="s">
        <v>77</v>
      </c>
      <c r="R40" s="3" t="s">
        <v>987</v>
      </c>
      <c r="S40" s="3" t="s">
        <v>988</v>
      </c>
      <c r="T40" s="3" t="s">
        <v>989</v>
      </c>
    </row>
    <row r="41" spans="1:20" ht="45" customHeight="1" x14ac:dyDescent="0.25">
      <c r="A41" s="3" t="s">
        <v>255</v>
      </c>
      <c r="B41" s="3" t="s">
        <v>1026</v>
      </c>
      <c r="C41" s="3" t="s">
        <v>978</v>
      </c>
      <c r="D41" s="3" t="s">
        <v>979</v>
      </c>
      <c r="E41" s="3" t="s">
        <v>980</v>
      </c>
      <c r="F41" s="3" t="s">
        <v>981</v>
      </c>
      <c r="G41" s="3" t="s">
        <v>77</v>
      </c>
      <c r="H41" s="3" t="s">
        <v>982</v>
      </c>
      <c r="I41" s="3" t="s">
        <v>983</v>
      </c>
      <c r="J41" s="3" t="s">
        <v>80</v>
      </c>
      <c r="K41" s="3" t="s">
        <v>984</v>
      </c>
      <c r="L41" s="3" t="s">
        <v>80</v>
      </c>
      <c r="M41" s="3" t="s">
        <v>984</v>
      </c>
      <c r="N41" s="3" t="s">
        <v>13</v>
      </c>
      <c r="O41" s="3" t="s">
        <v>985</v>
      </c>
      <c r="P41" s="3" t="s">
        <v>986</v>
      </c>
      <c r="Q41" s="3" t="s">
        <v>77</v>
      </c>
      <c r="R41" s="3" t="s">
        <v>987</v>
      </c>
      <c r="S41" s="3" t="s">
        <v>988</v>
      </c>
      <c r="T41" s="3" t="s">
        <v>989</v>
      </c>
    </row>
    <row r="42" spans="1:20" ht="45" customHeight="1" x14ac:dyDescent="0.25">
      <c r="A42" s="3" t="s">
        <v>258</v>
      </c>
      <c r="B42" s="3" t="s">
        <v>1027</v>
      </c>
      <c r="C42" s="3" t="s">
        <v>978</v>
      </c>
      <c r="D42" s="3" t="s">
        <v>979</v>
      </c>
      <c r="E42" s="3" t="s">
        <v>980</v>
      </c>
      <c r="F42" s="3" t="s">
        <v>981</v>
      </c>
      <c r="G42" s="3" t="s">
        <v>77</v>
      </c>
      <c r="H42" s="3" t="s">
        <v>982</v>
      </c>
      <c r="I42" s="3" t="s">
        <v>983</v>
      </c>
      <c r="J42" s="3" t="s">
        <v>80</v>
      </c>
      <c r="K42" s="3" t="s">
        <v>984</v>
      </c>
      <c r="L42" s="3" t="s">
        <v>80</v>
      </c>
      <c r="M42" s="3" t="s">
        <v>984</v>
      </c>
      <c r="N42" s="3" t="s">
        <v>13</v>
      </c>
      <c r="O42" s="3" t="s">
        <v>985</v>
      </c>
      <c r="P42" s="3" t="s">
        <v>986</v>
      </c>
      <c r="Q42" s="3" t="s">
        <v>77</v>
      </c>
      <c r="R42" s="3" t="s">
        <v>987</v>
      </c>
      <c r="S42" s="3" t="s">
        <v>988</v>
      </c>
      <c r="T42" s="3" t="s">
        <v>989</v>
      </c>
    </row>
    <row r="43" spans="1:20" ht="45" customHeight="1" x14ac:dyDescent="0.25">
      <c r="A43" s="3" t="s">
        <v>261</v>
      </c>
      <c r="B43" s="3" t="s">
        <v>1028</v>
      </c>
      <c r="C43" s="3" t="s">
        <v>978</v>
      </c>
      <c r="D43" s="3" t="s">
        <v>979</v>
      </c>
      <c r="E43" s="3" t="s">
        <v>980</v>
      </c>
      <c r="F43" s="3" t="s">
        <v>981</v>
      </c>
      <c r="G43" s="3" t="s">
        <v>77</v>
      </c>
      <c r="H43" s="3" t="s">
        <v>982</v>
      </c>
      <c r="I43" s="3" t="s">
        <v>983</v>
      </c>
      <c r="J43" s="3" t="s">
        <v>80</v>
      </c>
      <c r="K43" s="3" t="s">
        <v>984</v>
      </c>
      <c r="L43" s="3" t="s">
        <v>80</v>
      </c>
      <c r="M43" s="3" t="s">
        <v>984</v>
      </c>
      <c r="N43" s="3" t="s">
        <v>13</v>
      </c>
      <c r="O43" s="3" t="s">
        <v>985</v>
      </c>
      <c r="P43" s="3" t="s">
        <v>986</v>
      </c>
      <c r="Q43" s="3" t="s">
        <v>77</v>
      </c>
      <c r="R43" s="3" t="s">
        <v>987</v>
      </c>
      <c r="S43" s="3" t="s">
        <v>988</v>
      </c>
      <c r="T43" s="3" t="s">
        <v>989</v>
      </c>
    </row>
    <row r="44" spans="1:20" ht="45" customHeight="1" x14ac:dyDescent="0.25">
      <c r="A44" s="3" t="s">
        <v>264</v>
      </c>
      <c r="B44" s="3" t="s">
        <v>1029</v>
      </c>
      <c r="C44" s="3" t="s">
        <v>978</v>
      </c>
      <c r="D44" s="3" t="s">
        <v>979</v>
      </c>
      <c r="E44" s="3" t="s">
        <v>980</v>
      </c>
      <c r="F44" s="3" t="s">
        <v>981</v>
      </c>
      <c r="G44" s="3" t="s">
        <v>77</v>
      </c>
      <c r="H44" s="3" t="s">
        <v>982</v>
      </c>
      <c r="I44" s="3" t="s">
        <v>983</v>
      </c>
      <c r="J44" s="3" t="s">
        <v>80</v>
      </c>
      <c r="K44" s="3" t="s">
        <v>984</v>
      </c>
      <c r="L44" s="3" t="s">
        <v>80</v>
      </c>
      <c r="M44" s="3" t="s">
        <v>984</v>
      </c>
      <c r="N44" s="3" t="s">
        <v>13</v>
      </c>
      <c r="O44" s="3" t="s">
        <v>985</v>
      </c>
      <c r="P44" s="3" t="s">
        <v>986</v>
      </c>
      <c r="Q44" s="3" t="s">
        <v>77</v>
      </c>
      <c r="R44" s="3" t="s">
        <v>987</v>
      </c>
      <c r="S44" s="3" t="s">
        <v>988</v>
      </c>
      <c r="T44" s="3" t="s">
        <v>989</v>
      </c>
    </row>
    <row r="45" spans="1:20" ht="45" customHeight="1" x14ac:dyDescent="0.25">
      <c r="A45" s="3" t="s">
        <v>267</v>
      </c>
      <c r="B45" s="3" t="s">
        <v>1030</v>
      </c>
      <c r="C45" s="3" t="s">
        <v>978</v>
      </c>
      <c r="D45" s="3" t="s">
        <v>979</v>
      </c>
      <c r="E45" s="3" t="s">
        <v>980</v>
      </c>
      <c r="F45" s="3" t="s">
        <v>981</v>
      </c>
      <c r="G45" s="3" t="s">
        <v>77</v>
      </c>
      <c r="H45" s="3" t="s">
        <v>982</v>
      </c>
      <c r="I45" s="3" t="s">
        <v>983</v>
      </c>
      <c r="J45" s="3" t="s">
        <v>80</v>
      </c>
      <c r="K45" s="3" t="s">
        <v>984</v>
      </c>
      <c r="L45" s="3" t="s">
        <v>80</v>
      </c>
      <c r="M45" s="3" t="s">
        <v>984</v>
      </c>
      <c r="N45" s="3" t="s">
        <v>13</v>
      </c>
      <c r="O45" s="3" t="s">
        <v>985</v>
      </c>
      <c r="P45" s="3" t="s">
        <v>986</v>
      </c>
      <c r="Q45" s="3" t="s">
        <v>77</v>
      </c>
      <c r="R45" s="3" t="s">
        <v>987</v>
      </c>
      <c r="S45" s="3" t="s">
        <v>988</v>
      </c>
      <c r="T45" s="3" t="s">
        <v>989</v>
      </c>
    </row>
    <row r="46" spans="1:20" ht="45" customHeight="1" x14ac:dyDescent="0.25">
      <c r="A46" s="3" t="s">
        <v>275</v>
      </c>
      <c r="B46" s="3" t="s">
        <v>1031</v>
      </c>
      <c r="C46" s="3" t="s">
        <v>978</v>
      </c>
      <c r="D46" s="3" t="s">
        <v>979</v>
      </c>
      <c r="E46" s="3" t="s">
        <v>980</v>
      </c>
      <c r="F46" s="3" t="s">
        <v>981</v>
      </c>
      <c r="G46" s="3" t="s">
        <v>77</v>
      </c>
      <c r="H46" s="3" t="s">
        <v>982</v>
      </c>
      <c r="I46" s="3" t="s">
        <v>983</v>
      </c>
      <c r="J46" s="3" t="s">
        <v>80</v>
      </c>
      <c r="K46" s="3" t="s">
        <v>984</v>
      </c>
      <c r="L46" s="3" t="s">
        <v>80</v>
      </c>
      <c r="M46" s="3" t="s">
        <v>984</v>
      </c>
      <c r="N46" s="3" t="s">
        <v>13</v>
      </c>
      <c r="O46" s="3" t="s">
        <v>985</v>
      </c>
      <c r="P46" s="3" t="s">
        <v>986</v>
      </c>
      <c r="Q46" s="3" t="s">
        <v>77</v>
      </c>
      <c r="R46" s="3" t="s">
        <v>987</v>
      </c>
      <c r="S46" s="3" t="s">
        <v>988</v>
      </c>
      <c r="T46" s="3" t="s">
        <v>989</v>
      </c>
    </row>
    <row r="47" spans="1:20" ht="45" customHeight="1" x14ac:dyDescent="0.25">
      <c r="A47" s="3" t="s">
        <v>283</v>
      </c>
      <c r="B47" s="3" t="s">
        <v>1032</v>
      </c>
      <c r="C47" s="3" t="s">
        <v>978</v>
      </c>
      <c r="D47" s="3" t="s">
        <v>979</v>
      </c>
      <c r="E47" s="3" t="s">
        <v>980</v>
      </c>
      <c r="F47" s="3" t="s">
        <v>981</v>
      </c>
      <c r="G47" s="3" t="s">
        <v>77</v>
      </c>
      <c r="H47" s="3" t="s">
        <v>982</v>
      </c>
      <c r="I47" s="3" t="s">
        <v>983</v>
      </c>
      <c r="J47" s="3" t="s">
        <v>80</v>
      </c>
      <c r="K47" s="3" t="s">
        <v>984</v>
      </c>
      <c r="L47" s="3" t="s">
        <v>80</v>
      </c>
      <c r="M47" s="3" t="s">
        <v>984</v>
      </c>
      <c r="N47" s="3" t="s">
        <v>13</v>
      </c>
      <c r="O47" s="3" t="s">
        <v>985</v>
      </c>
      <c r="P47" s="3" t="s">
        <v>986</v>
      </c>
      <c r="Q47" s="3" t="s">
        <v>77</v>
      </c>
      <c r="R47" s="3" t="s">
        <v>987</v>
      </c>
      <c r="S47" s="3" t="s">
        <v>988</v>
      </c>
      <c r="T47" s="3" t="s">
        <v>989</v>
      </c>
    </row>
    <row r="48" spans="1:20" ht="45" customHeight="1" x14ac:dyDescent="0.25">
      <c r="A48" s="3" t="s">
        <v>286</v>
      </c>
      <c r="B48" s="3" t="s">
        <v>1033</v>
      </c>
      <c r="C48" s="3" t="s">
        <v>978</v>
      </c>
      <c r="D48" s="3" t="s">
        <v>979</v>
      </c>
      <c r="E48" s="3" t="s">
        <v>980</v>
      </c>
      <c r="F48" s="3" t="s">
        <v>981</v>
      </c>
      <c r="G48" s="3" t="s">
        <v>77</v>
      </c>
      <c r="H48" s="3" t="s">
        <v>982</v>
      </c>
      <c r="I48" s="3" t="s">
        <v>983</v>
      </c>
      <c r="J48" s="3" t="s">
        <v>80</v>
      </c>
      <c r="K48" s="3" t="s">
        <v>984</v>
      </c>
      <c r="L48" s="3" t="s">
        <v>80</v>
      </c>
      <c r="M48" s="3" t="s">
        <v>984</v>
      </c>
      <c r="N48" s="3" t="s">
        <v>13</v>
      </c>
      <c r="O48" s="3" t="s">
        <v>985</v>
      </c>
      <c r="P48" s="3" t="s">
        <v>986</v>
      </c>
      <c r="Q48" s="3" t="s">
        <v>77</v>
      </c>
      <c r="R48" s="3" t="s">
        <v>987</v>
      </c>
      <c r="S48" s="3" t="s">
        <v>988</v>
      </c>
      <c r="T48" s="3" t="s">
        <v>989</v>
      </c>
    </row>
    <row r="49" spans="1:20" ht="45" customHeight="1" x14ac:dyDescent="0.25">
      <c r="A49" s="3" t="s">
        <v>289</v>
      </c>
      <c r="B49" s="3" t="s">
        <v>1034</v>
      </c>
      <c r="C49" s="3" t="s">
        <v>978</v>
      </c>
      <c r="D49" s="3" t="s">
        <v>979</v>
      </c>
      <c r="E49" s="3" t="s">
        <v>980</v>
      </c>
      <c r="F49" s="3" t="s">
        <v>981</v>
      </c>
      <c r="G49" s="3" t="s">
        <v>77</v>
      </c>
      <c r="H49" s="3" t="s">
        <v>982</v>
      </c>
      <c r="I49" s="3" t="s">
        <v>983</v>
      </c>
      <c r="J49" s="3" t="s">
        <v>80</v>
      </c>
      <c r="K49" s="3" t="s">
        <v>984</v>
      </c>
      <c r="L49" s="3" t="s">
        <v>80</v>
      </c>
      <c r="M49" s="3" t="s">
        <v>984</v>
      </c>
      <c r="N49" s="3" t="s">
        <v>13</v>
      </c>
      <c r="O49" s="3" t="s">
        <v>985</v>
      </c>
      <c r="P49" s="3" t="s">
        <v>986</v>
      </c>
      <c r="Q49" s="3" t="s">
        <v>77</v>
      </c>
      <c r="R49" s="3" t="s">
        <v>987</v>
      </c>
      <c r="S49" s="3" t="s">
        <v>988</v>
      </c>
      <c r="T49" s="3" t="s">
        <v>989</v>
      </c>
    </row>
    <row r="50" spans="1:20" ht="45" customHeight="1" x14ac:dyDescent="0.25">
      <c r="A50" s="3" t="s">
        <v>292</v>
      </c>
      <c r="B50" s="3" t="s">
        <v>1035</v>
      </c>
      <c r="C50" s="3" t="s">
        <v>978</v>
      </c>
      <c r="D50" s="3" t="s">
        <v>979</v>
      </c>
      <c r="E50" s="3" t="s">
        <v>980</v>
      </c>
      <c r="F50" s="3" t="s">
        <v>981</v>
      </c>
      <c r="G50" s="3" t="s">
        <v>77</v>
      </c>
      <c r="H50" s="3" t="s">
        <v>982</v>
      </c>
      <c r="I50" s="3" t="s">
        <v>983</v>
      </c>
      <c r="J50" s="3" t="s">
        <v>80</v>
      </c>
      <c r="K50" s="3" t="s">
        <v>984</v>
      </c>
      <c r="L50" s="3" t="s">
        <v>80</v>
      </c>
      <c r="M50" s="3" t="s">
        <v>984</v>
      </c>
      <c r="N50" s="3" t="s">
        <v>13</v>
      </c>
      <c r="O50" s="3" t="s">
        <v>985</v>
      </c>
      <c r="P50" s="3" t="s">
        <v>986</v>
      </c>
      <c r="Q50" s="3" t="s">
        <v>77</v>
      </c>
      <c r="R50" s="3" t="s">
        <v>987</v>
      </c>
      <c r="S50" s="3" t="s">
        <v>988</v>
      </c>
      <c r="T50" s="3" t="s">
        <v>989</v>
      </c>
    </row>
    <row r="51" spans="1:20" ht="45" customHeight="1" x14ac:dyDescent="0.25">
      <c r="A51" s="3" t="s">
        <v>297</v>
      </c>
      <c r="B51" s="3" t="s">
        <v>1036</v>
      </c>
      <c r="C51" s="3" t="s">
        <v>978</v>
      </c>
      <c r="D51" s="3" t="s">
        <v>979</v>
      </c>
      <c r="E51" s="3" t="s">
        <v>980</v>
      </c>
      <c r="F51" s="3" t="s">
        <v>981</v>
      </c>
      <c r="G51" s="3" t="s">
        <v>77</v>
      </c>
      <c r="H51" s="3" t="s">
        <v>982</v>
      </c>
      <c r="I51" s="3" t="s">
        <v>983</v>
      </c>
      <c r="J51" s="3" t="s">
        <v>80</v>
      </c>
      <c r="K51" s="3" t="s">
        <v>984</v>
      </c>
      <c r="L51" s="3" t="s">
        <v>80</v>
      </c>
      <c r="M51" s="3" t="s">
        <v>984</v>
      </c>
      <c r="N51" s="3" t="s">
        <v>13</v>
      </c>
      <c r="O51" s="3" t="s">
        <v>985</v>
      </c>
      <c r="P51" s="3" t="s">
        <v>986</v>
      </c>
      <c r="Q51" s="3" t="s">
        <v>77</v>
      </c>
      <c r="R51" s="3" t="s">
        <v>987</v>
      </c>
      <c r="S51" s="3" t="s">
        <v>988</v>
      </c>
      <c r="T51" s="3" t="s">
        <v>989</v>
      </c>
    </row>
    <row r="52" spans="1:20" ht="45" customHeight="1" x14ac:dyDescent="0.25">
      <c r="A52" s="3" t="s">
        <v>300</v>
      </c>
      <c r="B52" s="3" t="s">
        <v>1037</v>
      </c>
      <c r="C52" s="3" t="s">
        <v>978</v>
      </c>
      <c r="D52" s="3" t="s">
        <v>979</v>
      </c>
      <c r="E52" s="3" t="s">
        <v>980</v>
      </c>
      <c r="F52" s="3" t="s">
        <v>981</v>
      </c>
      <c r="G52" s="3" t="s">
        <v>77</v>
      </c>
      <c r="H52" s="3" t="s">
        <v>982</v>
      </c>
      <c r="I52" s="3" t="s">
        <v>983</v>
      </c>
      <c r="J52" s="3" t="s">
        <v>80</v>
      </c>
      <c r="K52" s="3" t="s">
        <v>984</v>
      </c>
      <c r="L52" s="3" t="s">
        <v>80</v>
      </c>
      <c r="M52" s="3" t="s">
        <v>984</v>
      </c>
      <c r="N52" s="3" t="s">
        <v>13</v>
      </c>
      <c r="O52" s="3" t="s">
        <v>985</v>
      </c>
      <c r="P52" s="3" t="s">
        <v>986</v>
      </c>
      <c r="Q52" s="3" t="s">
        <v>77</v>
      </c>
      <c r="R52" s="3" t="s">
        <v>987</v>
      </c>
      <c r="S52" s="3" t="s">
        <v>988</v>
      </c>
      <c r="T52" s="3" t="s">
        <v>989</v>
      </c>
    </row>
    <row r="53" spans="1:20" ht="45" customHeight="1" x14ac:dyDescent="0.25">
      <c r="A53" s="3" t="s">
        <v>305</v>
      </c>
      <c r="B53" s="3" t="s">
        <v>1038</v>
      </c>
      <c r="C53" s="3" t="s">
        <v>978</v>
      </c>
      <c r="D53" s="3" t="s">
        <v>979</v>
      </c>
      <c r="E53" s="3" t="s">
        <v>980</v>
      </c>
      <c r="F53" s="3" t="s">
        <v>981</v>
      </c>
      <c r="G53" s="3" t="s">
        <v>77</v>
      </c>
      <c r="H53" s="3" t="s">
        <v>982</v>
      </c>
      <c r="I53" s="3" t="s">
        <v>983</v>
      </c>
      <c r="J53" s="3" t="s">
        <v>80</v>
      </c>
      <c r="K53" s="3" t="s">
        <v>984</v>
      </c>
      <c r="L53" s="3" t="s">
        <v>80</v>
      </c>
      <c r="M53" s="3" t="s">
        <v>984</v>
      </c>
      <c r="N53" s="3" t="s">
        <v>13</v>
      </c>
      <c r="O53" s="3" t="s">
        <v>985</v>
      </c>
      <c r="P53" s="3" t="s">
        <v>986</v>
      </c>
      <c r="Q53" s="3" t="s">
        <v>77</v>
      </c>
      <c r="R53" s="3" t="s">
        <v>987</v>
      </c>
      <c r="S53" s="3" t="s">
        <v>988</v>
      </c>
      <c r="T53" s="3" t="s">
        <v>989</v>
      </c>
    </row>
    <row r="54" spans="1:20" ht="45" customHeight="1" x14ac:dyDescent="0.25">
      <c r="A54" s="3" t="s">
        <v>309</v>
      </c>
      <c r="B54" s="3" t="s">
        <v>1039</v>
      </c>
      <c r="C54" s="3" t="s">
        <v>978</v>
      </c>
      <c r="D54" s="3" t="s">
        <v>979</v>
      </c>
      <c r="E54" s="3" t="s">
        <v>980</v>
      </c>
      <c r="F54" s="3" t="s">
        <v>981</v>
      </c>
      <c r="G54" s="3" t="s">
        <v>77</v>
      </c>
      <c r="H54" s="3" t="s">
        <v>982</v>
      </c>
      <c r="I54" s="3" t="s">
        <v>983</v>
      </c>
      <c r="J54" s="3" t="s">
        <v>80</v>
      </c>
      <c r="K54" s="3" t="s">
        <v>984</v>
      </c>
      <c r="L54" s="3" t="s">
        <v>80</v>
      </c>
      <c r="M54" s="3" t="s">
        <v>984</v>
      </c>
      <c r="N54" s="3" t="s">
        <v>13</v>
      </c>
      <c r="O54" s="3" t="s">
        <v>985</v>
      </c>
      <c r="P54" s="3" t="s">
        <v>986</v>
      </c>
      <c r="Q54" s="3" t="s">
        <v>77</v>
      </c>
      <c r="R54" s="3" t="s">
        <v>987</v>
      </c>
      <c r="S54" s="3" t="s">
        <v>988</v>
      </c>
      <c r="T54" s="3" t="s">
        <v>989</v>
      </c>
    </row>
    <row r="55" spans="1:20" ht="45" customHeight="1" x14ac:dyDescent="0.25">
      <c r="A55" s="3" t="s">
        <v>313</v>
      </c>
      <c r="B55" s="3" t="s">
        <v>1040</v>
      </c>
      <c r="C55" s="3" t="s">
        <v>978</v>
      </c>
      <c r="D55" s="3" t="s">
        <v>979</v>
      </c>
      <c r="E55" s="3" t="s">
        <v>980</v>
      </c>
      <c r="F55" s="3" t="s">
        <v>981</v>
      </c>
      <c r="G55" s="3" t="s">
        <v>77</v>
      </c>
      <c r="H55" s="3" t="s">
        <v>982</v>
      </c>
      <c r="I55" s="3" t="s">
        <v>983</v>
      </c>
      <c r="J55" s="3" t="s">
        <v>80</v>
      </c>
      <c r="K55" s="3" t="s">
        <v>984</v>
      </c>
      <c r="L55" s="3" t="s">
        <v>80</v>
      </c>
      <c r="M55" s="3" t="s">
        <v>984</v>
      </c>
      <c r="N55" s="3" t="s">
        <v>13</v>
      </c>
      <c r="O55" s="3" t="s">
        <v>985</v>
      </c>
      <c r="P55" s="3" t="s">
        <v>986</v>
      </c>
      <c r="Q55" s="3" t="s">
        <v>77</v>
      </c>
      <c r="R55" s="3" t="s">
        <v>987</v>
      </c>
      <c r="S55" s="3" t="s">
        <v>988</v>
      </c>
      <c r="T55" s="3" t="s">
        <v>989</v>
      </c>
    </row>
    <row r="56" spans="1:20" ht="45" customHeight="1" x14ac:dyDescent="0.25">
      <c r="A56" s="3" t="s">
        <v>318</v>
      </c>
      <c r="B56" s="3" t="s">
        <v>1041</v>
      </c>
      <c r="C56" s="3" t="s">
        <v>978</v>
      </c>
      <c r="D56" s="3" t="s">
        <v>979</v>
      </c>
      <c r="E56" s="3" t="s">
        <v>980</v>
      </c>
      <c r="F56" s="3" t="s">
        <v>981</v>
      </c>
      <c r="G56" s="3" t="s">
        <v>77</v>
      </c>
      <c r="H56" s="3" t="s">
        <v>982</v>
      </c>
      <c r="I56" s="3" t="s">
        <v>983</v>
      </c>
      <c r="J56" s="3" t="s">
        <v>80</v>
      </c>
      <c r="K56" s="3" t="s">
        <v>984</v>
      </c>
      <c r="L56" s="3" t="s">
        <v>80</v>
      </c>
      <c r="M56" s="3" t="s">
        <v>984</v>
      </c>
      <c r="N56" s="3" t="s">
        <v>13</v>
      </c>
      <c r="O56" s="3" t="s">
        <v>985</v>
      </c>
      <c r="P56" s="3" t="s">
        <v>986</v>
      </c>
      <c r="Q56" s="3" t="s">
        <v>77</v>
      </c>
      <c r="R56" s="3" t="s">
        <v>987</v>
      </c>
      <c r="S56" s="3" t="s">
        <v>988</v>
      </c>
      <c r="T56" s="3" t="s">
        <v>989</v>
      </c>
    </row>
    <row r="57" spans="1:20" ht="45" customHeight="1" x14ac:dyDescent="0.25">
      <c r="A57" s="3" t="s">
        <v>322</v>
      </c>
      <c r="B57" s="3" t="s">
        <v>1042</v>
      </c>
      <c r="C57" s="3" t="s">
        <v>978</v>
      </c>
      <c r="D57" s="3" t="s">
        <v>979</v>
      </c>
      <c r="E57" s="3" t="s">
        <v>980</v>
      </c>
      <c r="F57" s="3" t="s">
        <v>981</v>
      </c>
      <c r="G57" s="3" t="s">
        <v>77</v>
      </c>
      <c r="H57" s="3" t="s">
        <v>982</v>
      </c>
      <c r="I57" s="3" t="s">
        <v>983</v>
      </c>
      <c r="J57" s="3" t="s">
        <v>80</v>
      </c>
      <c r="K57" s="3" t="s">
        <v>984</v>
      </c>
      <c r="L57" s="3" t="s">
        <v>80</v>
      </c>
      <c r="M57" s="3" t="s">
        <v>984</v>
      </c>
      <c r="N57" s="3" t="s">
        <v>13</v>
      </c>
      <c r="O57" s="3" t="s">
        <v>985</v>
      </c>
      <c r="P57" s="3" t="s">
        <v>986</v>
      </c>
      <c r="Q57" s="3" t="s">
        <v>77</v>
      </c>
      <c r="R57" s="3" t="s">
        <v>987</v>
      </c>
      <c r="S57" s="3" t="s">
        <v>988</v>
      </c>
      <c r="T57" s="3" t="s">
        <v>989</v>
      </c>
    </row>
    <row r="58" spans="1:20" ht="45" customHeight="1" x14ac:dyDescent="0.25">
      <c r="A58" s="3" t="s">
        <v>325</v>
      </c>
      <c r="B58" s="3" t="s">
        <v>1043</v>
      </c>
      <c r="C58" s="3" t="s">
        <v>978</v>
      </c>
      <c r="D58" s="3" t="s">
        <v>979</v>
      </c>
      <c r="E58" s="3" t="s">
        <v>980</v>
      </c>
      <c r="F58" s="3" t="s">
        <v>981</v>
      </c>
      <c r="G58" s="3" t="s">
        <v>77</v>
      </c>
      <c r="H58" s="3" t="s">
        <v>982</v>
      </c>
      <c r="I58" s="3" t="s">
        <v>983</v>
      </c>
      <c r="J58" s="3" t="s">
        <v>80</v>
      </c>
      <c r="K58" s="3" t="s">
        <v>984</v>
      </c>
      <c r="L58" s="3" t="s">
        <v>80</v>
      </c>
      <c r="M58" s="3" t="s">
        <v>984</v>
      </c>
      <c r="N58" s="3" t="s">
        <v>13</v>
      </c>
      <c r="O58" s="3" t="s">
        <v>985</v>
      </c>
      <c r="P58" s="3" t="s">
        <v>986</v>
      </c>
      <c r="Q58" s="3" t="s">
        <v>77</v>
      </c>
      <c r="R58" s="3" t="s">
        <v>987</v>
      </c>
      <c r="S58" s="3" t="s">
        <v>988</v>
      </c>
      <c r="T58" s="3" t="s">
        <v>989</v>
      </c>
    </row>
    <row r="59" spans="1:20" ht="45" customHeight="1" x14ac:dyDescent="0.25">
      <c r="A59" s="3" t="s">
        <v>330</v>
      </c>
      <c r="B59" s="3" t="s">
        <v>1044</v>
      </c>
      <c r="C59" s="3" t="s">
        <v>978</v>
      </c>
      <c r="D59" s="3" t="s">
        <v>979</v>
      </c>
      <c r="E59" s="3" t="s">
        <v>980</v>
      </c>
      <c r="F59" s="3" t="s">
        <v>981</v>
      </c>
      <c r="G59" s="3" t="s">
        <v>77</v>
      </c>
      <c r="H59" s="3" t="s">
        <v>982</v>
      </c>
      <c r="I59" s="3" t="s">
        <v>983</v>
      </c>
      <c r="J59" s="3" t="s">
        <v>80</v>
      </c>
      <c r="K59" s="3" t="s">
        <v>984</v>
      </c>
      <c r="L59" s="3" t="s">
        <v>80</v>
      </c>
      <c r="M59" s="3" t="s">
        <v>984</v>
      </c>
      <c r="N59" s="3" t="s">
        <v>13</v>
      </c>
      <c r="O59" s="3" t="s">
        <v>985</v>
      </c>
      <c r="P59" s="3" t="s">
        <v>986</v>
      </c>
      <c r="Q59" s="3" t="s">
        <v>77</v>
      </c>
      <c r="R59" s="3" t="s">
        <v>987</v>
      </c>
      <c r="S59" s="3" t="s">
        <v>988</v>
      </c>
      <c r="T59" s="3" t="s">
        <v>989</v>
      </c>
    </row>
    <row r="60" spans="1:20" ht="45" customHeight="1" x14ac:dyDescent="0.25">
      <c r="A60" s="3" t="s">
        <v>337</v>
      </c>
      <c r="B60" s="3" t="s">
        <v>1045</v>
      </c>
      <c r="C60" s="3" t="s">
        <v>978</v>
      </c>
      <c r="D60" s="3" t="s">
        <v>979</v>
      </c>
      <c r="E60" s="3" t="s">
        <v>980</v>
      </c>
      <c r="F60" s="3" t="s">
        <v>981</v>
      </c>
      <c r="G60" s="3" t="s">
        <v>77</v>
      </c>
      <c r="H60" s="3" t="s">
        <v>982</v>
      </c>
      <c r="I60" s="3" t="s">
        <v>983</v>
      </c>
      <c r="J60" s="3" t="s">
        <v>80</v>
      </c>
      <c r="K60" s="3" t="s">
        <v>984</v>
      </c>
      <c r="L60" s="3" t="s">
        <v>80</v>
      </c>
      <c r="M60" s="3" t="s">
        <v>984</v>
      </c>
      <c r="N60" s="3" t="s">
        <v>13</v>
      </c>
      <c r="O60" s="3" t="s">
        <v>985</v>
      </c>
      <c r="P60" s="3" t="s">
        <v>986</v>
      </c>
      <c r="Q60" s="3" t="s">
        <v>77</v>
      </c>
      <c r="R60" s="3" t="s">
        <v>987</v>
      </c>
      <c r="S60" s="3" t="s">
        <v>988</v>
      </c>
      <c r="T60" s="3" t="s">
        <v>989</v>
      </c>
    </row>
    <row r="61" spans="1:20" ht="45" customHeight="1" x14ac:dyDescent="0.25">
      <c r="A61" s="3" t="s">
        <v>343</v>
      </c>
      <c r="B61" s="3" t="s">
        <v>1046</v>
      </c>
      <c r="C61" s="3" t="s">
        <v>978</v>
      </c>
      <c r="D61" s="3" t="s">
        <v>979</v>
      </c>
      <c r="E61" s="3" t="s">
        <v>980</v>
      </c>
      <c r="F61" s="3" t="s">
        <v>981</v>
      </c>
      <c r="G61" s="3" t="s">
        <v>77</v>
      </c>
      <c r="H61" s="3" t="s">
        <v>982</v>
      </c>
      <c r="I61" s="3" t="s">
        <v>983</v>
      </c>
      <c r="J61" s="3" t="s">
        <v>80</v>
      </c>
      <c r="K61" s="3" t="s">
        <v>984</v>
      </c>
      <c r="L61" s="3" t="s">
        <v>80</v>
      </c>
      <c r="M61" s="3" t="s">
        <v>984</v>
      </c>
      <c r="N61" s="3" t="s">
        <v>13</v>
      </c>
      <c r="O61" s="3" t="s">
        <v>985</v>
      </c>
      <c r="P61" s="3" t="s">
        <v>986</v>
      </c>
      <c r="Q61" s="3" t="s">
        <v>77</v>
      </c>
      <c r="R61" s="3" t="s">
        <v>987</v>
      </c>
      <c r="S61" s="3" t="s">
        <v>988</v>
      </c>
      <c r="T61" s="3" t="s">
        <v>989</v>
      </c>
    </row>
    <row r="62" spans="1:20" ht="45" customHeight="1" x14ac:dyDescent="0.25">
      <c r="A62" s="3" t="s">
        <v>346</v>
      </c>
      <c r="B62" s="3" t="s">
        <v>1047</v>
      </c>
      <c r="C62" s="3" t="s">
        <v>978</v>
      </c>
      <c r="D62" s="3" t="s">
        <v>979</v>
      </c>
      <c r="E62" s="3" t="s">
        <v>980</v>
      </c>
      <c r="F62" s="3" t="s">
        <v>981</v>
      </c>
      <c r="G62" s="3" t="s">
        <v>77</v>
      </c>
      <c r="H62" s="3" t="s">
        <v>982</v>
      </c>
      <c r="I62" s="3" t="s">
        <v>983</v>
      </c>
      <c r="J62" s="3" t="s">
        <v>80</v>
      </c>
      <c r="K62" s="3" t="s">
        <v>984</v>
      </c>
      <c r="L62" s="3" t="s">
        <v>80</v>
      </c>
      <c r="M62" s="3" t="s">
        <v>984</v>
      </c>
      <c r="N62" s="3" t="s">
        <v>13</v>
      </c>
      <c r="O62" s="3" t="s">
        <v>985</v>
      </c>
      <c r="P62" s="3" t="s">
        <v>986</v>
      </c>
      <c r="Q62" s="3" t="s">
        <v>77</v>
      </c>
      <c r="R62" s="3" t="s">
        <v>987</v>
      </c>
      <c r="S62" s="3" t="s">
        <v>988</v>
      </c>
      <c r="T62" s="3" t="s">
        <v>989</v>
      </c>
    </row>
    <row r="63" spans="1:20" ht="45" customHeight="1" x14ac:dyDescent="0.25">
      <c r="A63" s="3" t="s">
        <v>349</v>
      </c>
      <c r="B63" s="3" t="s">
        <v>1048</v>
      </c>
      <c r="C63" s="3" t="s">
        <v>978</v>
      </c>
      <c r="D63" s="3" t="s">
        <v>979</v>
      </c>
      <c r="E63" s="3" t="s">
        <v>980</v>
      </c>
      <c r="F63" s="3" t="s">
        <v>981</v>
      </c>
      <c r="G63" s="3" t="s">
        <v>77</v>
      </c>
      <c r="H63" s="3" t="s">
        <v>982</v>
      </c>
      <c r="I63" s="3" t="s">
        <v>983</v>
      </c>
      <c r="J63" s="3" t="s">
        <v>80</v>
      </c>
      <c r="K63" s="3" t="s">
        <v>984</v>
      </c>
      <c r="L63" s="3" t="s">
        <v>80</v>
      </c>
      <c r="M63" s="3" t="s">
        <v>984</v>
      </c>
      <c r="N63" s="3" t="s">
        <v>13</v>
      </c>
      <c r="O63" s="3" t="s">
        <v>985</v>
      </c>
      <c r="P63" s="3" t="s">
        <v>986</v>
      </c>
      <c r="Q63" s="3" t="s">
        <v>77</v>
      </c>
      <c r="R63" s="3" t="s">
        <v>987</v>
      </c>
      <c r="S63" s="3" t="s">
        <v>988</v>
      </c>
      <c r="T63" s="3" t="s">
        <v>989</v>
      </c>
    </row>
    <row r="64" spans="1:20" ht="45" customHeight="1" x14ac:dyDescent="0.25">
      <c r="A64" s="3" t="s">
        <v>353</v>
      </c>
      <c r="B64" s="3" t="s">
        <v>1049</v>
      </c>
      <c r="C64" s="3" t="s">
        <v>978</v>
      </c>
      <c r="D64" s="3" t="s">
        <v>979</v>
      </c>
      <c r="E64" s="3" t="s">
        <v>980</v>
      </c>
      <c r="F64" s="3" t="s">
        <v>981</v>
      </c>
      <c r="G64" s="3" t="s">
        <v>77</v>
      </c>
      <c r="H64" s="3" t="s">
        <v>982</v>
      </c>
      <c r="I64" s="3" t="s">
        <v>983</v>
      </c>
      <c r="J64" s="3" t="s">
        <v>80</v>
      </c>
      <c r="K64" s="3" t="s">
        <v>984</v>
      </c>
      <c r="L64" s="3" t="s">
        <v>80</v>
      </c>
      <c r="M64" s="3" t="s">
        <v>984</v>
      </c>
      <c r="N64" s="3" t="s">
        <v>13</v>
      </c>
      <c r="O64" s="3" t="s">
        <v>985</v>
      </c>
      <c r="P64" s="3" t="s">
        <v>986</v>
      </c>
      <c r="Q64" s="3" t="s">
        <v>77</v>
      </c>
      <c r="R64" s="3" t="s">
        <v>987</v>
      </c>
      <c r="S64" s="3" t="s">
        <v>988</v>
      </c>
      <c r="T64" s="3" t="s">
        <v>989</v>
      </c>
    </row>
    <row r="65" spans="1:20" ht="45" customHeight="1" x14ac:dyDescent="0.25">
      <c r="A65" s="3" t="s">
        <v>361</v>
      </c>
      <c r="B65" s="3" t="s">
        <v>1050</v>
      </c>
      <c r="C65" s="3" t="s">
        <v>978</v>
      </c>
      <c r="D65" s="3" t="s">
        <v>979</v>
      </c>
      <c r="E65" s="3" t="s">
        <v>980</v>
      </c>
      <c r="F65" s="3" t="s">
        <v>981</v>
      </c>
      <c r="G65" s="3" t="s">
        <v>77</v>
      </c>
      <c r="H65" s="3" t="s">
        <v>982</v>
      </c>
      <c r="I65" s="3" t="s">
        <v>983</v>
      </c>
      <c r="J65" s="3" t="s">
        <v>80</v>
      </c>
      <c r="K65" s="3" t="s">
        <v>984</v>
      </c>
      <c r="L65" s="3" t="s">
        <v>80</v>
      </c>
      <c r="M65" s="3" t="s">
        <v>984</v>
      </c>
      <c r="N65" s="3" t="s">
        <v>13</v>
      </c>
      <c r="O65" s="3" t="s">
        <v>985</v>
      </c>
      <c r="P65" s="3" t="s">
        <v>986</v>
      </c>
      <c r="Q65" s="3" t="s">
        <v>77</v>
      </c>
      <c r="R65" s="3" t="s">
        <v>987</v>
      </c>
      <c r="S65" s="3" t="s">
        <v>988</v>
      </c>
      <c r="T65" s="3" t="s">
        <v>989</v>
      </c>
    </row>
    <row r="66" spans="1:20" ht="45" customHeight="1" x14ac:dyDescent="0.25">
      <c r="A66" s="3" t="s">
        <v>367</v>
      </c>
      <c r="B66" s="3" t="s">
        <v>1051</v>
      </c>
      <c r="C66" s="3" t="s">
        <v>978</v>
      </c>
      <c r="D66" s="3" t="s">
        <v>979</v>
      </c>
      <c r="E66" s="3" t="s">
        <v>980</v>
      </c>
      <c r="F66" s="3" t="s">
        <v>981</v>
      </c>
      <c r="G66" s="3" t="s">
        <v>77</v>
      </c>
      <c r="H66" s="3" t="s">
        <v>982</v>
      </c>
      <c r="I66" s="3" t="s">
        <v>983</v>
      </c>
      <c r="J66" s="3" t="s">
        <v>80</v>
      </c>
      <c r="K66" s="3" t="s">
        <v>984</v>
      </c>
      <c r="L66" s="3" t="s">
        <v>80</v>
      </c>
      <c r="M66" s="3" t="s">
        <v>984</v>
      </c>
      <c r="N66" s="3" t="s">
        <v>13</v>
      </c>
      <c r="O66" s="3" t="s">
        <v>985</v>
      </c>
      <c r="P66" s="3" t="s">
        <v>986</v>
      </c>
      <c r="Q66" s="3" t="s">
        <v>77</v>
      </c>
      <c r="R66" s="3" t="s">
        <v>987</v>
      </c>
      <c r="S66" s="3" t="s">
        <v>988</v>
      </c>
      <c r="T66" s="3" t="s">
        <v>989</v>
      </c>
    </row>
    <row r="67" spans="1:20" ht="45" customHeight="1" x14ac:dyDescent="0.25">
      <c r="A67" s="3" t="s">
        <v>371</v>
      </c>
      <c r="B67" s="3" t="s">
        <v>1052</v>
      </c>
      <c r="C67" s="3" t="s">
        <v>978</v>
      </c>
      <c r="D67" s="3" t="s">
        <v>979</v>
      </c>
      <c r="E67" s="3" t="s">
        <v>980</v>
      </c>
      <c r="F67" s="3" t="s">
        <v>981</v>
      </c>
      <c r="G67" s="3" t="s">
        <v>77</v>
      </c>
      <c r="H67" s="3" t="s">
        <v>982</v>
      </c>
      <c r="I67" s="3" t="s">
        <v>983</v>
      </c>
      <c r="J67" s="3" t="s">
        <v>80</v>
      </c>
      <c r="K67" s="3" t="s">
        <v>984</v>
      </c>
      <c r="L67" s="3" t="s">
        <v>80</v>
      </c>
      <c r="M67" s="3" t="s">
        <v>984</v>
      </c>
      <c r="N67" s="3" t="s">
        <v>13</v>
      </c>
      <c r="O67" s="3" t="s">
        <v>985</v>
      </c>
      <c r="P67" s="3" t="s">
        <v>986</v>
      </c>
      <c r="Q67" s="3" t="s">
        <v>77</v>
      </c>
      <c r="R67" s="3" t="s">
        <v>987</v>
      </c>
      <c r="S67" s="3" t="s">
        <v>988</v>
      </c>
      <c r="T67" s="3" t="s">
        <v>989</v>
      </c>
    </row>
    <row r="68" spans="1:20" ht="45" customHeight="1" x14ac:dyDescent="0.25">
      <c r="A68" s="3" t="s">
        <v>376</v>
      </c>
      <c r="B68" s="3" t="s">
        <v>1053</v>
      </c>
      <c r="C68" s="3" t="s">
        <v>978</v>
      </c>
      <c r="D68" s="3" t="s">
        <v>979</v>
      </c>
      <c r="E68" s="3" t="s">
        <v>980</v>
      </c>
      <c r="F68" s="3" t="s">
        <v>981</v>
      </c>
      <c r="G68" s="3" t="s">
        <v>77</v>
      </c>
      <c r="H68" s="3" t="s">
        <v>982</v>
      </c>
      <c r="I68" s="3" t="s">
        <v>983</v>
      </c>
      <c r="J68" s="3" t="s">
        <v>80</v>
      </c>
      <c r="K68" s="3" t="s">
        <v>984</v>
      </c>
      <c r="L68" s="3" t="s">
        <v>80</v>
      </c>
      <c r="M68" s="3" t="s">
        <v>984</v>
      </c>
      <c r="N68" s="3" t="s">
        <v>13</v>
      </c>
      <c r="O68" s="3" t="s">
        <v>985</v>
      </c>
      <c r="P68" s="3" t="s">
        <v>986</v>
      </c>
      <c r="Q68" s="3" t="s">
        <v>77</v>
      </c>
      <c r="R68" s="3" t="s">
        <v>987</v>
      </c>
      <c r="S68" s="3" t="s">
        <v>988</v>
      </c>
      <c r="T68" s="3" t="s">
        <v>989</v>
      </c>
    </row>
    <row r="69" spans="1:20" ht="45" customHeight="1" x14ac:dyDescent="0.25">
      <c r="A69" s="3" t="s">
        <v>381</v>
      </c>
      <c r="B69" s="3" t="s">
        <v>1054</v>
      </c>
      <c r="C69" s="3" t="s">
        <v>978</v>
      </c>
      <c r="D69" s="3" t="s">
        <v>979</v>
      </c>
      <c r="E69" s="3" t="s">
        <v>980</v>
      </c>
      <c r="F69" s="3" t="s">
        <v>981</v>
      </c>
      <c r="G69" s="3" t="s">
        <v>77</v>
      </c>
      <c r="H69" s="3" t="s">
        <v>982</v>
      </c>
      <c r="I69" s="3" t="s">
        <v>983</v>
      </c>
      <c r="J69" s="3" t="s">
        <v>80</v>
      </c>
      <c r="K69" s="3" t="s">
        <v>984</v>
      </c>
      <c r="L69" s="3" t="s">
        <v>80</v>
      </c>
      <c r="M69" s="3" t="s">
        <v>984</v>
      </c>
      <c r="N69" s="3" t="s">
        <v>13</v>
      </c>
      <c r="O69" s="3" t="s">
        <v>985</v>
      </c>
      <c r="P69" s="3" t="s">
        <v>986</v>
      </c>
      <c r="Q69" s="3" t="s">
        <v>77</v>
      </c>
      <c r="R69" s="3" t="s">
        <v>987</v>
      </c>
      <c r="S69" s="3" t="s">
        <v>988</v>
      </c>
      <c r="T69" s="3" t="s">
        <v>989</v>
      </c>
    </row>
    <row r="70" spans="1:20" ht="45" customHeight="1" x14ac:dyDescent="0.25">
      <c r="A70" s="3" t="s">
        <v>386</v>
      </c>
      <c r="B70" s="3" t="s">
        <v>1055</v>
      </c>
      <c r="C70" s="3" t="s">
        <v>978</v>
      </c>
      <c r="D70" s="3" t="s">
        <v>979</v>
      </c>
      <c r="E70" s="3" t="s">
        <v>980</v>
      </c>
      <c r="F70" s="3" t="s">
        <v>981</v>
      </c>
      <c r="G70" s="3" t="s">
        <v>77</v>
      </c>
      <c r="H70" s="3" t="s">
        <v>982</v>
      </c>
      <c r="I70" s="3" t="s">
        <v>983</v>
      </c>
      <c r="J70" s="3" t="s">
        <v>80</v>
      </c>
      <c r="K70" s="3" t="s">
        <v>984</v>
      </c>
      <c r="L70" s="3" t="s">
        <v>80</v>
      </c>
      <c r="M70" s="3" t="s">
        <v>984</v>
      </c>
      <c r="N70" s="3" t="s">
        <v>13</v>
      </c>
      <c r="O70" s="3" t="s">
        <v>985</v>
      </c>
      <c r="P70" s="3" t="s">
        <v>986</v>
      </c>
      <c r="Q70" s="3" t="s">
        <v>77</v>
      </c>
      <c r="R70" s="3" t="s">
        <v>987</v>
      </c>
      <c r="S70" s="3" t="s">
        <v>988</v>
      </c>
      <c r="T70" s="3" t="s">
        <v>989</v>
      </c>
    </row>
    <row r="71" spans="1:20" ht="45" customHeight="1" x14ac:dyDescent="0.25">
      <c r="A71" s="3" t="s">
        <v>390</v>
      </c>
      <c r="B71" s="3" t="s">
        <v>1056</v>
      </c>
      <c r="C71" s="3" t="s">
        <v>978</v>
      </c>
      <c r="D71" s="3" t="s">
        <v>979</v>
      </c>
      <c r="E71" s="3" t="s">
        <v>980</v>
      </c>
      <c r="F71" s="3" t="s">
        <v>981</v>
      </c>
      <c r="G71" s="3" t="s">
        <v>77</v>
      </c>
      <c r="H71" s="3" t="s">
        <v>982</v>
      </c>
      <c r="I71" s="3" t="s">
        <v>983</v>
      </c>
      <c r="J71" s="3" t="s">
        <v>80</v>
      </c>
      <c r="K71" s="3" t="s">
        <v>984</v>
      </c>
      <c r="L71" s="3" t="s">
        <v>80</v>
      </c>
      <c r="M71" s="3" t="s">
        <v>984</v>
      </c>
      <c r="N71" s="3" t="s">
        <v>13</v>
      </c>
      <c r="O71" s="3" t="s">
        <v>985</v>
      </c>
      <c r="P71" s="3" t="s">
        <v>986</v>
      </c>
      <c r="Q71" s="3" t="s">
        <v>77</v>
      </c>
      <c r="R71" s="3" t="s">
        <v>987</v>
      </c>
      <c r="S71" s="3" t="s">
        <v>988</v>
      </c>
      <c r="T71" s="3" t="s">
        <v>989</v>
      </c>
    </row>
    <row r="72" spans="1:20" ht="45" customHeight="1" x14ac:dyDescent="0.25">
      <c r="A72" s="3" t="s">
        <v>395</v>
      </c>
      <c r="B72" s="3" t="s">
        <v>1057</v>
      </c>
      <c r="C72" s="3" t="s">
        <v>978</v>
      </c>
      <c r="D72" s="3" t="s">
        <v>979</v>
      </c>
      <c r="E72" s="3" t="s">
        <v>980</v>
      </c>
      <c r="F72" s="3" t="s">
        <v>981</v>
      </c>
      <c r="G72" s="3" t="s">
        <v>77</v>
      </c>
      <c r="H72" s="3" t="s">
        <v>982</v>
      </c>
      <c r="I72" s="3" t="s">
        <v>983</v>
      </c>
      <c r="J72" s="3" t="s">
        <v>80</v>
      </c>
      <c r="K72" s="3" t="s">
        <v>984</v>
      </c>
      <c r="L72" s="3" t="s">
        <v>80</v>
      </c>
      <c r="M72" s="3" t="s">
        <v>984</v>
      </c>
      <c r="N72" s="3" t="s">
        <v>13</v>
      </c>
      <c r="O72" s="3" t="s">
        <v>985</v>
      </c>
      <c r="P72" s="3" t="s">
        <v>986</v>
      </c>
      <c r="Q72" s="3" t="s">
        <v>77</v>
      </c>
      <c r="R72" s="3" t="s">
        <v>987</v>
      </c>
      <c r="S72" s="3" t="s">
        <v>988</v>
      </c>
      <c r="T72" s="3" t="s">
        <v>989</v>
      </c>
    </row>
    <row r="73" spans="1:20" ht="45" customHeight="1" x14ac:dyDescent="0.25">
      <c r="A73" s="3" t="s">
        <v>400</v>
      </c>
      <c r="B73" s="3" t="s">
        <v>1058</v>
      </c>
      <c r="C73" s="3" t="s">
        <v>978</v>
      </c>
      <c r="D73" s="3" t="s">
        <v>979</v>
      </c>
      <c r="E73" s="3" t="s">
        <v>980</v>
      </c>
      <c r="F73" s="3" t="s">
        <v>981</v>
      </c>
      <c r="G73" s="3" t="s">
        <v>77</v>
      </c>
      <c r="H73" s="3" t="s">
        <v>982</v>
      </c>
      <c r="I73" s="3" t="s">
        <v>983</v>
      </c>
      <c r="J73" s="3" t="s">
        <v>80</v>
      </c>
      <c r="K73" s="3" t="s">
        <v>984</v>
      </c>
      <c r="L73" s="3" t="s">
        <v>80</v>
      </c>
      <c r="M73" s="3" t="s">
        <v>984</v>
      </c>
      <c r="N73" s="3" t="s">
        <v>13</v>
      </c>
      <c r="O73" s="3" t="s">
        <v>985</v>
      </c>
      <c r="P73" s="3" t="s">
        <v>986</v>
      </c>
      <c r="Q73" s="3" t="s">
        <v>77</v>
      </c>
      <c r="R73" s="3" t="s">
        <v>987</v>
      </c>
      <c r="S73" s="3" t="s">
        <v>988</v>
      </c>
      <c r="T73" s="3" t="s">
        <v>989</v>
      </c>
    </row>
    <row r="74" spans="1:20" ht="45" customHeight="1" x14ac:dyDescent="0.25">
      <c r="A74" s="3" t="s">
        <v>402</v>
      </c>
      <c r="B74" s="3" t="s">
        <v>1059</v>
      </c>
      <c r="C74" s="3" t="s">
        <v>978</v>
      </c>
      <c r="D74" s="3" t="s">
        <v>979</v>
      </c>
      <c r="E74" s="3" t="s">
        <v>980</v>
      </c>
      <c r="F74" s="3" t="s">
        <v>981</v>
      </c>
      <c r="G74" s="3" t="s">
        <v>77</v>
      </c>
      <c r="H74" s="3" t="s">
        <v>982</v>
      </c>
      <c r="I74" s="3" t="s">
        <v>983</v>
      </c>
      <c r="J74" s="3" t="s">
        <v>80</v>
      </c>
      <c r="K74" s="3" t="s">
        <v>984</v>
      </c>
      <c r="L74" s="3" t="s">
        <v>80</v>
      </c>
      <c r="M74" s="3" t="s">
        <v>984</v>
      </c>
      <c r="N74" s="3" t="s">
        <v>13</v>
      </c>
      <c r="O74" s="3" t="s">
        <v>985</v>
      </c>
      <c r="P74" s="3" t="s">
        <v>986</v>
      </c>
      <c r="Q74" s="3" t="s">
        <v>77</v>
      </c>
      <c r="R74" s="3" t="s">
        <v>987</v>
      </c>
      <c r="S74" s="3" t="s">
        <v>988</v>
      </c>
      <c r="T74" s="3" t="s">
        <v>989</v>
      </c>
    </row>
    <row r="75" spans="1:20" ht="45" customHeight="1" x14ac:dyDescent="0.25">
      <c r="A75" s="3" t="s">
        <v>404</v>
      </c>
      <c r="B75" s="3" t="s">
        <v>1060</v>
      </c>
      <c r="C75" s="3" t="s">
        <v>978</v>
      </c>
      <c r="D75" s="3" t="s">
        <v>979</v>
      </c>
      <c r="E75" s="3" t="s">
        <v>980</v>
      </c>
      <c r="F75" s="3" t="s">
        <v>981</v>
      </c>
      <c r="G75" s="3" t="s">
        <v>77</v>
      </c>
      <c r="H75" s="3" t="s">
        <v>982</v>
      </c>
      <c r="I75" s="3" t="s">
        <v>983</v>
      </c>
      <c r="J75" s="3" t="s">
        <v>80</v>
      </c>
      <c r="K75" s="3" t="s">
        <v>984</v>
      </c>
      <c r="L75" s="3" t="s">
        <v>80</v>
      </c>
      <c r="M75" s="3" t="s">
        <v>984</v>
      </c>
      <c r="N75" s="3" t="s">
        <v>13</v>
      </c>
      <c r="O75" s="3" t="s">
        <v>985</v>
      </c>
      <c r="P75" s="3" t="s">
        <v>986</v>
      </c>
      <c r="Q75" s="3" t="s">
        <v>77</v>
      </c>
      <c r="R75" s="3" t="s">
        <v>987</v>
      </c>
      <c r="S75" s="3" t="s">
        <v>988</v>
      </c>
      <c r="T75" s="3" t="s">
        <v>989</v>
      </c>
    </row>
    <row r="76" spans="1:20" ht="45" customHeight="1" x14ac:dyDescent="0.25">
      <c r="A76" s="3" t="s">
        <v>408</v>
      </c>
      <c r="B76" s="3" t="s">
        <v>1061</v>
      </c>
      <c r="C76" s="3" t="s">
        <v>978</v>
      </c>
      <c r="D76" s="3" t="s">
        <v>979</v>
      </c>
      <c r="E76" s="3" t="s">
        <v>980</v>
      </c>
      <c r="F76" s="3" t="s">
        <v>981</v>
      </c>
      <c r="G76" s="3" t="s">
        <v>77</v>
      </c>
      <c r="H76" s="3" t="s">
        <v>982</v>
      </c>
      <c r="I76" s="3" t="s">
        <v>983</v>
      </c>
      <c r="J76" s="3" t="s">
        <v>80</v>
      </c>
      <c r="K76" s="3" t="s">
        <v>984</v>
      </c>
      <c r="L76" s="3" t="s">
        <v>80</v>
      </c>
      <c r="M76" s="3" t="s">
        <v>984</v>
      </c>
      <c r="N76" s="3" t="s">
        <v>13</v>
      </c>
      <c r="O76" s="3" t="s">
        <v>985</v>
      </c>
      <c r="P76" s="3" t="s">
        <v>986</v>
      </c>
      <c r="Q76" s="3" t="s">
        <v>77</v>
      </c>
      <c r="R76" s="3" t="s">
        <v>987</v>
      </c>
      <c r="S76" s="3" t="s">
        <v>988</v>
      </c>
      <c r="T76" s="3" t="s">
        <v>989</v>
      </c>
    </row>
    <row r="77" spans="1:20" ht="45" customHeight="1" x14ac:dyDescent="0.25">
      <c r="A77" s="3" t="s">
        <v>412</v>
      </c>
      <c r="B77" s="3" t="s">
        <v>1062</v>
      </c>
      <c r="C77" s="3" t="s">
        <v>978</v>
      </c>
      <c r="D77" s="3" t="s">
        <v>979</v>
      </c>
      <c r="E77" s="3" t="s">
        <v>980</v>
      </c>
      <c r="F77" s="3" t="s">
        <v>981</v>
      </c>
      <c r="G77" s="3" t="s">
        <v>77</v>
      </c>
      <c r="H77" s="3" t="s">
        <v>982</v>
      </c>
      <c r="I77" s="3" t="s">
        <v>983</v>
      </c>
      <c r="J77" s="3" t="s">
        <v>80</v>
      </c>
      <c r="K77" s="3" t="s">
        <v>984</v>
      </c>
      <c r="L77" s="3" t="s">
        <v>80</v>
      </c>
      <c r="M77" s="3" t="s">
        <v>984</v>
      </c>
      <c r="N77" s="3" t="s">
        <v>13</v>
      </c>
      <c r="O77" s="3" t="s">
        <v>985</v>
      </c>
      <c r="P77" s="3" t="s">
        <v>986</v>
      </c>
      <c r="Q77" s="3" t="s">
        <v>77</v>
      </c>
      <c r="R77" s="3" t="s">
        <v>987</v>
      </c>
      <c r="S77" s="3" t="s">
        <v>988</v>
      </c>
      <c r="T77" s="3" t="s">
        <v>989</v>
      </c>
    </row>
    <row r="78" spans="1:20" ht="45" customHeight="1" x14ac:dyDescent="0.25">
      <c r="A78" s="3" t="s">
        <v>416</v>
      </c>
      <c r="B78" s="3" t="s">
        <v>1063</v>
      </c>
      <c r="C78" s="3" t="s">
        <v>978</v>
      </c>
      <c r="D78" s="3" t="s">
        <v>979</v>
      </c>
      <c r="E78" s="3" t="s">
        <v>980</v>
      </c>
      <c r="F78" s="3" t="s">
        <v>981</v>
      </c>
      <c r="G78" s="3" t="s">
        <v>77</v>
      </c>
      <c r="H78" s="3" t="s">
        <v>982</v>
      </c>
      <c r="I78" s="3" t="s">
        <v>983</v>
      </c>
      <c r="J78" s="3" t="s">
        <v>80</v>
      </c>
      <c r="K78" s="3" t="s">
        <v>984</v>
      </c>
      <c r="L78" s="3" t="s">
        <v>80</v>
      </c>
      <c r="M78" s="3" t="s">
        <v>984</v>
      </c>
      <c r="N78" s="3" t="s">
        <v>13</v>
      </c>
      <c r="O78" s="3" t="s">
        <v>985</v>
      </c>
      <c r="P78" s="3" t="s">
        <v>986</v>
      </c>
      <c r="Q78" s="3" t="s">
        <v>77</v>
      </c>
      <c r="R78" s="3" t="s">
        <v>987</v>
      </c>
      <c r="S78" s="3" t="s">
        <v>988</v>
      </c>
      <c r="T78" s="3" t="s">
        <v>989</v>
      </c>
    </row>
    <row r="79" spans="1:20" ht="45" customHeight="1" x14ac:dyDescent="0.25">
      <c r="A79" s="3" t="s">
        <v>421</v>
      </c>
      <c r="B79" s="3" t="s">
        <v>1064</v>
      </c>
      <c r="C79" s="3" t="s">
        <v>978</v>
      </c>
      <c r="D79" s="3" t="s">
        <v>979</v>
      </c>
      <c r="E79" s="3" t="s">
        <v>980</v>
      </c>
      <c r="F79" s="3" t="s">
        <v>981</v>
      </c>
      <c r="G79" s="3" t="s">
        <v>77</v>
      </c>
      <c r="H79" s="3" t="s">
        <v>982</v>
      </c>
      <c r="I79" s="3" t="s">
        <v>983</v>
      </c>
      <c r="J79" s="3" t="s">
        <v>80</v>
      </c>
      <c r="K79" s="3" t="s">
        <v>984</v>
      </c>
      <c r="L79" s="3" t="s">
        <v>80</v>
      </c>
      <c r="M79" s="3" t="s">
        <v>984</v>
      </c>
      <c r="N79" s="3" t="s">
        <v>13</v>
      </c>
      <c r="O79" s="3" t="s">
        <v>985</v>
      </c>
      <c r="P79" s="3" t="s">
        <v>986</v>
      </c>
      <c r="Q79" s="3" t="s">
        <v>77</v>
      </c>
      <c r="R79" s="3" t="s">
        <v>987</v>
      </c>
      <c r="S79" s="3" t="s">
        <v>988</v>
      </c>
      <c r="T79" s="3" t="s">
        <v>989</v>
      </c>
    </row>
    <row r="80" spans="1:20" ht="45" customHeight="1" x14ac:dyDescent="0.25">
      <c r="A80" s="3" t="s">
        <v>425</v>
      </c>
      <c r="B80" s="3" t="s">
        <v>1065</v>
      </c>
      <c r="C80" s="3" t="s">
        <v>978</v>
      </c>
      <c r="D80" s="3" t="s">
        <v>979</v>
      </c>
      <c r="E80" s="3" t="s">
        <v>980</v>
      </c>
      <c r="F80" s="3" t="s">
        <v>981</v>
      </c>
      <c r="G80" s="3" t="s">
        <v>77</v>
      </c>
      <c r="H80" s="3" t="s">
        <v>982</v>
      </c>
      <c r="I80" s="3" t="s">
        <v>983</v>
      </c>
      <c r="J80" s="3" t="s">
        <v>80</v>
      </c>
      <c r="K80" s="3" t="s">
        <v>984</v>
      </c>
      <c r="L80" s="3" t="s">
        <v>80</v>
      </c>
      <c r="M80" s="3" t="s">
        <v>984</v>
      </c>
      <c r="N80" s="3" t="s">
        <v>13</v>
      </c>
      <c r="O80" s="3" t="s">
        <v>985</v>
      </c>
      <c r="P80" s="3" t="s">
        <v>986</v>
      </c>
      <c r="Q80" s="3" t="s">
        <v>77</v>
      </c>
      <c r="R80" s="3" t="s">
        <v>987</v>
      </c>
      <c r="S80" s="3" t="s">
        <v>988</v>
      </c>
      <c r="T80" s="3" t="s">
        <v>989</v>
      </c>
    </row>
    <row r="81" spans="1:20" ht="45" customHeight="1" x14ac:dyDescent="0.25">
      <c r="A81" s="3" t="s">
        <v>427</v>
      </c>
      <c r="B81" s="3" t="s">
        <v>1066</v>
      </c>
      <c r="C81" s="3" t="s">
        <v>978</v>
      </c>
      <c r="D81" s="3" t="s">
        <v>979</v>
      </c>
      <c r="E81" s="3" t="s">
        <v>980</v>
      </c>
      <c r="F81" s="3" t="s">
        <v>981</v>
      </c>
      <c r="G81" s="3" t="s">
        <v>77</v>
      </c>
      <c r="H81" s="3" t="s">
        <v>982</v>
      </c>
      <c r="I81" s="3" t="s">
        <v>983</v>
      </c>
      <c r="J81" s="3" t="s">
        <v>80</v>
      </c>
      <c r="K81" s="3" t="s">
        <v>984</v>
      </c>
      <c r="L81" s="3" t="s">
        <v>80</v>
      </c>
      <c r="M81" s="3" t="s">
        <v>984</v>
      </c>
      <c r="N81" s="3" t="s">
        <v>13</v>
      </c>
      <c r="O81" s="3" t="s">
        <v>985</v>
      </c>
      <c r="P81" s="3" t="s">
        <v>986</v>
      </c>
      <c r="Q81" s="3" t="s">
        <v>77</v>
      </c>
      <c r="R81" s="3" t="s">
        <v>987</v>
      </c>
      <c r="S81" s="3" t="s">
        <v>988</v>
      </c>
      <c r="T81" s="3" t="s">
        <v>989</v>
      </c>
    </row>
    <row r="82" spans="1:20" ht="45" customHeight="1" x14ac:dyDescent="0.25">
      <c r="A82" s="3" t="s">
        <v>429</v>
      </c>
      <c r="B82" s="3" t="s">
        <v>1067</v>
      </c>
      <c r="C82" s="3" t="s">
        <v>978</v>
      </c>
      <c r="D82" s="3" t="s">
        <v>979</v>
      </c>
      <c r="E82" s="3" t="s">
        <v>980</v>
      </c>
      <c r="F82" s="3" t="s">
        <v>981</v>
      </c>
      <c r="G82" s="3" t="s">
        <v>77</v>
      </c>
      <c r="H82" s="3" t="s">
        <v>982</v>
      </c>
      <c r="I82" s="3" t="s">
        <v>983</v>
      </c>
      <c r="J82" s="3" t="s">
        <v>80</v>
      </c>
      <c r="K82" s="3" t="s">
        <v>984</v>
      </c>
      <c r="L82" s="3" t="s">
        <v>80</v>
      </c>
      <c r="M82" s="3" t="s">
        <v>984</v>
      </c>
      <c r="N82" s="3" t="s">
        <v>13</v>
      </c>
      <c r="O82" s="3" t="s">
        <v>985</v>
      </c>
      <c r="P82" s="3" t="s">
        <v>986</v>
      </c>
      <c r="Q82" s="3" t="s">
        <v>77</v>
      </c>
      <c r="R82" s="3" t="s">
        <v>987</v>
      </c>
      <c r="S82" s="3" t="s">
        <v>988</v>
      </c>
      <c r="T82" s="3" t="s">
        <v>989</v>
      </c>
    </row>
    <row r="83" spans="1:20" ht="45" customHeight="1" x14ac:dyDescent="0.25">
      <c r="A83" s="3" t="s">
        <v>431</v>
      </c>
      <c r="B83" s="3" t="s">
        <v>1068</v>
      </c>
      <c r="C83" s="3" t="s">
        <v>978</v>
      </c>
      <c r="D83" s="3" t="s">
        <v>979</v>
      </c>
      <c r="E83" s="3" t="s">
        <v>980</v>
      </c>
      <c r="F83" s="3" t="s">
        <v>981</v>
      </c>
      <c r="G83" s="3" t="s">
        <v>77</v>
      </c>
      <c r="H83" s="3" t="s">
        <v>982</v>
      </c>
      <c r="I83" s="3" t="s">
        <v>983</v>
      </c>
      <c r="J83" s="3" t="s">
        <v>80</v>
      </c>
      <c r="K83" s="3" t="s">
        <v>984</v>
      </c>
      <c r="L83" s="3" t="s">
        <v>80</v>
      </c>
      <c r="M83" s="3" t="s">
        <v>984</v>
      </c>
      <c r="N83" s="3" t="s">
        <v>13</v>
      </c>
      <c r="O83" s="3" t="s">
        <v>985</v>
      </c>
      <c r="P83" s="3" t="s">
        <v>986</v>
      </c>
      <c r="Q83" s="3" t="s">
        <v>77</v>
      </c>
      <c r="R83" s="3" t="s">
        <v>987</v>
      </c>
      <c r="S83" s="3" t="s">
        <v>988</v>
      </c>
      <c r="T83" s="3" t="s">
        <v>989</v>
      </c>
    </row>
    <row r="84" spans="1:20" ht="45" customHeight="1" x14ac:dyDescent="0.25">
      <c r="A84" s="3" t="s">
        <v>433</v>
      </c>
      <c r="B84" s="3" t="s">
        <v>1069</v>
      </c>
      <c r="C84" s="3" t="s">
        <v>978</v>
      </c>
      <c r="D84" s="3" t="s">
        <v>979</v>
      </c>
      <c r="E84" s="3" t="s">
        <v>980</v>
      </c>
      <c r="F84" s="3" t="s">
        <v>981</v>
      </c>
      <c r="G84" s="3" t="s">
        <v>77</v>
      </c>
      <c r="H84" s="3" t="s">
        <v>982</v>
      </c>
      <c r="I84" s="3" t="s">
        <v>983</v>
      </c>
      <c r="J84" s="3" t="s">
        <v>80</v>
      </c>
      <c r="K84" s="3" t="s">
        <v>984</v>
      </c>
      <c r="L84" s="3" t="s">
        <v>80</v>
      </c>
      <c r="M84" s="3" t="s">
        <v>984</v>
      </c>
      <c r="N84" s="3" t="s">
        <v>13</v>
      </c>
      <c r="O84" s="3" t="s">
        <v>985</v>
      </c>
      <c r="P84" s="3" t="s">
        <v>986</v>
      </c>
      <c r="Q84" s="3" t="s">
        <v>77</v>
      </c>
      <c r="R84" s="3" t="s">
        <v>987</v>
      </c>
      <c r="S84" s="3" t="s">
        <v>988</v>
      </c>
      <c r="T84" s="3" t="s">
        <v>989</v>
      </c>
    </row>
    <row r="85" spans="1:20" ht="45" customHeight="1" x14ac:dyDescent="0.25">
      <c r="A85" s="3" t="s">
        <v>435</v>
      </c>
      <c r="B85" s="3" t="s">
        <v>1070</v>
      </c>
      <c r="C85" s="3" t="s">
        <v>978</v>
      </c>
      <c r="D85" s="3" t="s">
        <v>979</v>
      </c>
      <c r="E85" s="3" t="s">
        <v>980</v>
      </c>
      <c r="F85" s="3" t="s">
        <v>981</v>
      </c>
      <c r="G85" s="3" t="s">
        <v>77</v>
      </c>
      <c r="H85" s="3" t="s">
        <v>982</v>
      </c>
      <c r="I85" s="3" t="s">
        <v>983</v>
      </c>
      <c r="J85" s="3" t="s">
        <v>80</v>
      </c>
      <c r="K85" s="3" t="s">
        <v>984</v>
      </c>
      <c r="L85" s="3" t="s">
        <v>80</v>
      </c>
      <c r="M85" s="3" t="s">
        <v>984</v>
      </c>
      <c r="N85" s="3" t="s">
        <v>13</v>
      </c>
      <c r="O85" s="3" t="s">
        <v>985</v>
      </c>
      <c r="P85" s="3" t="s">
        <v>986</v>
      </c>
      <c r="Q85" s="3" t="s">
        <v>77</v>
      </c>
      <c r="R85" s="3" t="s">
        <v>987</v>
      </c>
      <c r="S85" s="3" t="s">
        <v>988</v>
      </c>
      <c r="T85" s="3" t="s">
        <v>989</v>
      </c>
    </row>
    <row r="86" spans="1:20" ht="45" customHeight="1" x14ac:dyDescent="0.25">
      <c r="A86" s="3" t="s">
        <v>437</v>
      </c>
      <c r="B86" s="3" t="s">
        <v>1071</v>
      </c>
      <c r="C86" s="3" t="s">
        <v>978</v>
      </c>
      <c r="D86" s="3" t="s">
        <v>979</v>
      </c>
      <c r="E86" s="3" t="s">
        <v>980</v>
      </c>
      <c r="F86" s="3" t="s">
        <v>981</v>
      </c>
      <c r="G86" s="3" t="s">
        <v>77</v>
      </c>
      <c r="H86" s="3" t="s">
        <v>982</v>
      </c>
      <c r="I86" s="3" t="s">
        <v>983</v>
      </c>
      <c r="J86" s="3" t="s">
        <v>80</v>
      </c>
      <c r="K86" s="3" t="s">
        <v>984</v>
      </c>
      <c r="L86" s="3" t="s">
        <v>80</v>
      </c>
      <c r="M86" s="3" t="s">
        <v>984</v>
      </c>
      <c r="N86" s="3" t="s">
        <v>13</v>
      </c>
      <c r="O86" s="3" t="s">
        <v>985</v>
      </c>
      <c r="P86" s="3" t="s">
        <v>986</v>
      </c>
      <c r="Q86" s="3" t="s">
        <v>77</v>
      </c>
      <c r="R86" s="3" t="s">
        <v>987</v>
      </c>
      <c r="S86" s="3" t="s">
        <v>988</v>
      </c>
      <c r="T86" s="3" t="s">
        <v>989</v>
      </c>
    </row>
    <row r="87" spans="1:20" ht="45" customHeight="1" x14ac:dyDescent="0.25">
      <c r="A87" s="3" t="s">
        <v>439</v>
      </c>
      <c r="B87" s="3" t="s">
        <v>1072</v>
      </c>
      <c r="C87" s="3" t="s">
        <v>978</v>
      </c>
      <c r="D87" s="3" t="s">
        <v>979</v>
      </c>
      <c r="E87" s="3" t="s">
        <v>980</v>
      </c>
      <c r="F87" s="3" t="s">
        <v>981</v>
      </c>
      <c r="G87" s="3" t="s">
        <v>77</v>
      </c>
      <c r="H87" s="3" t="s">
        <v>982</v>
      </c>
      <c r="I87" s="3" t="s">
        <v>983</v>
      </c>
      <c r="J87" s="3" t="s">
        <v>80</v>
      </c>
      <c r="K87" s="3" t="s">
        <v>984</v>
      </c>
      <c r="L87" s="3" t="s">
        <v>80</v>
      </c>
      <c r="M87" s="3" t="s">
        <v>984</v>
      </c>
      <c r="N87" s="3" t="s">
        <v>13</v>
      </c>
      <c r="O87" s="3" t="s">
        <v>985</v>
      </c>
      <c r="P87" s="3" t="s">
        <v>986</v>
      </c>
      <c r="Q87" s="3" t="s">
        <v>77</v>
      </c>
      <c r="R87" s="3" t="s">
        <v>987</v>
      </c>
      <c r="S87" s="3" t="s">
        <v>988</v>
      </c>
      <c r="T87" s="3" t="s">
        <v>989</v>
      </c>
    </row>
    <row r="88" spans="1:20" ht="45" customHeight="1" x14ac:dyDescent="0.25">
      <c r="A88" s="3" t="s">
        <v>441</v>
      </c>
      <c r="B88" s="3" t="s">
        <v>1073</v>
      </c>
      <c r="C88" s="3" t="s">
        <v>978</v>
      </c>
      <c r="D88" s="3" t="s">
        <v>979</v>
      </c>
      <c r="E88" s="3" t="s">
        <v>980</v>
      </c>
      <c r="F88" s="3" t="s">
        <v>981</v>
      </c>
      <c r="G88" s="3" t="s">
        <v>77</v>
      </c>
      <c r="H88" s="3" t="s">
        <v>982</v>
      </c>
      <c r="I88" s="3" t="s">
        <v>983</v>
      </c>
      <c r="J88" s="3" t="s">
        <v>80</v>
      </c>
      <c r="K88" s="3" t="s">
        <v>984</v>
      </c>
      <c r="L88" s="3" t="s">
        <v>80</v>
      </c>
      <c r="M88" s="3" t="s">
        <v>984</v>
      </c>
      <c r="N88" s="3" t="s">
        <v>13</v>
      </c>
      <c r="O88" s="3" t="s">
        <v>985</v>
      </c>
      <c r="P88" s="3" t="s">
        <v>986</v>
      </c>
      <c r="Q88" s="3" t="s">
        <v>77</v>
      </c>
      <c r="R88" s="3" t="s">
        <v>987</v>
      </c>
      <c r="S88" s="3" t="s">
        <v>988</v>
      </c>
      <c r="T88" s="3" t="s">
        <v>989</v>
      </c>
    </row>
    <row r="89" spans="1:20" ht="45" customHeight="1" x14ac:dyDescent="0.25">
      <c r="A89" s="3" t="s">
        <v>443</v>
      </c>
      <c r="B89" s="3" t="s">
        <v>1074</v>
      </c>
      <c r="C89" s="3" t="s">
        <v>978</v>
      </c>
      <c r="D89" s="3" t="s">
        <v>979</v>
      </c>
      <c r="E89" s="3" t="s">
        <v>980</v>
      </c>
      <c r="F89" s="3" t="s">
        <v>981</v>
      </c>
      <c r="G89" s="3" t="s">
        <v>77</v>
      </c>
      <c r="H89" s="3" t="s">
        <v>982</v>
      </c>
      <c r="I89" s="3" t="s">
        <v>983</v>
      </c>
      <c r="J89" s="3" t="s">
        <v>80</v>
      </c>
      <c r="K89" s="3" t="s">
        <v>984</v>
      </c>
      <c r="L89" s="3" t="s">
        <v>80</v>
      </c>
      <c r="M89" s="3" t="s">
        <v>984</v>
      </c>
      <c r="N89" s="3" t="s">
        <v>13</v>
      </c>
      <c r="O89" s="3" t="s">
        <v>985</v>
      </c>
      <c r="P89" s="3" t="s">
        <v>986</v>
      </c>
      <c r="Q89" s="3" t="s">
        <v>77</v>
      </c>
      <c r="R89" s="3" t="s">
        <v>987</v>
      </c>
      <c r="S89" s="3" t="s">
        <v>988</v>
      </c>
      <c r="T89" s="3" t="s">
        <v>989</v>
      </c>
    </row>
    <row r="90" spans="1:20" ht="45" customHeight="1" x14ac:dyDescent="0.25">
      <c r="A90" s="3" t="s">
        <v>445</v>
      </c>
      <c r="B90" s="3" t="s">
        <v>1075</v>
      </c>
      <c r="C90" s="3" t="s">
        <v>978</v>
      </c>
      <c r="D90" s="3" t="s">
        <v>979</v>
      </c>
      <c r="E90" s="3" t="s">
        <v>980</v>
      </c>
      <c r="F90" s="3" t="s">
        <v>981</v>
      </c>
      <c r="G90" s="3" t="s">
        <v>77</v>
      </c>
      <c r="H90" s="3" t="s">
        <v>982</v>
      </c>
      <c r="I90" s="3" t="s">
        <v>983</v>
      </c>
      <c r="J90" s="3" t="s">
        <v>80</v>
      </c>
      <c r="K90" s="3" t="s">
        <v>984</v>
      </c>
      <c r="L90" s="3" t="s">
        <v>80</v>
      </c>
      <c r="M90" s="3" t="s">
        <v>984</v>
      </c>
      <c r="N90" s="3" t="s">
        <v>13</v>
      </c>
      <c r="O90" s="3" t="s">
        <v>985</v>
      </c>
      <c r="P90" s="3" t="s">
        <v>986</v>
      </c>
      <c r="Q90" s="3" t="s">
        <v>77</v>
      </c>
      <c r="R90" s="3" t="s">
        <v>987</v>
      </c>
      <c r="S90" s="3" t="s">
        <v>988</v>
      </c>
      <c r="T90" s="3" t="s">
        <v>989</v>
      </c>
    </row>
    <row r="91" spans="1:20" ht="45" customHeight="1" x14ac:dyDescent="0.25">
      <c r="A91" s="3" t="s">
        <v>447</v>
      </c>
      <c r="B91" s="3" t="s">
        <v>1076</v>
      </c>
      <c r="C91" s="3" t="s">
        <v>978</v>
      </c>
      <c r="D91" s="3" t="s">
        <v>979</v>
      </c>
      <c r="E91" s="3" t="s">
        <v>980</v>
      </c>
      <c r="F91" s="3" t="s">
        <v>981</v>
      </c>
      <c r="G91" s="3" t="s">
        <v>77</v>
      </c>
      <c r="H91" s="3" t="s">
        <v>982</v>
      </c>
      <c r="I91" s="3" t="s">
        <v>983</v>
      </c>
      <c r="J91" s="3" t="s">
        <v>80</v>
      </c>
      <c r="K91" s="3" t="s">
        <v>984</v>
      </c>
      <c r="L91" s="3" t="s">
        <v>80</v>
      </c>
      <c r="M91" s="3" t="s">
        <v>984</v>
      </c>
      <c r="N91" s="3" t="s">
        <v>13</v>
      </c>
      <c r="O91" s="3" t="s">
        <v>985</v>
      </c>
      <c r="P91" s="3" t="s">
        <v>986</v>
      </c>
      <c r="Q91" s="3" t="s">
        <v>77</v>
      </c>
      <c r="R91" s="3" t="s">
        <v>987</v>
      </c>
      <c r="S91" s="3" t="s">
        <v>988</v>
      </c>
      <c r="T91" s="3" t="s">
        <v>989</v>
      </c>
    </row>
    <row r="92" spans="1:20" ht="45" customHeight="1" x14ac:dyDescent="0.25">
      <c r="A92" s="3" t="s">
        <v>449</v>
      </c>
      <c r="B92" s="3" t="s">
        <v>1077</v>
      </c>
      <c r="C92" s="3" t="s">
        <v>978</v>
      </c>
      <c r="D92" s="3" t="s">
        <v>979</v>
      </c>
      <c r="E92" s="3" t="s">
        <v>980</v>
      </c>
      <c r="F92" s="3" t="s">
        <v>981</v>
      </c>
      <c r="G92" s="3" t="s">
        <v>77</v>
      </c>
      <c r="H92" s="3" t="s">
        <v>982</v>
      </c>
      <c r="I92" s="3" t="s">
        <v>983</v>
      </c>
      <c r="J92" s="3" t="s">
        <v>80</v>
      </c>
      <c r="K92" s="3" t="s">
        <v>984</v>
      </c>
      <c r="L92" s="3" t="s">
        <v>80</v>
      </c>
      <c r="M92" s="3" t="s">
        <v>984</v>
      </c>
      <c r="N92" s="3" t="s">
        <v>13</v>
      </c>
      <c r="O92" s="3" t="s">
        <v>985</v>
      </c>
      <c r="P92" s="3" t="s">
        <v>986</v>
      </c>
      <c r="Q92" s="3" t="s">
        <v>77</v>
      </c>
      <c r="R92" s="3" t="s">
        <v>987</v>
      </c>
      <c r="S92" s="3" t="s">
        <v>988</v>
      </c>
      <c r="T92" s="3" t="s">
        <v>989</v>
      </c>
    </row>
    <row r="93" spans="1:20" ht="45" customHeight="1" x14ac:dyDescent="0.25">
      <c r="A93" s="3" t="s">
        <v>451</v>
      </c>
      <c r="B93" s="3" t="s">
        <v>1078</v>
      </c>
      <c r="C93" s="3" t="s">
        <v>978</v>
      </c>
      <c r="D93" s="3" t="s">
        <v>979</v>
      </c>
      <c r="E93" s="3" t="s">
        <v>980</v>
      </c>
      <c r="F93" s="3" t="s">
        <v>981</v>
      </c>
      <c r="G93" s="3" t="s">
        <v>77</v>
      </c>
      <c r="H93" s="3" t="s">
        <v>982</v>
      </c>
      <c r="I93" s="3" t="s">
        <v>983</v>
      </c>
      <c r="J93" s="3" t="s">
        <v>80</v>
      </c>
      <c r="K93" s="3" t="s">
        <v>984</v>
      </c>
      <c r="L93" s="3" t="s">
        <v>80</v>
      </c>
      <c r="M93" s="3" t="s">
        <v>984</v>
      </c>
      <c r="N93" s="3" t="s">
        <v>13</v>
      </c>
      <c r="O93" s="3" t="s">
        <v>985</v>
      </c>
      <c r="P93" s="3" t="s">
        <v>986</v>
      </c>
      <c r="Q93" s="3" t="s">
        <v>77</v>
      </c>
      <c r="R93" s="3" t="s">
        <v>987</v>
      </c>
      <c r="S93" s="3" t="s">
        <v>988</v>
      </c>
      <c r="T93" s="3" t="s">
        <v>989</v>
      </c>
    </row>
    <row r="94" spans="1:20" ht="45" customHeight="1" x14ac:dyDescent="0.25">
      <c r="A94" s="3" t="s">
        <v>453</v>
      </c>
      <c r="B94" s="3" t="s">
        <v>1079</v>
      </c>
      <c r="C94" s="3" t="s">
        <v>978</v>
      </c>
      <c r="D94" s="3" t="s">
        <v>979</v>
      </c>
      <c r="E94" s="3" t="s">
        <v>980</v>
      </c>
      <c r="F94" s="3" t="s">
        <v>981</v>
      </c>
      <c r="G94" s="3" t="s">
        <v>77</v>
      </c>
      <c r="H94" s="3" t="s">
        <v>982</v>
      </c>
      <c r="I94" s="3" t="s">
        <v>983</v>
      </c>
      <c r="J94" s="3" t="s">
        <v>80</v>
      </c>
      <c r="K94" s="3" t="s">
        <v>984</v>
      </c>
      <c r="L94" s="3" t="s">
        <v>80</v>
      </c>
      <c r="M94" s="3" t="s">
        <v>984</v>
      </c>
      <c r="N94" s="3" t="s">
        <v>13</v>
      </c>
      <c r="O94" s="3" t="s">
        <v>985</v>
      </c>
      <c r="P94" s="3" t="s">
        <v>986</v>
      </c>
      <c r="Q94" s="3" t="s">
        <v>77</v>
      </c>
      <c r="R94" s="3" t="s">
        <v>987</v>
      </c>
      <c r="S94" s="3" t="s">
        <v>988</v>
      </c>
      <c r="T94" s="3" t="s">
        <v>989</v>
      </c>
    </row>
    <row r="95" spans="1:20" ht="45" customHeight="1" x14ac:dyDescent="0.25">
      <c r="A95" s="3" t="s">
        <v>455</v>
      </c>
      <c r="B95" s="3" t="s">
        <v>1080</v>
      </c>
      <c r="C95" s="3" t="s">
        <v>978</v>
      </c>
      <c r="D95" s="3" t="s">
        <v>979</v>
      </c>
      <c r="E95" s="3" t="s">
        <v>980</v>
      </c>
      <c r="F95" s="3" t="s">
        <v>981</v>
      </c>
      <c r="G95" s="3" t="s">
        <v>77</v>
      </c>
      <c r="H95" s="3" t="s">
        <v>982</v>
      </c>
      <c r="I95" s="3" t="s">
        <v>983</v>
      </c>
      <c r="J95" s="3" t="s">
        <v>80</v>
      </c>
      <c r="K95" s="3" t="s">
        <v>984</v>
      </c>
      <c r="L95" s="3" t="s">
        <v>80</v>
      </c>
      <c r="M95" s="3" t="s">
        <v>984</v>
      </c>
      <c r="N95" s="3" t="s">
        <v>13</v>
      </c>
      <c r="O95" s="3" t="s">
        <v>985</v>
      </c>
      <c r="P95" s="3" t="s">
        <v>986</v>
      </c>
      <c r="Q95" s="3" t="s">
        <v>77</v>
      </c>
      <c r="R95" s="3" t="s">
        <v>987</v>
      </c>
      <c r="S95" s="3" t="s">
        <v>988</v>
      </c>
      <c r="T95" s="3" t="s">
        <v>989</v>
      </c>
    </row>
    <row r="96" spans="1:20" ht="45" customHeight="1" x14ac:dyDescent="0.25">
      <c r="A96" s="3" t="s">
        <v>457</v>
      </c>
      <c r="B96" s="3" t="s">
        <v>1081</v>
      </c>
      <c r="C96" s="3" t="s">
        <v>978</v>
      </c>
      <c r="D96" s="3" t="s">
        <v>979</v>
      </c>
      <c r="E96" s="3" t="s">
        <v>980</v>
      </c>
      <c r="F96" s="3" t="s">
        <v>981</v>
      </c>
      <c r="G96" s="3" t="s">
        <v>77</v>
      </c>
      <c r="H96" s="3" t="s">
        <v>982</v>
      </c>
      <c r="I96" s="3" t="s">
        <v>983</v>
      </c>
      <c r="J96" s="3" t="s">
        <v>80</v>
      </c>
      <c r="K96" s="3" t="s">
        <v>984</v>
      </c>
      <c r="L96" s="3" t="s">
        <v>80</v>
      </c>
      <c r="M96" s="3" t="s">
        <v>984</v>
      </c>
      <c r="N96" s="3" t="s">
        <v>13</v>
      </c>
      <c r="O96" s="3" t="s">
        <v>985</v>
      </c>
      <c r="P96" s="3" t="s">
        <v>986</v>
      </c>
      <c r="Q96" s="3" t="s">
        <v>77</v>
      </c>
      <c r="R96" s="3" t="s">
        <v>987</v>
      </c>
      <c r="S96" s="3" t="s">
        <v>988</v>
      </c>
      <c r="T96" s="3" t="s">
        <v>989</v>
      </c>
    </row>
    <row r="97" spans="1:20" ht="45" customHeight="1" x14ac:dyDescent="0.25">
      <c r="A97" s="3" t="s">
        <v>459</v>
      </c>
      <c r="B97" s="3" t="s">
        <v>1082</v>
      </c>
      <c r="C97" s="3" t="s">
        <v>978</v>
      </c>
      <c r="D97" s="3" t="s">
        <v>979</v>
      </c>
      <c r="E97" s="3" t="s">
        <v>980</v>
      </c>
      <c r="F97" s="3" t="s">
        <v>981</v>
      </c>
      <c r="G97" s="3" t="s">
        <v>77</v>
      </c>
      <c r="H97" s="3" t="s">
        <v>982</v>
      </c>
      <c r="I97" s="3" t="s">
        <v>983</v>
      </c>
      <c r="J97" s="3" t="s">
        <v>80</v>
      </c>
      <c r="K97" s="3" t="s">
        <v>984</v>
      </c>
      <c r="L97" s="3" t="s">
        <v>80</v>
      </c>
      <c r="M97" s="3" t="s">
        <v>984</v>
      </c>
      <c r="N97" s="3" t="s">
        <v>13</v>
      </c>
      <c r="O97" s="3" t="s">
        <v>985</v>
      </c>
      <c r="P97" s="3" t="s">
        <v>986</v>
      </c>
      <c r="Q97" s="3" t="s">
        <v>77</v>
      </c>
      <c r="R97" s="3" t="s">
        <v>987</v>
      </c>
      <c r="S97" s="3" t="s">
        <v>988</v>
      </c>
      <c r="T97" s="3" t="s">
        <v>989</v>
      </c>
    </row>
    <row r="98" spans="1:20" ht="45" customHeight="1" x14ac:dyDescent="0.25">
      <c r="A98" s="3" t="s">
        <v>461</v>
      </c>
      <c r="B98" s="3" t="s">
        <v>1083</v>
      </c>
      <c r="C98" s="3" t="s">
        <v>978</v>
      </c>
      <c r="D98" s="3" t="s">
        <v>979</v>
      </c>
      <c r="E98" s="3" t="s">
        <v>980</v>
      </c>
      <c r="F98" s="3" t="s">
        <v>981</v>
      </c>
      <c r="G98" s="3" t="s">
        <v>77</v>
      </c>
      <c r="H98" s="3" t="s">
        <v>982</v>
      </c>
      <c r="I98" s="3" t="s">
        <v>983</v>
      </c>
      <c r="J98" s="3" t="s">
        <v>80</v>
      </c>
      <c r="K98" s="3" t="s">
        <v>984</v>
      </c>
      <c r="L98" s="3" t="s">
        <v>80</v>
      </c>
      <c r="M98" s="3" t="s">
        <v>984</v>
      </c>
      <c r="N98" s="3" t="s">
        <v>13</v>
      </c>
      <c r="O98" s="3" t="s">
        <v>985</v>
      </c>
      <c r="P98" s="3" t="s">
        <v>986</v>
      </c>
      <c r="Q98" s="3" t="s">
        <v>77</v>
      </c>
      <c r="R98" s="3" t="s">
        <v>987</v>
      </c>
      <c r="S98" s="3" t="s">
        <v>988</v>
      </c>
      <c r="T98" s="3" t="s">
        <v>989</v>
      </c>
    </row>
    <row r="99" spans="1:20" ht="45" customHeight="1" x14ac:dyDescent="0.25">
      <c r="A99" s="3" t="s">
        <v>463</v>
      </c>
      <c r="B99" s="3" t="s">
        <v>1084</v>
      </c>
      <c r="C99" s="3" t="s">
        <v>978</v>
      </c>
      <c r="D99" s="3" t="s">
        <v>979</v>
      </c>
      <c r="E99" s="3" t="s">
        <v>980</v>
      </c>
      <c r="F99" s="3" t="s">
        <v>981</v>
      </c>
      <c r="G99" s="3" t="s">
        <v>77</v>
      </c>
      <c r="H99" s="3" t="s">
        <v>982</v>
      </c>
      <c r="I99" s="3" t="s">
        <v>983</v>
      </c>
      <c r="J99" s="3" t="s">
        <v>80</v>
      </c>
      <c r="K99" s="3" t="s">
        <v>984</v>
      </c>
      <c r="L99" s="3" t="s">
        <v>80</v>
      </c>
      <c r="M99" s="3" t="s">
        <v>984</v>
      </c>
      <c r="N99" s="3" t="s">
        <v>13</v>
      </c>
      <c r="O99" s="3" t="s">
        <v>985</v>
      </c>
      <c r="P99" s="3" t="s">
        <v>986</v>
      </c>
      <c r="Q99" s="3" t="s">
        <v>77</v>
      </c>
      <c r="R99" s="3" t="s">
        <v>987</v>
      </c>
      <c r="S99" s="3" t="s">
        <v>988</v>
      </c>
      <c r="T99" s="3" t="s">
        <v>989</v>
      </c>
    </row>
    <row r="100" spans="1:20" ht="45" customHeight="1" x14ac:dyDescent="0.25">
      <c r="A100" s="3" t="s">
        <v>465</v>
      </c>
      <c r="B100" s="3" t="s">
        <v>1085</v>
      </c>
      <c r="C100" s="3" t="s">
        <v>978</v>
      </c>
      <c r="D100" s="3" t="s">
        <v>979</v>
      </c>
      <c r="E100" s="3" t="s">
        <v>980</v>
      </c>
      <c r="F100" s="3" t="s">
        <v>981</v>
      </c>
      <c r="G100" s="3" t="s">
        <v>77</v>
      </c>
      <c r="H100" s="3" t="s">
        <v>982</v>
      </c>
      <c r="I100" s="3" t="s">
        <v>983</v>
      </c>
      <c r="J100" s="3" t="s">
        <v>80</v>
      </c>
      <c r="K100" s="3" t="s">
        <v>984</v>
      </c>
      <c r="L100" s="3" t="s">
        <v>80</v>
      </c>
      <c r="M100" s="3" t="s">
        <v>984</v>
      </c>
      <c r="N100" s="3" t="s">
        <v>13</v>
      </c>
      <c r="O100" s="3" t="s">
        <v>985</v>
      </c>
      <c r="P100" s="3" t="s">
        <v>986</v>
      </c>
      <c r="Q100" s="3" t="s">
        <v>77</v>
      </c>
      <c r="R100" s="3" t="s">
        <v>987</v>
      </c>
      <c r="S100" s="3" t="s">
        <v>988</v>
      </c>
      <c r="T100" s="3" t="s">
        <v>989</v>
      </c>
    </row>
    <row r="101" spans="1:20" ht="45" customHeight="1" x14ac:dyDescent="0.25">
      <c r="A101" s="3" t="s">
        <v>467</v>
      </c>
      <c r="B101" s="3" t="s">
        <v>1086</v>
      </c>
      <c r="C101" s="3" t="s">
        <v>978</v>
      </c>
      <c r="D101" s="3" t="s">
        <v>979</v>
      </c>
      <c r="E101" s="3" t="s">
        <v>980</v>
      </c>
      <c r="F101" s="3" t="s">
        <v>981</v>
      </c>
      <c r="G101" s="3" t="s">
        <v>77</v>
      </c>
      <c r="H101" s="3" t="s">
        <v>982</v>
      </c>
      <c r="I101" s="3" t="s">
        <v>983</v>
      </c>
      <c r="J101" s="3" t="s">
        <v>80</v>
      </c>
      <c r="K101" s="3" t="s">
        <v>984</v>
      </c>
      <c r="L101" s="3" t="s">
        <v>80</v>
      </c>
      <c r="M101" s="3" t="s">
        <v>984</v>
      </c>
      <c r="N101" s="3" t="s">
        <v>13</v>
      </c>
      <c r="O101" s="3" t="s">
        <v>985</v>
      </c>
      <c r="P101" s="3" t="s">
        <v>986</v>
      </c>
      <c r="Q101" s="3" t="s">
        <v>77</v>
      </c>
      <c r="R101" s="3" t="s">
        <v>987</v>
      </c>
      <c r="S101" s="3" t="s">
        <v>988</v>
      </c>
      <c r="T101" s="3" t="s">
        <v>989</v>
      </c>
    </row>
    <row r="102" spans="1:20" ht="45" customHeight="1" x14ac:dyDescent="0.25">
      <c r="A102" s="3" t="s">
        <v>469</v>
      </c>
      <c r="B102" s="3" t="s">
        <v>1087</v>
      </c>
      <c r="C102" s="3" t="s">
        <v>978</v>
      </c>
      <c r="D102" s="3" t="s">
        <v>979</v>
      </c>
      <c r="E102" s="3" t="s">
        <v>980</v>
      </c>
      <c r="F102" s="3" t="s">
        <v>981</v>
      </c>
      <c r="G102" s="3" t="s">
        <v>77</v>
      </c>
      <c r="H102" s="3" t="s">
        <v>982</v>
      </c>
      <c r="I102" s="3" t="s">
        <v>983</v>
      </c>
      <c r="J102" s="3" t="s">
        <v>80</v>
      </c>
      <c r="K102" s="3" t="s">
        <v>984</v>
      </c>
      <c r="L102" s="3" t="s">
        <v>80</v>
      </c>
      <c r="M102" s="3" t="s">
        <v>984</v>
      </c>
      <c r="N102" s="3" t="s">
        <v>13</v>
      </c>
      <c r="O102" s="3" t="s">
        <v>985</v>
      </c>
      <c r="P102" s="3" t="s">
        <v>986</v>
      </c>
      <c r="Q102" s="3" t="s">
        <v>77</v>
      </c>
      <c r="R102" s="3" t="s">
        <v>987</v>
      </c>
      <c r="S102" s="3" t="s">
        <v>988</v>
      </c>
      <c r="T102" s="3" t="s">
        <v>989</v>
      </c>
    </row>
    <row r="103" spans="1:20" ht="45" customHeight="1" x14ac:dyDescent="0.25">
      <c r="A103" s="3" t="s">
        <v>471</v>
      </c>
      <c r="B103" s="3" t="s">
        <v>1088</v>
      </c>
      <c r="C103" s="3" t="s">
        <v>978</v>
      </c>
      <c r="D103" s="3" t="s">
        <v>979</v>
      </c>
      <c r="E103" s="3" t="s">
        <v>980</v>
      </c>
      <c r="F103" s="3" t="s">
        <v>981</v>
      </c>
      <c r="G103" s="3" t="s">
        <v>77</v>
      </c>
      <c r="H103" s="3" t="s">
        <v>982</v>
      </c>
      <c r="I103" s="3" t="s">
        <v>983</v>
      </c>
      <c r="J103" s="3" t="s">
        <v>80</v>
      </c>
      <c r="K103" s="3" t="s">
        <v>984</v>
      </c>
      <c r="L103" s="3" t="s">
        <v>80</v>
      </c>
      <c r="M103" s="3" t="s">
        <v>984</v>
      </c>
      <c r="N103" s="3" t="s">
        <v>13</v>
      </c>
      <c r="O103" s="3" t="s">
        <v>985</v>
      </c>
      <c r="P103" s="3" t="s">
        <v>986</v>
      </c>
      <c r="Q103" s="3" t="s">
        <v>77</v>
      </c>
      <c r="R103" s="3" t="s">
        <v>987</v>
      </c>
      <c r="S103" s="3" t="s">
        <v>988</v>
      </c>
      <c r="T103" s="3" t="s">
        <v>989</v>
      </c>
    </row>
    <row r="104" spans="1:20" ht="45" customHeight="1" x14ac:dyDescent="0.25">
      <c r="A104" s="3" t="s">
        <v>473</v>
      </c>
      <c r="B104" s="3" t="s">
        <v>1089</v>
      </c>
      <c r="C104" s="3" t="s">
        <v>978</v>
      </c>
      <c r="D104" s="3" t="s">
        <v>979</v>
      </c>
      <c r="E104" s="3" t="s">
        <v>980</v>
      </c>
      <c r="F104" s="3" t="s">
        <v>981</v>
      </c>
      <c r="G104" s="3" t="s">
        <v>77</v>
      </c>
      <c r="H104" s="3" t="s">
        <v>982</v>
      </c>
      <c r="I104" s="3" t="s">
        <v>983</v>
      </c>
      <c r="J104" s="3" t="s">
        <v>80</v>
      </c>
      <c r="K104" s="3" t="s">
        <v>984</v>
      </c>
      <c r="L104" s="3" t="s">
        <v>80</v>
      </c>
      <c r="M104" s="3" t="s">
        <v>984</v>
      </c>
      <c r="N104" s="3" t="s">
        <v>13</v>
      </c>
      <c r="O104" s="3" t="s">
        <v>985</v>
      </c>
      <c r="P104" s="3" t="s">
        <v>986</v>
      </c>
      <c r="Q104" s="3" t="s">
        <v>77</v>
      </c>
      <c r="R104" s="3" t="s">
        <v>987</v>
      </c>
      <c r="S104" s="3" t="s">
        <v>988</v>
      </c>
      <c r="T104" s="3" t="s">
        <v>989</v>
      </c>
    </row>
    <row r="105" spans="1:20" ht="45" customHeight="1" x14ac:dyDescent="0.25">
      <c r="A105" s="3" t="s">
        <v>475</v>
      </c>
      <c r="B105" s="3" t="s">
        <v>1090</v>
      </c>
      <c r="C105" s="3" t="s">
        <v>978</v>
      </c>
      <c r="D105" s="3" t="s">
        <v>979</v>
      </c>
      <c r="E105" s="3" t="s">
        <v>980</v>
      </c>
      <c r="F105" s="3" t="s">
        <v>981</v>
      </c>
      <c r="G105" s="3" t="s">
        <v>77</v>
      </c>
      <c r="H105" s="3" t="s">
        <v>982</v>
      </c>
      <c r="I105" s="3" t="s">
        <v>983</v>
      </c>
      <c r="J105" s="3" t="s">
        <v>80</v>
      </c>
      <c r="K105" s="3" t="s">
        <v>984</v>
      </c>
      <c r="L105" s="3" t="s">
        <v>80</v>
      </c>
      <c r="M105" s="3" t="s">
        <v>984</v>
      </c>
      <c r="N105" s="3" t="s">
        <v>13</v>
      </c>
      <c r="O105" s="3" t="s">
        <v>985</v>
      </c>
      <c r="P105" s="3" t="s">
        <v>986</v>
      </c>
      <c r="Q105" s="3" t="s">
        <v>77</v>
      </c>
      <c r="R105" s="3" t="s">
        <v>987</v>
      </c>
      <c r="S105" s="3" t="s">
        <v>988</v>
      </c>
      <c r="T105" s="3" t="s">
        <v>989</v>
      </c>
    </row>
    <row r="106" spans="1:20" ht="45" customHeight="1" x14ac:dyDescent="0.25">
      <c r="A106" s="3" t="s">
        <v>477</v>
      </c>
      <c r="B106" s="3" t="s">
        <v>1091</v>
      </c>
      <c r="C106" s="3" t="s">
        <v>978</v>
      </c>
      <c r="D106" s="3" t="s">
        <v>979</v>
      </c>
      <c r="E106" s="3" t="s">
        <v>980</v>
      </c>
      <c r="F106" s="3" t="s">
        <v>981</v>
      </c>
      <c r="G106" s="3" t="s">
        <v>77</v>
      </c>
      <c r="H106" s="3" t="s">
        <v>982</v>
      </c>
      <c r="I106" s="3" t="s">
        <v>983</v>
      </c>
      <c r="J106" s="3" t="s">
        <v>80</v>
      </c>
      <c r="K106" s="3" t="s">
        <v>984</v>
      </c>
      <c r="L106" s="3" t="s">
        <v>80</v>
      </c>
      <c r="M106" s="3" t="s">
        <v>984</v>
      </c>
      <c r="N106" s="3" t="s">
        <v>13</v>
      </c>
      <c r="O106" s="3" t="s">
        <v>985</v>
      </c>
      <c r="P106" s="3" t="s">
        <v>986</v>
      </c>
      <c r="Q106" s="3" t="s">
        <v>77</v>
      </c>
      <c r="R106" s="3" t="s">
        <v>987</v>
      </c>
      <c r="S106" s="3" t="s">
        <v>988</v>
      </c>
      <c r="T106" s="3" t="s">
        <v>989</v>
      </c>
    </row>
    <row r="107" spans="1:20" ht="45" customHeight="1" x14ac:dyDescent="0.25">
      <c r="A107" s="3" t="s">
        <v>479</v>
      </c>
      <c r="B107" s="3" t="s">
        <v>1092</v>
      </c>
      <c r="C107" s="3" t="s">
        <v>978</v>
      </c>
      <c r="D107" s="3" t="s">
        <v>979</v>
      </c>
      <c r="E107" s="3" t="s">
        <v>980</v>
      </c>
      <c r="F107" s="3" t="s">
        <v>981</v>
      </c>
      <c r="G107" s="3" t="s">
        <v>77</v>
      </c>
      <c r="H107" s="3" t="s">
        <v>982</v>
      </c>
      <c r="I107" s="3" t="s">
        <v>983</v>
      </c>
      <c r="J107" s="3" t="s">
        <v>80</v>
      </c>
      <c r="K107" s="3" t="s">
        <v>984</v>
      </c>
      <c r="L107" s="3" t="s">
        <v>80</v>
      </c>
      <c r="M107" s="3" t="s">
        <v>984</v>
      </c>
      <c r="N107" s="3" t="s">
        <v>13</v>
      </c>
      <c r="O107" s="3" t="s">
        <v>985</v>
      </c>
      <c r="P107" s="3" t="s">
        <v>986</v>
      </c>
      <c r="Q107" s="3" t="s">
        <v>77</v>
      </c>
      <c r="R107" s="3" t="s">
        <v>987</v>
      </c>
      <c r="S107" s="3" t="s">
        <v>988</v>
      </c>
      <c r="T107" s="3" t="s">
        <v>989</v>
      </c>
    </row>
    <row r="108" spans="1:20" ht="45" customHeight="1" x14ac:dyDescent="0.25">
      <c r="A108" s="3" t="s">
        <v>481</v>
      </c>
      <c r="B108" s="3" t="s">
        <v>1093</v>
      </c>
      <c r="C108" s="3" t="s">
        <v>978</v>
      </c>
      <c r="D108" s="3" t="s">
        <v>979</v>
      </c>
      <c r="E108" s="3" t="s">
        <v>980</v>
      </c>
      <c r="F108" s="3" t="s">
        <v>981</v>
      </c>
      <c r="G108" s="3" t="s">
        <v>77</v>
      </c>
      <c r="H108" s="3" t="s">
        <v>982</v>
      </c>
      <c r="I108" s="3" t="s">
        <v>983</v>
      </c>
      <c r="J108" s="3" t="s">
        <v>80</v>
      </c>
      <c r="K108" s="3" t="s">
        <v>984</v>
      </c>
      <c r="L108" s="3" t="s">
        <v>80</v>
      </c>
      <c r="M108" s="3" t="s">
        <v>984</v>
      </c>
      <c r="N108" s="3" t="s">
        <v>13</v>
      </c>
      <c r="O108" s="3" t="s">
        <v>985</v>
      </c>
      <c r="P108" s="3" t="s">
        <v>986</v>
      </c>
      <c r="Q108" s="3" t="s">
        <v>77</v>
      </c>
      <c r="R108" s="3" t="s">
        <v>987</v>
      </c>
      <c r="S108" s="3" t="s">
        <v>988</v>
      </c>
      <c r="T108" s="3" t="s">
        <v>989</v>
      </c>
    </row>
    <row r="109" spans="1:20" ht="45" customHeight="1" x14ac:dyDescent="0.25">
      <c r="A109" s="3" t="s">
        <v>483</v>
      </c>
      <c r="B109" s="3" t="s">
        <v>1094</v>
      </c>
      <c r="C109" s="3" t="s">
        <v>978</v>
      </c>
      <c r="D109" s="3" t="s">
        <v>979</v>
      </c>
      <c r="E109" s="3" t="s">
        <v>980</v>
      </c>
      <c r="F109" s="3" t="s">
        <v>981</v>
      </c>
      <c r="G109" s="3" t="s">
        <v>77</v>
      </c>
      <c r="H109" s="3" t="s">
        <v>982</v>
      </c>
      <c r="I109" s="3" t="s">
        <v>983</v>
      </c>
      <c r="J109" s="3" t="s">
        <v>80</v>
      </c>
      <c r="K109" s="3" t="s">
        <v>984</v>
      </c>
      <c r="L109" s="3" t="s">
        <v>80</v>
      </c>
      <c r="M109" s="3" t="s">
        <v>984</v>
      </c>
      <c r="N109" s="3" t="s">
        <v>13</v>
      </c>
      <c r="O109" s="3" t="s">
        <v>985</v>
      </c>
      <c r="P109" s="3" t="s">
        <v>986</v>
      </c>
      <c r="Q109" s="3" t="s">
        <v>77</v>
      </c>
      <c r="R109" s="3" t="s">
        <v>987</v>
      </c>
      <c r="S109" s="3" t="s">
        <v>988</v>
      </c>
      <c r="T109" s="3" t="s">
        <v>989</v>
      </c>
    </row>
    <row r="110" spans="1:20" ht="45" customHeight="1" x14ac:dyDescent="0.25">
      <c r="A110" s="3" t="s">
        <v>485</v>
      </c>
      <c r="B110" s="3" t="s">
        <v>1095</v>
      </c>
      <c r="C110" s="3" t="s">
        <v>978</v>
      </c>
      <c r="D110" s="3" t="s">
        <v>979</v>
      </c>
      <c r="E110" s="3" t="s">
        <v>980</v>
      </c>
      <c r="F110" s="3" t="s">
        <v>981</v>
      </c>
      <c r="G110" s="3" t="s">
        <v>77</v>
      </c>
      <c r="H110" s="3" t="s">
        <v>982</v>
      </c>
      <c r="I110" s="3" t="s">
        <v>983</v>
      </c>
      <c r="J110" s="3" t="s">
        <v>80</v>
      </c>
      <c r="K110" s="3" t="s">
        <v>984</v>
      </c>
      <c r="L110" s="3" t="s">
        <v>80</v>
      </c>
      <c r="M110" s="3" t="s">
        <v>984</v>
      </c>
      <c r="N110" s="3" t="s">
        <v>13</v>
      </c>
      <c r="O110" s="3" t="s">
        <v>985</v>
      </c>
      <c r="P110" s="3" t="s">
        <v>986</v>
      </c>
      <c r="Q110" s="3" t="s">
        <v>77</v>
      </c>
      <c r="R110" s="3" t="s">
        <v>987</v>
      </c>
      <c r="S110" s="3" t="s">
        <v>988</v>
      </c>
      <c r="T110" s="3" t="s">
        <v>989</v>
      </c>
    </row>
    <row r="111" spans="1:20" ht="45" customHeight="1" x14ac:dyDescent="0.25">
      <c r="A111" s="3" t="s">
        <v>487</v>
      </c>
      <c r="B111" s="3" t="s">
        <v>1096</v>
      </c>
      <c r="C111" s="3" t="s">
        <v>978</v>
      </c>
      <c r="D111" s="3" t="s">
        <v>979</v>
      </c>
      <c r="E111" s="3" t="s">
        <v>980</v>
      </c>
      <c r="F111" s="3" t="s">
        <v>981</v>
      </c>
      <c r="G111" s="3" t="s">
        <v>77</v>
      </c>
      <c r="H111" s="3" t="s">
        <v>982</v>
      </c>
      <c r="I111" s="3" t="s">
        <v>983</v>
      </c>
      <c r="J111" s="3" t="s">
        <v>80</v>
      </c>
      <c r="K111" s="3" t="s">
        <v>984</v>
      </c>
      <c r="L111" s="3" t="s">
        <v>80</v>
      </c>
      <c r="M111" s="3" t="s">
        <v>984</v>
      </c>
      <c r="N111" s="3" t="s">
        <v>13</v>
      </c>
      <c r="O111" s="3" t="s">
        <v>985</v>
      </c>
      <c r="P111" s="3" t="s">
        <v>986</v>
      </c>
      <c r="Q111" s="3" t="s">
        <v>77</v>
      </c>
      <c r="R111" s="3" t="s">
        <v>987</v>
      </c>
      <c r="S111" s="3" t="s">
        <v>988</v>
      </c>
      <c r="T111" s="3" t="s">
        <v>989</v>
      </c>
    </row>
    <row r="112" spans="1:20" ht="45" customHeight="1" x14ac:dyDescent="0.25">
      <c r="A112" s="3" t="s">
        <v>489</v>
      </c>
      <c r="B112" s="3" t="s">
        <v>1097</v>
      </c>
      <c r="C112" s="3" t="s">
        <v>978</v>
      </c>
      <c r="D112" s="3" t="s">
        <v>979</v>
      </c>
      <c r="E112" s="3" t="s">
        <v>980</v>
      </c>
      <c r="F112" s="3" t="s">
        <v>981</v>
      </c>
      <c r="G112" s="3" t="s">
        <v>77</v>
      </c>
      <c r="H112" s="3" t="s">
        <v>982</v>
      </c>
      <c r="I112" s="3" t="s">
        <v>983</v>
      </c>
      <c r="J112" s="3" t="s">
        <v>80</v>
      </c>
      <c r="K112" s="3" t="s">
        <v>984</v>
      </c>
      <c r="L112" s="3" t="s">
        <v>80</v>
      </c>
      <c r="M112" s="3" t="s">
        <v>984</v>
      </c>
      <c r="N112" s="3" t="s">
        <v>13</v>
      </c>
      <c r="O112" s="3" t="s">
        <v>985</v>
      </c>
      <c r="P112" s="3" t="s">
        <v>986</v>
      </c>
      <c r="Q112" s="3" t="s">
        <v>77</v>
      </c>
      <c r="R112" s="3" t="s">
        <v>987</v>
      </c>
      <c r="S112" s="3" t="s">
        <v>988</v>
      </c>
      <c r="T112" s="3" t="s">
        <v>989</v>
      </c>
    </row>
    <row r="113" spans="1:20" ht="45" customHeight="1" x14ac:dyDescent="0.25">
      <c r="A113" s="3" t="s">
        <v>491</v>
      </c>
      <c r="B113" s="3" t="s">
        <v>1098</v>
      </c>
      <c r="C113" s="3" t="s">
        <v>978</v>
      </c>
      <c r="D113" s="3" t="s">
        <v>979</v>
      </c>
      <c r="E113" s="3" t="s">
        <v>980</v>
      </c>
      <c r="F113" s="3" t="s">
        <v>981</v>
      </c>
      <c r="G113" s="3" t="s">
        <v>77</v>
      </c>
      <c r="H113" s="3" t="s">
        <v>982</v>
      </c>
      <c r="I113" s="3" t="s">
        <v>983</v>
      </c>
      <c r="J113" s="3" t="s">
        <v>80</v>
      </c>
      <c r="K113" s="3" t="s">
        <v>984</v>
      </c>
      <c r="L113" s="3" t="s">
        <v>80</v>
      </c>
      <c r="M113" s="3" t="s">
        <v>984</v>
      </c>
      <c r="N113" s="3" t="s">
        <v>13</v>
      </c>
      <c r="O113" s="3" t="s">
        <v>985</v>
      </c>
      <c r="P113" s="3" t="s">
        <v>986</v>
      </c>
      <c r="Q113" s="3" t="s">
        <v>77</v>
      </c>
      <c r="R113" s="3" t="s">
        <v>987</v>
      </c>
      <c r="S113" s="3" t="s">
        <v>988</v>
      </c>
      <c r="T113" s="3" t="s">
        <v>989</v>
      </c>
    </row>
    <row r="114" spans="1:20" ht="45" customHeight="1" x14ac:dyDescent="0.25">
      <c r="A114" s="3" t="s">
        <v>493</v>
      </c>
      <c r="B114" s="3" t="s">
        <v>1099</v>
      </c>
      <c r="C114" s="3" t="s">
        <v>978</v>
      </c>
      <c r="D114" s="3" t="s">
        <v>979</v>
      </c>
      <c r="E114" s="3" t="s">
        <v>980</v>
      </c>
      <c r="F114" s="3" t="s">
        <v>981</v>
      </c>
      <c r="G114" s="3" t="s">
        <v>77</v>
      </c>
      <c r="H114" s="3" t="s">
        <v>982</v>
      </c>
      <c r="I114" s="3" t="s">
        <v>983</v>
      </c>
      <c r="J114" s="3" t="s">
        <v>80</v>
      </c>
      <c r="K114" s="3" t="s">
        <v>984</v>
      </c>
      <c r="L114" s="3" t="s">
        <v>80</v>
      </c>
      <c r="M114" s="3" t="s">
        <v>984</v>
      </c>
      <c r="N114" s="3" t="s">
        <v>13</v>
      </c>
      <c r="O114" s="3" t="s">
        <v>985</v>
      </c>
      <c r="P114" s="3" t="s">
        <v>986</v>
      </c>
      <c r="Q114" s="3" t="s">
        <v>77</v>
      </c>
      <c r="R114" s="3" t="s">
        <v>987</v>
      </c>
      <c r="S114" s="3" t="s">
        <v>988</v>
      </c>
      <c r="T114" s="3" t="s">
        <v>989</v>
      </c>
    </row>
    <row r="115" spans="1:20" ht="45" customHeight="1" x14ac:dyDescent="0.25">
      <c r="A115" s="3" t="s">
        <v>495</v>
      </c>
      <c r="B115" s="3" t="s">
        <v>1100</v>
      </c>
      <c r="C115" s="3" t="s">
        <v>978</v>
      </c>
      <c r="D115" s="3" t="s">
        <v>979</v>
      </c>
      <c r="E115" s="3" t="s">
        <v>980</v>
      </c>
      <c r="F115" s="3" t="s">
        <v>981</v>
      </c>
      <c r="G115" s="3" t="s">
        <v>77</v>
      </c>
      <c r="H115" s="3" t="s">
        <v>982</v>
      </c>
      <c r="I115" s="3" t="s">
        <v>983</v>
      </c>
      <c r="J115" s="3" t="s">
        <v>80</v>
      </c>
      <c r="K115" s="3" t="s">
        <v>984</v>
      </c>
      <c r="L115" s="3" t="s">
        <v>80</v>
      </c>
      <c r="M115" s="3" t="s">
        <v>984</v>
      </c>
      <c r="N115" s="3" t="s">
        <v>13</v>
      </c>
      <c r="O115" s="3" t="s">
        <v>985</v>
      </c>
      <c r="P115" s="3" t="s">
        <v>986</v>
      </c>
      <c r="Q115" s="3" t="s">
        <v>77</v>
      </c>
      <c r="R115" s="3" t="s">
        <v>987</v>
      </c>
      <c r="S115" s="3" t="s">
        <v>988</v>
      </c>
      <c r="T115" s="3" t="s">
        <v>989</v>
      </c>
    </row>
    <row r="116" spans="1:20" ht="45" customHeight="1" x14ac:dyDescent="0.25">
      <c r="A116" s="3" t="s">
        <v>497</v>
      </c>
      <c r="B116" s="3" t="s">
        <v>1101</v>
      </c>
      <c r="C116" s="3" t="s">
        <v>978</v>
      </c>
      <c r="D116" s="3" t="s">
        <v>979</v>
      </c>
      <c r="E116" s="3" t="s">
        <v>980</v>
      </c>
      <c r="F116" s="3" t="s">
        <v>981</v>
      </c>
      <c r="G116" s="3" t="s">
        <v>77</v>
      </c>
      <c r="H116" s="3" t="s">
        <v>982</v>
      </c>
      <c r="I116" s="3" t="s">
        <v>983</v>
      </c>
      <c r="J116" s="3" t="s">
        <v>80</v>
      </c>
      <c r="K116" s="3" t="s">
        <v>984</v>
      </c>
      <c r="L116" s="3" t="s">
        <v>80</v>
      </c>
      <c r="M116" s="3" t="s">
        <v>984</v>
      </c>
      <c r="N116" s="3" t="s">
        <v>13</v>
      </c>
      <c r="O116" s="3" t="s">
        <v>985</v>
      </c>
      <c r="P116" s="3" t="s">
        <v>986</v>
      </c>
      <c r="Q116" s="3" t="s">
        <v>77</v>
      </c>
      <c r="R116" s="3" t="s">
        <v>987</v>
      </c>
      <c r="S116" s="3" t="s">
        <v>988</v>
      </c>
      <c r="T116" s="3" t="s">
        <v>989</v>
      </c>
    </row>
    <row r="117" spans="1:20" ht="45" customHeight="1" x14ac:dyDescent="0.25">
      <c r="A117" s="3" t="s">
        <v>499</v>
      </c>
      <c r="B117" s="3" t="s">
        <v>1102</v>
      </c>
      <c r="C117" s="3" t="s">
        <v>978</v>
      </c>
      <c r="D117" s="3" t="s">
        <v>979</v>
      </c>
      <c r="E117" s="3" t="s">
        <v>980</v>
      </c>
      <c r="F117" s="3" t="s">
        <v>981</v>
      </c>
      <c r="G117" s="3" t="s">
        <v>77</v>
      </c>
      <c r="H117" s="3" t="s">
        <v>982</v>
      </c>
      <c r="I117" s="3" t="s">
        <v>983</v>
      </c>
      <c r="J117" s="3" t="s">
        <v>80</v>
      </c>
      <c r="K117" s="3" t="s">
        <v>984</v>
      </c>
      <c r="L117" s="3" t="s">
        <v>80</v>
      </c>
      <c r="M117" s="3" t="s">
        <v>984</v>
      </c>
      <c r="N117" s="3" t="s">
        <v>13</v>
      </c>
      <c r="O117" s="3" t="s">
        <v>985</v>
      </c>
      <c r="P117" s="3" t="s">
        <v>986</v>
      </c>
      <c r="Q117" s="3" t="s">
        <v>77</v>
      </c>
      <c r="R117" s="3" t="s">
        <v>987</v>
      </c>
      <c r="S117" s="3" t="s">
        <v>988</v>
      </c>
      <c r="T117" s="3" t="s">
        <v>989</v>
      </c>
    </row>
    <row r="118" spans="1:20" ht="45" customHeight="1" x14ac:dyDescent="0.25">
      <c r="A118" s="3" t="s">
        <v>501</v>
      </c>
      <c r="B118" s="3" t="s">
        <v>1103</v>
      </c>
      <c r="C118" s="3" t="s">
        <v>978</v>
      </c>
      <c r="D118" s="3" t="s">
        <v>979</v>
      </c>
      <c r="E118" s="3" t="s">
        <v>980</v>
      </c>
      <c r="F118" s="3" t="s">
        <v>981</v>
      </c>
      <c r="G118" s="3" t="s">
        <v>77</v>
      </c>
      <c r="H118" s="3" t="s">
        <v>982</v>
      </c>
      <c r="I118" s="3" t="s">
        <v>983</v>
      </c>
      <c r="J118" s="3" t="s">
        <v>80</v>
      </c>
      <c r="K118" s="3" t="s">
        <v>984</v>
      </c>
      <c r="L118" s="3" t="s">
        <v>80</v>
      </c>
      <c r="M118" s="3" t="s">
        <v>984</v>
      </c>
      <c r="N118" s="3" t="s">
        <v>13</v>
      </c>
      <c r="O118" s="3" t="s">
        <v>985</v>
      </c>
      <c r="P118" s="3" t="s">
        <v>986</v>
      </c>
      <c r="Q118" s="3" t="s">
        <v>77</v>
      </c>
      <c r="R118" s="3" t="s">
        <v>987</v>
      </c>
      <c r="S118" s="3" t="s">
        <v>988</v>
      </c>
      <c r="T118" s="3" t="s">
        <v>989</v>
      </c>
    </row>
    <row r="119" spans="1:20" ht="45" customHeight="1" x14ac:dyDescent="0.25">
      <c r="A119" s="3" t="s">
        <v>503</v>
      </c>
      <c r="B119" s="3" t="s">
        <v>1104</v>
      </c>
      <c r="C119" s="3" t="s">
        <v>978</v>
      </c>
      <c r="D119" s="3" t="s">
        <v>979</v>
      </c>
      <c r="E119" s="3" t="s">
        <v>980</v>
      </c>
      <c r="F119" s="3" t="s">
        <v>981</v>
      </c>
      <c r="G119" s="3" t="s">
        <v>77</v>
      </c>
      <c r="H119" s="3" t="s">
        <v>982</v>
      </c>
      <c r="I119" s="3" t="s">
        <v>983</v>
      </c>
      <c r="J119" s="3" t="s">
        <v>80</v>
      </c>
      <c r="K119" s="3" t="s">
        <v>984</v>
      </c>
      <c r="L119" s="3" t="s">
        <v>80</v>
      </c>
      <c r="M119" s="3" t="s">
        <v>984</v>
      </c>
      <c r="N119" s="3" t="s">
        <v>13</v>
      </c>
      <c r="O119" s="3" t="s">
        <v>985</v>
      </c>
      <c r="P119" s="3" t="s">
        <v>986</v>
      </c>
      <c r="Q119" s="3" t="s">
        <v>77</v>
      </c>
      <c r="R119" s="3" t="s">
        <v>987</v>
      </c>
      <c r="S119" s="3" t="s">
        <v>988</v>
      </c>
      <c r="T119" s="3" t="s">
        <v>989</v>
      </c>
    </row>
    <row r="120" spans="1:20" ht="45" customHeight="1" x14ac:dyDescent="0.25">
      <c r="A120" s="3" t="s">
        <v>505</v>
      </c>
      <c r="B120" s="3" t="s">
        <v>1105</v>
      </c>
      <c r="C120" s="3" t="s">
        <v>978</v>
      </c>
      <c r="D120" s="3" t="s">
        <v>979</v>
      </c>
      <c r="E120" s="3" t="s">
        <v>980</v>
      </c>
      <c r="F120" s="3" t="s">
        <v>981</v>
      </c>
      <c r="G120" s="3" t="s">
        <v>77</v>
      </c>
      <c r="H120" s="3" t="s">
        <v>982</v>
      </c>
      <c r="I120" s="3" t="s">
        <v>983</v>
      </c>
      <c r="J120" s="3" t="s">
        <v>80</v>
      </c>
      <c r="K120" s="3" t="s">
        <v>984</v>
      </c>
      <c r="L120" s="3" t="s">
        <v>80</v>
      </c>
      <c r="M120" s="3" t="s">
        <v>984</v>
      </c>
      <c r="N120" s="3" t="s">
        <v>13</v>
      </c>
      <c r="O120" s="3" t="s">
        <v>985</v>
      </c>
      <c r="P120" s="3" t="s">
        <v>986</v>
      </c>
      <c r="Q120" s="3" t="s">
        <v>77</v>
      </c>
      <c r="R120" s="3" t="s">
        <v>987</v>
      </c>
      <c r="S120" s="3" t="s">
        <v>988</v>
      </c>
      <c r="T120" s="3" t="s">
        <v>989</v>
      </c>
    </row>
    <row r="121" spans="1:20" ht="45" customHeight="1" x14ac:dyDescent="0.25">
      <c r="A121" s="3" t="s">
        <v>507</v>
      </c>
      <c r="B121" s="3" t="s">
        <v>1106</v>
      </c>
      <c r="C121" s="3" t="s">
        <v>978</v>
      </c>
      <c r="D121" s="3" t="s">
        <v>979</v>
      </c>
      <c r="E121" s="3" t="s">
        <v>980</v>
      </c>
      <c r="F121" s="3" t="s">
        <v>981</v>
      </c>
      <c r="G121" s="3" t="s">
        <v>77</v>
      </c>
      <c r="H121" s="3" t="s">
        <v>982</v>
      </c>
      <c r="I121" s="3" t="s">
        <v>983</v>
      </c>
      <c r="J121" s="3" t="s">
        <v>80</v>
      </c>
      <c r="K121" s="3" t="s">
        <v>984</v>
      </c>
      <c r="L121" s="3" t="s">
        <v>80</v>
      </c>
      <c r="M121" s="3" t="s">
        <v>984</v>
      </c>
      <c r="N121" s="3" t="s">
        <v>13</v>
      </c>
      <c r="O121" s="3" t="s">
        <v>985</v>
      </c>
      <c r="P121" s="3" t="s">
        <v>986</v>
      </c>
      <c r="Q121" s="3" t="s">
        <v>77</v>
      </c>
      <c r="R121" s="3" t="s">
        <v>987</v>
      </c>
      <c r="S121" s="3" t="s">
        <v>988</v>
      </c>
      <c r="T121" s="3" t="s">
        <v>989</v>
      </c>
    </row>
    <row r="122" spans="1:20" ht="45" customHeight="1" x14ac:dyDescent="0.25">
      <c r="A122" s="3" t="s">
        <v>509</v>
      </c>
      <c r="B122" s="3" t="s">
        <v>1107</v>
      </c>
      <c r="C122" s="3" t="s">
        <v>978</v>
      </c>
      <c r="D122" s="3" t="s">
        <v>979</v>
      </c>
      <c r="E122" s="3" t="s">
        <v>980</v>
      </c>
      <c r="F122" s="3" t="s">
        <v>981</v>
      </c>
      <c r="G122" s="3" t="s">
        <v>77</v>
      </c>
      <c r="H122" s="3" t="s">
        <v>982</v>
      </c>
      <c r="I122" s="3" t="s">
        <v>983</v>
      </c>
      <c r="J122" s="3" t="s">
        <v>80</v>
      </c>
      <c r="K122" s="3" t="s">
        <v>984</v>
      </c>
      <c r="L122" s="3" t="s">
        <v>80</v>
      </c>
      <c r="M122" s="3" t="s">
        <v>984</v>
      </c>
      <c r="N122" s="3" t="s">
        <v>13</v>
      </c>
      <c r="O122" s="3" t="s">
        <v>985</v>
      </c>
      <c r="P122" s="3" t="s">
        <v>986</v>
      </c>
      <c r="Q122" s="3" t="s">
        <v>77</v>
      </c>
      <c r="R122" s="3" t="s">
        <v>987</v>
      </c>
      <c r="S122" s="3" t="s">
        <v>988</v>
      </c>
      <c r="T122" s="3" t="s">
        <v>989</v>
      </c>
    </row>
    <row r="123" spans="1:20" ht="45" customHeight="1" x14ac:dyDescent="0.25">
      <c r="A123" s="3" t="s">
        <v>511</v>
      </c>
      <c r="B123" s="3" t="s">
        <v>1108</v>
      </c>
      <c r="C123" s="3" t="s">
        <v>978</v>
      </c>
      <c r="D123" s="3" t="s">
        <v>979</v>
      </c>
      <c r="E123" s="3" t="s">
        <v>980</v>
      </c>
      <c r="F123" s="3" t="s">
        <v>981</v>
      </c>
      <c r="G123" s="3" t="s">
        <v>77</v>
      </c>
      <c r="H123" s="3" t="s">
        <v>982</v>
      </c>
      <c r="I123" s="3" t="s">
        <v>983</v>
      </c>
      <c r="J123" s="3" t="s">
        <v>80</v>
      </c>
      <c r="K123" s="3" t="s">
        <v>984</v>
      </c>
      <c r="L123" s="3" t="s">
        <v>80</v>
      </c>
      <c r="M123" s="3" t="s">
        <v>984</v>
      </c>
      <c r="N123" s="3" t="s">
        <v>13</v>
      </c>
      <c r="O123" s="3" t="s">
        <v>985</v>
      </c>
      <c r="P123" s="3" t="s">
        <v>986</v>
      </c>
      <c r="Q123" s="3" t="s">
        <v>77</v>
      </c>
      <c r="R123" s="3" t="s">
        <v>987</v>
      </c>
      <c r="S123" s="3" t="s">
        <v>988</v>
      </c>
      <c r="T123" s="3" t="s">
        <v>989</v>
      </c>
    </row>
    <row r="124" spans="1:20" ht="45" customHeight="1" x14ac:dyDescent="0.25">
      <c r="A124" s="3" t="s">
        <v>513</v>
      </c>
      <c r="B124" s="3" t="s">
        <v>1109</v>
      </c>
      <c r="C124" s="3" t="s">
        <v>978</v>
      </c>
      <c r="D124" s="3" t="s">
        <v>979</v>
      </c>
      <c r="E124" s="3" t="s">
        <v>980</v>
      </c>
      <c r="F124" s="3" t="s">
        <v>981</v>
      </c>
      <c r="G124" s="3" t="s">
        <v>77</v>
      </c>
      <c r="H124" s="3" t="s">
        <v>982</v>
      </c>
      <c r="I124" s="3" t="s">
        <v>983</v>
      </c>
      <c r="J124" s="3" t="s">
        <v>80</v>
      </c>
      <c r="K124" s="3" t="s">
        <v>984</v>
      </c>
      <c r="L124" s="3" t="s">
        <v>80</v>
      </c>
      <c r="M124" s="3" t="s">
        <v>984</v>
      </c>
      <c r="N124" s="3" t="s">
        <v>13</v>
      </c>
      <c r="O124" s="3" t="s">
        <v>985</v>
      </c>
      <c r="P124" s="3" t="s">
        <v>986</v>
      </c>
      <c r="Q124" s="3" t="s">
        <v>77</v>
      </c>
      <c r="R124" s="3" t="s">
        <v>987</v>
      </c>
      <c r="S124" s="3" t="s">
        <v>988</v>
      </c>
      <c r="T124" s="3" t="s">
        <v>989</v>
      </c>
    </row>
    <row r="125" spans="1:20" ht="45" customHeight="1" x14ac:dyDescent="0.25">
      <c r="A125" s="3" t="s">
        <v>515</v>
      </c>
      <c r="B125" s="3" t="s">
        <v>1110</v>
      </c>
      <c r="C125" s="3" t="s">
        <v>978</v>
      </c>
      <c r="D125" s="3" t="s">
        <v>979</v>
      </c>
      <c r="E125" s="3" t="s">
        <v>980</v>
      </c>
      <c r="F125" s="3" t="s">
        <v>981</v>
      </c>
      <c r="G125" s="3" t="s">
        <v>77</v>
      </c>
      <c r="H125" s="3" t="s">
        <v>982</v>
      </c>
      <c r="I125" s="3" t="s">
        <v>983</v>
      </c>
      <c r="J125" s="3" t="s">
        <v>80</v>
      </c>
      <c r="K125" s="3" t="s">
        <v>984</v>
      </c>
      <c r="L125" s="3" t="s">
        <v>80</v>
      </c>
      <c r="M125" s="3" t="s">
        <v>984</v>
      </c>
      <c r="N125" s="3" t="s">
        <v>13</v>
      </c>
      <c r="O125" s="3" t="s">
        <v>985</v>
      </c>
      <c r="P125" s="3" t="s">
        <v>986</v>
      </c>
      <c r="Q125" s="3" t="s">
        <v>77</v>
      </c>
      <c r="R125" s="3" t="s">
        <v>987</v>
      </c>
      <c r="S125" s="3" t="s">
        <v>988</v>
      </c>
      <c r="T125" s="3" t="s">
        <v>989</v>
      </c>
    </row>
    <row r="126" spans="1:20" ht="45" customHeight="1" x14ac:dyDescent="0.25">
      <c r="A126" s="3" t="s">
        <v>517</v>
      </c>
      <c r="B126" s="3" t="s">
        <v>1111</v>
      </c>
      <c r="C126" s="3" t="s">
        <v>978</v>
      </c>
      <c r="D126" s="3" t="s">
        <v>979</v>
      </c>
      <c r="E126" s="3" t="s">
        <v>980</v>
      </c>
      <c r="F126" s="3" t="s">
        <v>981</v>
      </c>
      <c r="G126" s="3" t="s">
        <v>77</v>
      </c>
      <c r="H126" s="3" t="s">
        <v>982</v>
      </c>
      <c r="I126" s="3" t="s">
        <v>983</v>
      </c>
      <c r="J126" s="3" t="s">
        <v>80</v>
      </c>
      <c r="K126" s="3" t="s">
        <v>984</v>
      </c>
      <c r="L126" s="3" t="s">
        <v>80</v>
      </c>
      <c r="M126" s="3" t="s">
        <v>984</v>
      </c>
      <c r="N126" s="3" t="s">
        <v>13</v>
      </c>
      <c r="O126" s="3" t="s">
        <v>985</v>
      </c>
      <c r="P126" s="3" t="s">
        <v>986</v>
      </c>
      <c r="Q126" s="3" t="s">
        <v>77</v>
      </c>
      <c r="R126" s="3" t="s">
        <v>987</v>
      </c>
      <c r="S126" s="3" t="s">
        <v>988</v>
      </c>
      <c r="T126" s="3" t="s">
        <v>989</v>
      </c>
    </row>
    <row r="127" spans="1:20" ht="45" customHeight="1" x14ac:dyDescent="0.25">
      <c r="A127" s="3" t="s">
        <v>519</v>
      </c>
      <c r="B127" s="3" t="s">
        <v>1112</v>
      </c>
      <c r="C127" s="3" t="s">
        <v>978</v>
      </c>
      <c r="D127" s="3" t="s">
        <v>979</v>
      </c>
      <c r="E127" s="3" t="s">
        <v>980</v>
      </c>
      <c r="F127" s="3" t="s">
        <v>981</v>
      </c>
      <c r="G127" s="3" t="s">
        <v>77</v>
      </c>
      <c r="H127" s="3" t="s">
        <v>982</v>
      </c>
      <c r="I127" s="3" t="s">
        <v>983</v>
      </c>
      <c r="J127" s="3" t="s">
        <v>80</v>
      </c>
      <c r="K127" s="3" t="s">
        <v>984</v>
      </c>
      <c r="L127" s="3" t="s">
        <v>80</v>
      </c>
      <c r="M127" s="3" t="s">
        <v>984</v>
      </c>
      <c r="N127" s="3" t="s">
        <v>13</v>
      </c>
      <c r="O127" s="3" t="s">
        <v>985</v>
      </c>
      <c r="P127" s="3" t="s">
        <v>986</v>
      </c>
      <c r="Q127" s="3" t="s">
        <v>77</v>
      </c>
      <c r="R127" s="3" t="s">
        <v>987</v>
      </c>
      <c r="S127" s="3" t="s">
        <v>988</v>
      </c>
      <c r="T127" s="3" t="s">
        <v>989</v>
      </c>
    </row>
    <row r="128" spans="1:20" ht="45" customHeight="1" x14ac:dyDescent="0.25">
      <c r="A128" s="3" t="s">
        <v>521</v>
      </c>
      <c r="B128" s="3" t="s">
        <v>1113</v>
      </c>
      <c r="C128" s="3" t="s">
        <v>978</v>
      </c>
      <c r="D128" s="3" t="s">
        <v>979</v>
      </c>
      <c r="E128" s="3" t="s">
        <v>980</v>
      </c>
      <c r="F128" s="3" t="s">
        <v>981</v>
      </c>
      <c r="G128" s="3" t="s">
        <v>77</v>
      </c>
      <c r="H128" s="3" t="s">
        <v>982</v>
      </c>
      <c r="I128" s="3" t="s">
        <v>983</v>
      </c>
      <c r="J128" s="3" t="s">
        <v>80</v>
      </c>
      <c r="K128" s="3" t="s">
        <v>984</v>
      </c>
      <c r="L128" s="3" t="s">
        <v>80</v>
      </c>
      <c r="M128" s="3" t="s">
        <v>984</v>
      </c>
      <c r="N128" s="3" t="s">
        <v>13</v>
      </c>
      <c r="O128" s="3" t="s">
        <v>985</v>
      </c>
      <c r="P128" s="3" t="s">
        <v>986</v>
      </c>
      <c r="Q128" s="3" t="s">
        <v>77</v>
      </c>
      <c r="R128" s="3" t="s">
        <v>987</v>
      </c>
      <c r="S128" s="3" t="s">
        <v>988</v>
      </c>
      <c r="T128" s="3" t="s">
        <v>989</v>
      </c>
    </row>
    <row r="129" spans="1:20" ht="45" customHeight="1" x14ac:dyDescent="0.25">
      <c r="A129" s="3" t="s">
        <v>523</v>
      </c>
      <c r="B129" s="3" t="s">
        <v>1114</v>
      </c>
      <c r="C129" s="3" t="s">
        <v>978</v>
      </c>
      <c r="D129" s="3" t="s">
        <v>979</v>
      </c>
      <c r="E129" s="3" t="s">
        <v>980</v>
      </c>
      <c r="F129" s="3" t="s">
        <v>981</v>
      </c>
      <c r="G129" s="3" t="s">
        <v>77</v>
      </c>
      <c r="H129" s="3" t="s">
        <v>982</v>
      </c>
      <c r="I129" s="3" t="s">
        <v>983</v>
      </c>
      <c r="J129" s="3" t="s">
        <v>80</v>
      </c>
      <c r="K129" s="3" t="s">
        <v>984</v>
      </c>
      <c r="L129" s="3" t="s">
        <v>80</v>
      </c>
      <c r="M129" s="3" t="s">
        <v>984</v>
      </c>
      <c r="N129" s="3" t="s">
        <v>13</v>
      </c>
      <c r="O129" s="3" t="s">
        <v>985</v>
      </c>
      <c r="P129" s="3" t="s">
        <v>986</v>
      </c>
      <c r="Q129" s="3" t="s">
        <v>77</v>
      </c>
      <c r="R129" s="3" t="s">
        <v>987</v>
      </c>
      <c r="S129" s="3" t="s">
        <v>988</v>
      </c>
      <c r="T129" s="3" t="s">
        <v>989</v>
      </c>
    </row>
    <row r="130" spans="1:20" ht="45" customHeight="1" x14ac:dyDescent="0.25">
      <c r="A130" s="3" t="s">
        <v>525</v>
      </c>
      <c r="B130" s="3" t="s">
        <v>1115</v>
      </c>
      <c r="C130" s="3" t="s">
        <v>978</v>
      </c>
      <c r="D130" s="3" t="s">
        <v>979</v>
      </c>
      <c r="E130" s="3" t="s">
        <v>980</v>
      </c>
      <c r="F130" s="3" t="s">
        <v>981</v>
      </c>
      <c r="G130" s="3" t="s">
        <v>77</v>
      </c>
      <c r="H130" s="3" t="s">
        <v>982</v>
      </c>
      <c r="I130" s="3" t="s">
        <v>983</v>
      </c>
      <c r="J130" s="3" t="s">
        <v>80</v>
      </c>
      <c r="K130" s="3" t="s">
        <v>984</v>
      </c>
      <c r="L130" s="3" t="s">
        <v>80</v>
      </c>
      <c r="M130" s="3" t="s">
        <v>984</v>
      </c>
      <c r="N130" s="3" t="s">
        <v>13</v>
      </c>
      <c r="O130" s="3" t="s">
        <v>985</v>
      </c>
      <c r="P130" s="3" t="s">
        <v>986</v>
      </c>
      <c r="Q130" s="3" t="s">
        <v>77</v>
      </c>
      <c r="R130" s="3" t="s">
        <v>987</v>
      </c>
      <c r="S130" s="3" t="s">
        <v>988</v>
      </c>
      <c r="T130" s="3" t="s">
        <v>989</v>
      </c>
    </row>
    <row r="131" spans="1:20" ht="45" customHeight="1" x14ac:dyDescent="0.25">
      <c r="A131" s="3" t="s">
        <v>527</v>
      </c>
      <c r="B131" s="3" t="s">
        <v>1116</v>
      </c>
      <c r="C131" s="3" t="s">
        <v>978</v>
      </c>
      <c r="D131" s="3" t="s">
        <v>979</v>
      </c>
      <c r="E131" s="3" t="s">
        <v>980</v>
      </c>
      <c r="F131" s="3" t="s">
        <v>981</v>
      </c>
      <c r="G131" s="3" t="s">
        <v>77</v>
      </c>
      <c r="H131" s="3" t="s">
        <v>982</v>
      </c>
      <c r="I131" s="3" t="s">
        <v>983</v>
      </c>
      <c r="J131" s="3" t="s">
        <v>80</v>
      </c>
      <c r="K131" s="3" t="s">
        <v>984</v>
      </c>
      <c r="L131" s="3" t="s">
        <v>80</v>
      </c>
      <c r="M131" s="3" t="s">
        <v>984</v>
      </c>
      <c r="N131" s="3" t="s">
        <v>13</v>
      </c>
      <c r="O131" s="3" t="s">
        <v>985</v>
      </c>
      <c r="P131" s="3" t="s">
        <v>986</v>
      </c>
      <c r="Q131" s="3" t="s">
        <v>77</v>
      </c>
      <c r="R131" s="3" t="s">
        <v>987</v>
      </c>
      <c r="S131" s="3" t="s">
        <v>988</v>
      </c>
      <c r="T131" s="3" t="s">
        <v>989</v>
      </c>
    </row>
    <row r="132" spans="1:20" ht="45" customHeight="1" x14ac:dyDescent="0.25">
      <c r="A132" s="3" t="s">
        <v>529</v>
      </c>
      <c r="B132" s="3" t="s">
        <v>1117</v>
      </c>
      <c r="C132" s="3" t="s">
        <v>978</v>
      </c>
      <c r="D132" s="3" t="s">
        <v>979</v>
      </c>
      <c r="E132" s="3" t="s">
        <v>980</v>
      </c>
      <c r="F132" s="3" t="s">
        <v>981</v>
      </c>
      <c r="G132" s="3" t="s">
        <v>77</v>
      </c>
      <c r="H132" s="3" t="s">
        <v>982</v>
      </c>
      <c r="I132" s="3" t="s">
        <v>983</v>
      </c>
      <c r="J132" s="3" t="s">
        <v>80</v>
      </c>
      <c r="K132" s="3" t="s">
        <v>984</v>
      </c>
      <c r="L132" s="3" t="s">
        <v>80</v>
      </c>
      <c r="M132" s="3" t="s">
        <v>984</v>
      </c>
      <c r="N132" s="3" t="s">
        <v>13</v>
      </c>
      <c r="O132" s="3" t="s">
        <v>985</v>
      </c>
      <c r="P132" s="3" t="s">
        <v>986</v>
      </c>
      <c r="Q132" s="3" t="s">
        <v>77</v>
      </c>
      <c r="R132" s="3" t="s">
        <v>987</v>
      </c>
      <c r="S132" s="3" t="s">
        <v>988</v>
      </c>
      <c r="T132" s="3" t="s">
        <v>989</v>
      </c>
    </row>
    <row r="133" spans="1:20" ht="45" customHeight="1" x14ac:dyDescent="0.25">
      <c r="A133" s="3" t="s">
        <v>531</v>
      </c>
      <c r="B133" s="3" t="s">
        <v>1118</v>
      </c>
      <c r="C133" s="3" t="s">
        <v>978</v>
      </c>
      <c r="D133" s="3" t="s">
        <v>979</v>
      </c>
      <c r="E133" s="3" t="s">
        <v>980</v>
      </c>
      <c r="F133" s="3" t="s">
        <v>981</v>
      </c>
      <c r="G133" s="3" t="s">
        <v>77</v>
      </c>
      <c r="H133" s="3" t="s">
        <v>982</v>
      </c>
      <c r="I133" s="3" t="s">
        <v>983</v>
      </c>
      <c r="J133" s="3" t="s">
        <v>80</v>
      </c>
      <c r="K133" s="3" t="s">
        <v>984</v>
      </c>
      <c r="L133" s="3" t="s">
        <v>80</v>
      </c>
      <c r="M133" s="3" t="s">
        <v>984</v>
      </c>
      <c r="N133" s="3" t="s">
        <v>13</v>
      </c>
      <c r="O133" s="3" t="s">
        <v>985</v>
      </c>
      <c r="P133" s="3" t="s">
        <v>986</v>
      </c>
      <c r="Q133" s="3" t="s">
        <v>77</v>
      </c>
      <c r="R133" s="3" t="s">
        <v>987</v>
      </c>
      <c r="S133" s="3" t="s">
        <v>988</v>
      </c>
      <c r="T133" s="3" t="s">
        <v>989</v>
      </c>
    </row>
    <row r="134" spans="1:20" ht="45" customHeight="1" x14ac:dyDescent="0.25">
      <c r="A134" s="3" t="s">
        <v>533</v>
      </c>
      <c r="B134" s="3" t="s">
        <v>1119</v>
      </c>
      <c r="C134" s="3" t="s">
        <v>978</v>
      </c>
      <c r="D134" s="3" t="s">
        <v>979</v>
      </c>
      <c r="E134" s="3" t="s">
        <v>980</v>
      </c>
      <c r="F134" s="3" t="s">
        <v>981</v>
      </c>
      <c r="G134" s="3" t="s">
        <v>77</v>
      </c>
      <c r="H134" s="3" t="s">
        <v>982</v>
      </c>
      <c r="I134" s="3" t="s">
        <v>983</v>
      </c>
      <c r="J134" s="3" t="s">
        <v>80</v>
      </c>
      <c r="K134" s="3" t="s">
        <v>984</v>
      </c>
      <c r="L134" s="3" t="s">
        <v>80</v>
      </c>
      <c r="M134" s="3" t="s">
        <v>984</v>
      </c>
      <c r="N134" s="3" t="s">
        <v>13</v>
      </c>
      <c r="O134" s="3" t="s">
        <v>985</v>
      </c>
      <c r="P134" s="3" t="s">
        <v>986</v>
      </c>
      <c r="Q134" s="3" t="s">
        <v>77</v>
      </c>
      <c r="R134" s="3" t="s">
        <v>987</v>
      </c>
      <c r="S134" s="3" t="s">
        <v>988</v>
      </c>
      <c r="T134" s="3" t="s">
        <v>989</v>
      </c>
    </row>
    <row r="135" spans="1:20" ht="45" customHeight="1" x14ac:dyDescent="0.25">
      <c r="A135" s="3" t="s">
        <v>535</v>
      </c>
      <c r="B135" s="3" t="s">
        <v>1120</v>
      </c>
      <c r="C135" s="3" t="s">
        <v>978</v>
      </c>
      <c r="D135" s="3" t="s">
        <v>979</v>
      </c>
      <c r="E135" s="3" t="s">
        <v>980</v>
      </c>
      <c r="F135" s="3" t="s">
        <v>981</v>
      </c>
      <c r="G135" s="3" t="s">
        <v>77</v>
      </c>
      <c r="H135" s="3" t="s">
        <v>982</v>
      </c>
      <c r="I135" s="3" t="s">
        <v>983</v>
      </c>
      <c r="J135" s="3" t="s">
        <v>80</v>
      </c>
      <c r="K135" s="3" t="s">
        <v>984</v>
      </c>
      <c r="L135" s="3" t="s">
        <v>80</v>
      </c>
      <c r="M135" s="3" t="s">
        <v>984</v>
      </c>
      <c r="N135" s="3" t="s">
        <v>13</v>
      </c>
      <c r="O135" s="3" t="s">
        <v>985</v>
      </c>
      <c r="P135" s="3" t="s">
        <v>986</v>
      </c>
      <c r="Q135" s="3" t="s">
        <v>77</v>
      </c>
      <c r="R135" s="3" t="s">
        <v>987</v>
      </c>
      <c r="S135" s="3" t="s">
        <v>988</v>
      </c>
      <c r="T135" s="3" t="s">
        <v>989</v>
      </c>
    </row>
    <row r="136" spans="1:20" ht="45" customHeight="1" x14ac:dyDescent="0.25">
      <c r="A136" s="3" t="s">
        <v>537</v>
      </c>
      <c r="B136" s="3" t="s">
        <v>1121</v>
      </c>
      <c r="C136" s="3" t="s">
        <v>978</v>
      </c>
      <c r="D136" s="3" t="s">
        <v>979</v>
      </c>
      <c r="E136" s="3" t="s">
        <v>980</v>
      </c>
      <c r="F136" s="3" t="s">
        <v>981</v>
      </c>
      <c r="G136" s="3" t="s">
        <v>77</v>
      </c>
      <c r="H136" s="3" t="s">
        <v>982</v>
      </c>
      <c r="I136" s="3" t="s">
        <v>983</v>
      </c>
      <c r="J136" s="3" t="s">
        <v>80</v>
      </c>
      <c r="K136" s="3" t="s">
        <v>984</v>
      </c>
      <c r="L136" s="3" t="s">
        <v>80</v>
      </c>
      <c r="M136" s="3" t="s">
        <v>984</v>
      </c>
      <c r="N136" s="3" t="s">
        <v>13</v>
      </c>
      <c r="O136" s="3" t="s">
        <v>985</v>
      </c>
      <c r="P136" s="3" t="s">
        <v>986</v>
      </c>
      <c r="Q136" s="3" t="s">
        <v>77</v>
      </c>
      <c r="R136" s="3" t="s">
        <v>987</v>
      </c>
      <c r="S136" s="3" t="s">
        <v>988</v>
      </c>
      <c r="T136" s="3" t="s">
        <v>989</v>
      </c>
    </row>
    <row r="137" spans="1:20" ht="45" customHeight="1" x14ac:dyDescent="0.25">
      <c r="A137" s="3" t="s">
        <v>539</v>
      </c>
      <c r="B137" s="3" t="s">
        <v>1122</v>
      </c>
      <c r="C137" s="3" t="s">
        <v>978</v>
      </c>
      <c r="D137" s="3" t="s">
        <v>979</v>
      </c>
      <c r="E137" s="3" t="s">
        <v>980</v>
      </c>
      <c r="F137" s="3" t="s">
        <v>981</v>
      </c>
      <c r="G137" s="3" t="s">
        <v>77</v>
      </c>
      <c r="H137" s="3" t="s">
        <v>982</v>
      </c>
      <c r="I137" s="3" t="s">
        <v>983</v>
      </c>
      <c r="J137" s="3" t="s">
        <v>80</v>
      </c>
      <c r="K137" s="3" t="s">
        <v>984</v>
      </c>
      <c r="L137" s="3" t="s">
        <v>80</v>
      </c>
      <c r="M137" s="3" t="s">
        <v>984</v>
      </c>
      <c r="N137" s="3" t="s">
        <v>13</v>
      </c>
      <c r="O137" s="3" t="s">
        <v>985</v>
      </c>
      <c r="P137" s="3" t="s">
        <v>986</v>
      </c>
      <c r="Q137" s="3" t="s">
        <v>77</v>
      </c>
      <c r="R137" s="3" t="s">
        <v>987</v>
      </c>
      <c r="S137" s="3" t="s">
        <v>988</v>
      </c>
      <c r="T137" s="3" t="s">
        <v>989</v>
      </c>
    </row>
    <row r="138" spans="1:20" ht="45" customHeight="1" x14ac:dyDescent="0.25">
      <c r="A138" s="3" t="s">
        <v>541</v>
      </c>
      <c r="B138" s="3" t="s">
        <v>1123</v>
      </c>
      <c r="C138" s="3" t="s">
        <v>978</v>
      </c>
      <c r="D138" s="3" t="s">
        <v>979</v>
      </c>
      <c r="E138" s="3" t="s">
        <v>980</v>
      </c>
      <c r="F138" s="3" t="s">
        <v>981</v>
      </c>
      <c r="G138" s="3" t="s">
        <v>77</v>
      </c>
      <c r="H138" s="3" t="s">
        <v>982</v>
      </c>
      <c r="I138" s="3" t="s">
        <v>983</v>
      </c>
      <c r="J138" s="3" t="s">
        <v>80</v>
      </c>
      <c r="K138" s="3" t="s">
        <v>984</v>
      </c>
      <c r="L138" s="3" t="s">
        <v>80</v>
      </c>
      <c r="M138" s="3" t="s">
        <v>984</v>
      </c>
      <c r="N138" s="3" t="s">
        <v>13</v>
      </c>
      <c r="O138" s="3" t="s">
        <v>985</v>
      </c>
      <c r="P138" s="3" t="s">
        <v>986</v>
      </c>
      <c r="Q138" s="3" t="s">
        <v>77</v>
      </c>
      <c r="R138" s="3" t="s">
        <v>987</v>
      </c>
      <c r="S138" s="3" t="s">
        <v>988</v>
      </c>
      <c r="T138" s="3" t="s">
        <v>989</v>
      </c>
    </row>
    <row r="139" spans="1:20" ht="45" customHeight="1" x14ac:dyDescent="0.25">
      <c r="A139" s="3" t="s">
        <v>543</v>
      </c>
      <c r="B139" s="3" t="s">
        <v>1124</v>
      </c>
      <c r="C139" s="3" t="s">
        <v>978</v>
      </c>
      <c r="D139" s="3" t="s">
        <v>979</v>
      </c>
      <c r="E139" s="3" t="s">
        <v>980</v>
      </c>
      <c r="F139" s="3" t="s">
        <v>981</v>
      </c>
      <c r="G139" s="3" t="s">
        <v>77</v>
      </c>
      <c r="H139" s="3" t="s">
        <v>982</v>
      </c>
      <c r="I139" s="3" t="s">
        <v>983</v>
      </c>
      <c r="J139" s="3" t="s">
        <v>80</v>
      </c>
      <c r="K139" s="3" t="s">
        <v>984</v>
      </c>
      <c r="L139" s="3" t="s">
        <v>80</v>
      </c>
      <c r="M139" s="3" t="s">
        <v>984</v>
      </c>
      <c r="N139" s="3" t="s">
        <v>13</v>
      </c>
      <c r="O139" s="3" t="s">
        <v>985</v>
      </c>
      <c r="P139" s="3" t="s">
        <v>986</v>
      </c>
      <c r="Q139" s="3" t="s">
        <v>77</v>
      </c>
      <c r="R139" s="3" t="s">
        <v>987</v>
      </c>
      <c r="S139" s="3" t="s">
        <v>988</v>
      </c>
      <c r="T139" s="3" t="s">
        <v>989</v>
      </c>
    </row>
    <row r="140" spans="1:20" ht="45" customHeight="1" x14ac:dyDescent="0.25">
      <c r="A140" s="3" t="s">
        <v>545</v>
      </c>
      <c r="B140" s="3" t="s">
        <v>1125</v>
      </c>
      <c r="C140" s="3" t="s">
        <v>978</v>
      </c>
      <c r="D140" s="3" t="s">
        <v>979</v>
      </c>
      <c r="E140" s="3" t="s">
        <v>980</v>
      </c>
      <c r="F140" s="3" t="s">
        <v>981</v>
      </c>
      <c r="G140" s="3" t="s">
        <v>77</v>
      </c>
      <c r="H140" s="3" t="s">
        <v>982</v>
      </c>
      <c r="I140" s="3" t="s">
        <v>983</v>
      </c>
      <c r="J140" s="3" t="s">
        <v>80</v>
      </c>
      <c r="K140" s="3" t="s">
        <v>984</v>
      </c>
      <c r="L140" s="3" t="s">
        <v>80</v>
      </c>
      <c r="M140" s="3" t="s">
        <v>984</v>
      </c>
      <c r="N140" s="3" t="s">
        <v>13</v>
      </c>
      <c r="O140" s="3" t="s">
        <v>985</v>
      </c>
      <c r="P140" s="3" t="s">
        <v>986</v>
      </c>
      <c r="Q140" s="3" t="s">
        <v>77</v>
      </c>
      <c r="R140" s="3" t="s">
        <v>987</v>
      </c>
      <c r="S140" s="3" t="s">
        <v>988</v>
      </c>
      <c r="T140" s="3" t="s">
        <v>989</v>
      </c>
    </row>
    <row r="141" spans="1:20" ht="45" customHeight="1" x14ac:dyDescent="0.25">
      <c r="A141" s="3" t="s">
        <v>547</v>
      </c>
      <c r="B141" s="3" t="s">
        <v>1126</v>
      </c>
      <c r="C141" s="3" t="s">
        <v>978</v>
      </c>
      <c r="D141" s="3" t="s">
        <v>979</v>
      </c>
      <c r="E141" s="3" t="s">
        <v>980</v>
      </c>
      <c r="F141" s="3" t="s">
        <v>981</v>
      </c>
      <c r="G141" s="3" t="s">
        <v>77</v>
      </c>
      <c r="H141" s="3" t="s">
        <v>982</v>
      </c>
      <c r="I141" s="3" t="s">
        <v>983</v>
      </c>
      <c r="J141" s="3" t="s">
        <v>80</v>
      </c>
      <c r="K141" s="3" t="s">
        <v>984</v>
      </c>
      <c r="L141" s="3" t="s">
        <v>80</v>
      </c>
      <c r="M141" s="3" t="s">
        <v>984</v>
      </c>
      <c r="N141" s="3" t="s">
        <v>13</v>
      </c>
      <c r="O141" s="3" t="s">
        <v>985</v>
      </c>
      <c r="P141" s="3" t="s">
        <v>986</v>
      </c>
      <c r="Q141" s="3" t="s">
        <v>77</v>
      </c>
      <c r="R141" s="3" t="s">
        <v>987</v>
      </c>
      <c r="S141" s="3" t="s">
        <v>988</v>
      </c>
      <c r="T141" s="3" t="s">
        <v>989</v>
      </c>
    </row>
    <row r="142" spans="1:20" ht="45" customHeight="1" x14ac:dyDescent="0.25">
      <c r="A142" s="3" t="s">
        <v>549</v>
      </c>
      <c r="B142" s="3" t="s">
        <v>1127</v>
      </c>
      <c r="C142" s="3" t="s">
        <v>978</v>
      </c>
      <c r="D142" s="3" t="s">
        <v>979</v>
      </c>
      <c r="E142" s="3" t="s">
        <v>980</v>
      </c>
      <c r="F142" s="3" t="s">
        <v>981</v>
      </c>
      <c r="G142" s="3" t="s">
        <v>77</v>
      </c>
      <c r="H142" s="3" t="s">
        <v>982</v>
      </c>
      <c r="I142" s="3" t="s">
        <v>983</v>
      </c>
      <c r="J142" s="3" t="s">
        <v>80</v>
      </c>
      <c r="K142" s="3" t="s">
        <v>984</v>
      </c>
      <c r="L142" s="3" t="s">
        <v>80</v>
      </c>
      <c r="M142" s="3" t="s">
        <v>984</v>
      </c>
      <c r="N142" s="3" t="s">
        <v>13</v>
      </c>
      <c r="O142" s="3" t="s">
        <v>985</v>
      </c>
      <c r="P142" s="3" t="s">
        <v>986</v>
      </c>
      <c r="Q142" s="3" t="s">
        <v>77</v>
      </c>
      <c r="R142" s="3" t="s">
        <v>987</v>
      </c>
      <c r="S142" s="3" t="s">
        <v>988</v>
      </c>
      <c r="T142" s="3" t="s">
        <v>989</v>
      </c>
    </row>
    <row r="143" spans="1:20" ht="45" customHeight="1" x14ac:dyDescent="0.25">
      <c r="A143" s="3" t="s">
        <v>551</v>
      </c>
      <c r="B143" s="3" t="s">
        <v>1128</v>
      </c>
      <c r="C143" s="3" t="s">
        <v>978</v>
      </c>
      <c r="D143" s="3" t="s">
        <v>979</v>
      </c>
      <c r="E143" s="3" t="s">
        <v>980</v>
      </c>
      <c r="F143" s="3" t="s">
        <v>981</v>
      </c>
      <c r="G143" s="3" t="s">
        <v>77</v>
      </c>
      <c r="H143" s="3" t="s">
        <v>982</v>
      </c>
      <c r="I143" s="3" t="s">
        <v>983</v>
      </c>
      <c r="J143" s="3" t="s">
        <v>80</v>
      </c>
      <c r="K143" s="3" t="s">
        <v>984</v>
      </c>
      <c r="L143" s="3" t="s">
        <v>80</v>
      </c>
      <c r="M143" s="3" t="s">
        <v>984</v>
      </c>
      <c r="N143" s="3" t="s">
        <v>13</v>
      </c>
      <c r="O143" s="3" t="s">
        <v>985</v>
      </c>
      <c r="P143" s="3" t="s">
        <v>986</v>
      </c>
      <c r="Q143" s="3" t="s">
        <v>77</v>
      </c>
      <c r="R143" s="3" t="s">
        <v>987</v>
      </c>
      <c r="S143" s="3" t="s">
        <v>988</v>
      </c>
      <c r="T143" s="3" t="s">
        <v>989</v>
      </c>
    </row>
    <row r="144" spans="1:20" ht="45" customHeight="1" x14ac:dyDescent="0.25">
      <c r="A144" s="3" t="s">
        <v>553</v>
      </c>
      <c r="B144" s="3" t="s">
        <v>1129</v>
      </c>
      <c r="C144" s="3" t="s">
        <v>978</v>
      </c>
      <c r="D144" s="3" t="s">
        <v>979</v>
      </c>
      <c r="E144" s="3" t="s">
        <v>980</v>
      </c>
      <c r="F144" s="3" t="s">
        <v>981</v>
      </c>
      <c r="G144" s="3" t="s">
        <v>77</v>
      </c>
      <c r="H144" s="3" t="s">
        <v>982</v>
      </c>
      <c r="I144" s="3" t="s">
        <v>983</v>
      </c>
      <c r="J144" s="3" t="s">
        <v>80</v>
      </c>
      <c r="K144" s="3" t="s">
        <v>984</v>
      </c>
      <c r="L144" s="3" t="s">
        <v>80</v>
      </c>
      <c r="M144" s="3" t="s">
        <v>984</v>
      </c>
      <c r="N144" s="3" t="s">
        <v>13</v>
      </c>
      <c r="O144" s="3" t="s">
        <v>985</v>
      </c>
      <c r="P144" s="3" t="s">
        <v>986</v>
      </c>
      <c r="Q144" s="3" t="s">
        <v>77</v>
      </c>
      <c r="R144" s="3" t="s">
        <v>987</v>
      </c>
      <c r="S144" s="3" t="s">
        <v>988</v>
      </c>
      <c r="T144" s="3" t="s">
        <v>989</v>
      </c>
    </row>
    <row r="145" spans="1:20" ht="45" customHeight="1" x14ac:dyDescent="0.25">
      <c r="A145" s="3" t="s">
        <v>555</v>
      </c>
      <c r="B145" s="3" t="s">
        <v>1130</v>
      </c>
      <c r="C145" s="3" t="s">
        <v>978</v>
      </c>
      <c r="D145" s="3" t="s">
        <v>979</v>
      </c>
      <c r="E145" s="3" t="s">
        <v>980</v>
      </c>
      <c r="F145" s="3" t="s">
        <v>981</v>
      </c>
      <c r="G145" s="3" t="s">
        <v>77</v>
      </c>
      <c r="H145" s="3" t="s">
        <v>982</v>
      </c>
      <c r="I145" s="3" t="s">
        <v>983</v>
      </c>
      <c r="J145" s="3" t="s">
        <v>80</v>
      </c>
      <c r="K145" s="3" t="s">
        <v>984</v>
      </c>
      <c r="L145" s="3" t="s">
        <v>80</v>
      </c>
      <c r="M145" s="3" t="s">
        <v>984</v>
      </c>
      <c r="N145" s="3" t="s">
        <v>13</v>
      </c>
      <c r="O145" s="3" t="s">
        <v>985</v>
      </c>
      <c r="P145" s="3" t="s">
        <v>986</v>
      </c>
      <c r="Q145" s="3" t="s">
        <v>77</v>
      </c>
      <c r="R145" s="3" t="s">
        <v>987</v>
      </c>
      <c r="S145" s="3" t="s">
        <v>988</v>
      </c>
      <c r="T145" s="3" t="s">
        <v>989</v>
      </c>
    </row>
    <row r="146" spans="1:20" ht="45" customHeight="1" x14ac:dyDescent="0.25">
      <c r="A146" s="3" t="s">
        <v>557</v>
      </c>
      <c r="B146" s="3" t="s">
        <v>1131</v>
      </c>
      <c r="C146" s="3" t="s">
        <v>978</v>
      </c>
      <c r="D146" s="3" t="s">
        <v>979</v>
      </c>
      <c r="E146" s="3" t="s">
        <v>980</v>
      </c>
      <c r="F146" s="3" t="s">
        <v>981</v>
      </c>
      <c r="G146" s="3" t="s">
        <v>77</v>
      </c>
      <c r="H146" s="3" t="s">
        <v>982</v>
      </c>
      <c r="I146" s="3" t="s">
        <v>983</v>
      </c>
      <c r="J146" s="3" t="s">
        <v>80</v>
      </c>
      <c r="K146" s="3" t="s">
        <v>984</v>
      </c>
      <c r="L146" s="3" t="s">
        <v>80</v>
      </c>
      <c r="M146" s="3" t="s">
        <v>984</v>
      </c>
      <c r="N146" s="3" t="s">
        <v>13</v>
      </c>
      <c r="O146" s="3" t="s">
        <v>985</v>
      </c>
      <c r="P146" s="3" t="s">
        <v>986</v>
      </c>
      <c r="Q146" s="3" t="s">
        <v>77</v>
      </c>
      <c r="R146" s="3" t="s">
        <v>987</v>
      </c>
      <c r="S146" s="3" t="s">
        <v>988</v>
      </c>
      <c r="T146" s="3" t="s">
        <v>989</v>
      </c>
    </row>
    <row r="147" spans="1:20" ht="45" customHeight="1" x14ac:dyDescent="0.25">
      <c r="A147" s="3" t="s">
        <v>559</v>
      </c>
      <c r="B147" s="3" t="s">
        <v>1132</v>
      </c>
      <c r="C147" s="3" t="s">
        <v>978</v>
      </c>
      <c r="D147" s="3" t="s">
        <v>979</v>
      </c>
      <c r="E147" s="3" t="s">
        <v>980</v>
      </c>
      <c r="F147" s="3" t="s">
        <v>981</v>
      </c>
      <c r="G147" s="3" t="s">
        <v>77</v>
      </c>
      <c r="H147" s="3" t="s">
        <v>982</v>
      </c>
      <c r="I147" s="3" t="s">
        <v>983</v>
      </c>
      <c r="J147" s="3" t="s">
        <v>80</v>
      </c>
      <c r="K147" s="3" t="s">
        <v>984</v>
      </c>
      <c r="L147" s="3" t="s">
        <v>80</v>
      </c>
      <c r="M147" s="3" t="s">
        <v>984</v>
      </c>
      <c r="N147" s="3" t="s">
        <v>13</v>
      </c>
      <c r="O147" s="3" t="s">
        <v>985</v>
      </c>
      <c r="P147" s="3" t="s">
        <v>986</v>
      </c>
      <c r="Q147" s="3" t="s">
        <v>77</v>
      </c>
      <c r="R147" s="3" t="s">
        <v>987</v>
      </c>
      <c r="S147" s="3" t="s">
        <v>988</v>
      </c>
      <c r="T147" s="3" t="s">
        <v>989</v>
      </c>
    </row>
    <row r="148" spans="1:20" ht="45" customHeight="1" x14ac:dyDescent="0.25">
      <c r="A148" s="3" t="s">
        <v>561</v>
      </c>
      <c r="B148" s="3" t="s">
        <v>1133</v>
      </c>
      <c r="C148" s="3" t="s">
        <v>978</v>
      </c>
      <c r="D148" s="3" t="s">
        <v>979</v>
      </c>
      <c r="E148" s="3" t="s">
        <v>980</v>
      </c>
      <c r="F148" s="3" t="s">
        <v>981</v>
      </c>
      <c r="G148" s="3" t="s">
        <v>77</v>
      </c>
      <c r="H148" s="3" t="s">
        <v>982</v>
      </c>
      <c r="I148" s="3" t="s">
        <v>983</v>
      </c>
      <c r="J148" s="3" t="s">
        <v>80</v>
      </c>
      <c r="K148" s="3" t="s">
        <v>984</v>
      </c>
      <c r="L148" s="3" t="s">
        <v>80</v>
      </c>
      <c r="M148" s="3" t="s">
        <v>984</v>
      </c>
      <c r="N148" s="3" t="s">
        <v>13</v>
      </c>
      <c r="O148" s="3" t="s">
        <v>985</v>
      </c>
      <c r="P148" s="3" t="s">
        <v>986</v>
      </c>
      <c r="Q148" s="3" t="s">
        <v>77</v>
      </c>
      <c r="R148" s="3" t="s">
        <v>987</v>
      </c>
      <c r="S148" s="3" t="s">
        <v>988</v>
      </c>
      <c r="T148" s="3" t="s">
        <v>989</v>
      </c>
    </row>
    <row r="149" spans="1:20" ht="45" customHeight="1" x14ac:dyDescent="0.25">
      <c r="A149" s="3" t="s">
        <v>563</v>
      </c>
      <c r="B149" s="3" t="s">
        <v>1134</v>
      </c>
      <c r="C149" s="3" t="s">
        <v>978</v>
      </c>
      <c r="D149" s="3" t="s">
        <v>979</v>
      </c>
      <c r="E149" s="3" t="s">
        <v>980</v>
      </c>
      <c r="F149" s="3" t="s">
        <v>981</v>
      </c>
      <c r="G149" s="3" t="s">
        <v>77</v>
      </c>
      <c r="H149" s="3" t="s">
        <v>982</v>
      </c>
      <c r="I149" s="3" t="s">
        <v>983</v>
      </c>
      <c r="J149" s="3" t="s">
        <v>80</v>
      </c>
      <c r="K149" s="3" t="s">
        <v>984</v>
      </c>
      <c r="L149" s="3" t="s">
        <v>80</v>
      </c>
      <c r="M149" s="3" t="s">
        <v>984</v>
      </c>
      <c r="N149" s="3" t="s">
        <v>13</v>
      </c>
      <c r="O149" s="3" t="s">
        <v>985</v>
      </c>
      <c r="P149" s="3" t="s">
        <v>986</v>
      </c>
      <c r="Q149" s="3" t="s">
        <v>77</v>
      </c>
      <c r="R149" s="3" t="s">
        <v>987</v>
      </c>
      <c r="S149" s="3" t="s">
        <v>988</v>
      </c>
      <c r="T149" s="3" t="s">
        <v>989</v>
      </c>
    </row>
    <row r="150" spans="1:20" ht="45" customHeight="1" x14ac:dyDescent="0.25">
      <c r="A150" s="3" t="s">
        <v>565</v>
      </c>
      <c r="B150" s="3" t="s">
        <v>1135</v>
      </c>
      <c r="C150" s="3" t="s">
        <v>978</v>
      </c>
      <c r="D150" s="3" t="s">
        <v>979</v>
      </c>
      <c r="E150" s="3" t="s">
        <v>980</v>
      </c>
      <c r="F150" s="3" t="s">
        <v>981</v>
      </c>
      <c r="G150" s="3" t="s">
        <v>77</v>
      </c>
      <c r="H150" s="3" t="s">
        <v>982</v>
      </c>
      <c r="I150" s="3" t="s">
        <v>983</v>
      </c>
      <c r="J150" s="3" t="s">
        <v>80</v>
      </c>
      <c r="K150" s="3" t="s">
        <v>984</v>
      </c>
      <c r="L150" s="3" t="s">
        <v>80</v>
      </c>
      <c r="M150" s="3" t="s">
        <v>984</v>
      </c>
      <c r="N150" s="3" t="s">
        <v>13</v>
      </c>
      <c r="O150" s="3" t="s">
        <v>985</v>
      </c>
      <c r="P150" s="3" t="s">
        <v>986</v>
      </c>
      <c r="Q150" s="3" t="s">
        <v>77</v>
      </c>
      <c r="R150" s="3" t="s">
        <v>987</v>
      </c>
      <c r="S150" s="3" t="s">
        <v>988</v>
      </c>
      <c r="T150" s="3" t="s">
        <v>989</v>
      </c>
    </row>
    <row r="151" spans="1:20" ht="45" customHeight="1" x14ac:dyDescent="0.25">
      <c r="A151" s="3" t="s">
        <v>567</v>
      </c>
      <c r="B151" s="3" t="s">
        <v>1136</v>
      </c>
      <c r="C151" s="3" t="s">
        <v>978</v>
      </c>
      <c r="D151" s="3" t="s">
        <v>979</v>
      </c>
      <c r="E151" s="3" t="s">
        <v>980</v>
      </c>
      <c r="F151" s="3" t="s">
        <v>981</v>
      </c>
      <c r="G151" s="3" t="s">
        <v>77</v>
      </c>
      <c r="H151" s="3" t="s">
        <v>982</v>
      </c>
      <c r="I151" s="3" t="s">
        <v>983</v>
      </c>
      <c r="J151" s="3" t="s">
        <v>80</v>
      </c>
      <c r="K151" s="3" t="s">
        <v>984</v>
      </c>
      <c r="L151" s="3" t="s">
        <v>80</v>
      </c>
      <c r="M151" s="3" t="s">
        <v>984</v>
      </c>
      <c r="N151" s="3" t="s">
        <v>13</v>
      </c>
      <c r="O151" s="3" t="s">
        <v>985</v>
      </c>
      <c r="P151" s="3" t="s">
        <v>986</v>
      </c>
      <c r="Q151" s="3" t="s">
        <v>77</v>
      </c>
      <c r="R151" s="3" t="s">
        <v>987</v>
      </c>
      <c r="S151" s="3" t="s">
        <v>988</v>
      </c>
      <c r="T151" s="3" t="s">
        <v>989</v>
      </c>
    </row>
    <row r="152" spans="1:20" ht="45" customHeight="1" x14ac:dyDescent="0.25">
      <c r="A152" s="3" t="s">
        <v>569</v>
      </c>
      <c r="B152" s="3" t="s">
        <v>1137</v>
      </c>
      <c r="C152" s="3" t="s">
        <v>978</v>
      </c>
      <c r="D152" s="3" t="s">
        <v>979</v>
      </c>
      <c r="E152" s="3" t="s">
        <v>980</v>
      </c>
      <c r="F152" s="3" t="s">
        <v>981</v>
      </c>
      <c r="G152" s="3" t="s">
        <v>77</v>
      </c>
      <c r="H152" s="3" t="s">
        <v>982</v>
      </c>
      <c r="I152" s="3" t="s">
        <v>983</v>
      </c>
      <c r="J152" s="3" t="s">
        <v>80</v>
      </c>
      <c r="K152" s="3" t="s">
        <v>984</v>
      </c>
      <c r="L152" s="3" t="s">
        <v>80</v>
      </c>
      <c r="M152" s="3" t="s">
        <v>984</v>
      </c>
      <c r="N152" s="3" t="s">
        <v>13</v>
      </c>
      <c r="O152" s="3" t="s">
        <v>985</v>
      </c>
      <c r="P152" s="3" t="s">
        <v>986</v>
      </c>
      <c r="Q152" s="3" t="s">
        <v>77</v>
      </c>
      <c r="R152" s="3" t="s">
        <v>987</v>
      </c>
      <c r="S152" s="3" t="s">
        <v>988</v>
      </c>
      <c r="T152" s="3" t="s">
        <v>989</v>
      </c>
    </row>
    <row r="153" spans="1:20" ht="45" customHeight="1" x14ac:dyDescent="0.25">
      <c r="A153" s="3" t="s">
        <v>571</v>
      </c>
      <c r="B153" s="3" t="s">
        <v>1138</v>
      </c>
      <c r="C153" s="3" t="s">
        <v>978</v>
      </c>
      <c r="D153" s="3" t="s">
        <v>979</v>
      </c>
      <c r="E153" s="3" t="s">
        <v>980</v>
      </c>
      <c r="F153" s="3" t="s">
        <v>981</v>
      </c>
      <c r="G153" s="3" t="s">
        <v>77</v>
      </c>
      <c r="H153" s="3" t="s">
        <v>982</v>
      </c>
      <c r="I153" s="3" t="s">
        <v>983</v>
      </c>
      <c r="J153" s="3" t="s">
        <v>80</v>
      </c>
      <c r="K153" s="3" t="s">
        <v>984</v>
      </c>
      <c r="L153" s="3" t="s">
        <v>80</v>
      </c>
      <c r="M153" s="3" t="s">
        <v>984</v>
      </c>
      <c r="N153" s="3" t="s">
        <v>13</v>
      </c>
      <c r="O153" s="3" t="s">
        <v>985</v>
      </c>
      <c r="P153" s="3" t="s">
        <v>986</v>
      </c>
      <c r="Q153" s="3" t="s">
        <v>77</v>
      </c>
      <c r="R153" s="3" t="s">
        <v>987</v>
      </c>
      <c r="S153" s="3" t="s">
        <v>988</v>
      </c>
      <c r="T153" s="3" t="s">
        <v>989</v>
      </c>
    </row>
    <row r="154" spans="1:20" ht="45" customHeight="1" x14ac:dyDescent="0.25">
      <c r="A154" s="3" t="s">
        <v>577</v>
      </c>
      <c r="B154" s="3" t="s">
        <v>1139</v>
      </c>
      <c r="C154" s="3" t="s">
        <v>978</v>
      </c>
      <c r="D154" s="3" t="s">
        <v>979</v>
      </c>
      <c r="E154" s="3" t="s">
        <v>980</v>
      </c>
      <c r="F154" s="3" t="s">
        <v>981</v>
      </c>
      <c r="G154" s="3" t="s">
        <v>77</v>
      </c>
      <c r="H154" s="3" t="s">
        <v>982</v>
      </c>
      <c r="I154" s="3" t="s">
        <v>983</v>
      </c>
      <c r="J154" s="3" t="s">
        <v>80</v>
      </c>
      <c r="K154" s="3" t="s">
        <v>984</v>
      </c>
      <c r="L154" s="3" t="s">
        <v>80</v>
      </c>
      <c r="M154" s="3" t="s">
        <v>984</v>
      </c>
      <c r="N154" s="3" t="s">
        <v>13</v>
      </c>
      <c r="O154" s="3" t="s">
        <v>985</v>
      </c>
      <c r="P154" s="3" t="s">
        <v>986</v>
      </c>
      <c r="Q154" s="3" t="s">
        <v>77</v>
      </c>
      <c r="R154" s="3" t="s">
        <v>987</v>
      </c>
      <c r="S154" s="3" t="s">
        <v>988</v>
      </c>
      <c r="T154" s="3" t="s">
        <v>989</v>
      </c>
    </row>
    <row r="155" spans="1:20" ht="45" customHeight="1" x14ac:dyDescent="0.25">
      <c r="A155" s="3" t="s">
        <v>581</v>
      </c>
      <c r="B155" s="3" t="s">
        <v>1140</v>
      </c>
      <c r="C155" s="3" t="s">
        <v>978</v>
      </c>
      <c r="D155" s="3" t="s">
        <v>979</v>
      </c>
      <c r="E155" s="3" t="s">
        <v>980</v>
      </c>
      <c r="F155" s="3" t="s">
        <v>981</v>
      </c>
      <c r="G155" s="3" t="s">
        <v>77</v>
      </c>
      <c r="H155" s="3" t="s">
        <v>982</v>
      </c>
      <c r="I155" s="3" t="s">
        <v>983</v>
      </c>
      <c r="J155" s="3" t="s">
        <v>80</v>
      </c>
      <c r="K155" s="3" t="s">
        <v>984</v>
      </c>
      <c r="L155" s="3" t="s">
        <v>80</v>
      </c>
      <c r="M155" s="3" t="s">
        <v>984</v>
      </c>
      <c r="N155" s="3" t="s">
        <v>13</v>
      </c>
      <c r="O155" s="3" t="s">
        <v>985</v>
      </c>
      <c r="P155" s="3" t="s">
        <v>986</v>
      </c>
      <c r="Q155" s="3" t="s">
        <v>77</v>
      </c>
      <c r="R155" s="3" t="s">
        <v>987</v>
      </c>
      <c r="S155" s="3" t="s">
        <v>988</v>
      </c>
      <c r="T155" s="3" t="s">
        <v>989</v>
      </c>
    </row>
    <row r="156" spans="1:20" ht="45" customHeight="1" x14ac:dyDescent="0.25">
      <c r="A156" s="3" t="s">
        <v>585</v>
      </c>
      <c r="B156" s="3" t="s">
        <v>1141</v>
      </c>
      <c r="C156" s="3" t="s">
        <v>978</v>
      </c>
      <c r="D156" s="3" t="s">
        <v>979</v>
      </c>
      <c r="E156" s="3" t="s">
        <v>980</v>
      </c>
      <c r="F156" s="3" t="s">
        <v>981</v>
      </c>
      <c r="G156" s="3" t="s">
        <v>77</v>
      </c>
      <c r="H156" s="3" t="s">
        <v>982</v>
      </c>
      <c r="I156" s="3" t="s">
        <v>983</v>
      </c>
      <c r="J156" s="3" t="s">
        <v>80</v>
      </c>
      <c r="K156" s="3" t="s">
        <v>984</v>
      </c>
      <c r="L156" s="3" t="s">
        <v>80</v>
      </c>
      <c r="M156" s="3" t="s">
        <v>984</v>
      </c>
      <c r="N156" s="3" t="s">
        <v>13</v>
      </c>
      <c r="O156" s="3" t="s">
        <v>985</v>
      </c>
      <c r="P156" s="3" t="s">
        <v>986</v>
      </c>
      <c r="Q156" s="3" t="s">
        <v>77</v>
      </c>
      <c r="R156" s="3" t="s">
        <v>987</v>
      </c>
      <c r="S156" s="3" t="s">
        <v>988</v>
      </c>
      <c r="T156" s="3" t="s">
        <v>989</v>
      </c>
    </row>
    <row r="157" spans="1:20" ht="45" customHeight="1" x14ac:dyDescent="0.25">
      <c r="A157" s="3" t="s">
        <v>588</v>
      </c>
      <c r="B157" s="3" t="s">
        <v>1142</v>
      </c>
      <c r="C157" s="3" t="s">
        <v>978</v>
      </c>
      <c r="D157" s="3" t="s">
        <v>979</v>
      </c>
      <c r="E157" s="3" t="s">
        <v>980</v>
      </c>
      <c r="F157" s="3" t="s">
        <v>981</v>
      </c>
      <c r="G157" s="3" t="s">
        <v>77</v>
      </c>
      <c r="H157" s="3" t="s">
        <v>982</v>
      </c>
      <c r="I157" s="3" t="s">
        <v>983</v>
      </c>
      <c r="J157" s="3" t="s">
        <v>80</v>
      </c>
      <c r="K157" s="3" t="s">
        <v>984</v>
      </c>
      <c r="L157" s="3" t="s">
        <v>80</v>
      </c>
      <c r="M157" s="3" t="s">
        <v>984</v>
      </c>
      <c r="N157" s="3" t="s">
        <v>13</v>
      </c>
      <c r="O157" s="3" t="s">
        <v>985</v>
      </c>
      <c r="P157" s="3" t="s">
        <v>986</v>
      </c>
      <c r="Q157" s="3" t="s">
        <v>77</v>
      </c>
      <c r="R157" s="3" t="s">
        <v>987</v>
      </c>
      <c r="S157" s="3" t="s">
        <v>988</v>
      </c>
      <c r="T157" s="3" t="s">
        <v>989</v>
      </c>
    </row>
    <row r="158" spans="1:20" ht="45" customHeight="1" x14ac:dyDescent="0.25">
      <c r="A158" s="3" t="s">
        <v>592</v>
      </c>
      <c r="B158" s="3" t="s">
        <v>1143</v>
      </c>
      <c r="C158" s="3" t="s">
        <v>978</v>
      </c>
      <c r="D158" s="3" t="s">
        <v>979</v>
      </c>
      <c r="E158" s="3" t="s">
        <v>980</v>
      </c>
      <c r="F158" s="3" t="s">
        <v>981</v>
      </c>
      <c r="G158" s="3" t="s">
        <v>77</v>
      </c>
      <c r="H158" s="3" t="s">
        <v>982</v>
      </c>
      <c r="I158" s="3" t="s">
        <v>983</v>
      </c>
      <c r="J158" s="3" t="s">
        <v>80</v>
      </c>
      <c r="K158" s="3" t="s">
        <v>984</v>
      </c>
      <c r="L158" s="3" t="s">
        <v>80</v>
      </c>
      <c r="M158" s="3" t="s">
        <v>984</v>
      </c>
      <c r="N158" s="3" t="s">
        <v>13</v>
      </c>
      <c r="O158" s="3" t="s">
        <v>985</v>
      </c>
      <c r="P158" s="3" t="s">
        <v>986</v>
      </c>
      <c r="Q158" s="3" t="s">
        <v>77</v>
      </c>
      <c r="R158" s="3" t="s">
        <v>987</v>
      </c>
      <c r="S158" s="3" t="s">
        <v>988</v>
      </c>
      <c r="T158" s="3" t="s">
        <v>989</v>
      </c>
    </row>
    <row r="159" spans="1:20" ht="45" customHeight="1" x14ac:dyDescent="0.25">
      <c r="A159" s="3" t="s">
        <v>595</v>
      </c>
      <c r="B159" s="3" t="s">
        <v>1144</v>
      </c>
      <c r="C159" s="3" t="s">
        <v>978</v>
      </c>
      <c r="D159" s="3" t="s">
        <v>979</v>
      </c>
      <c r="E159" s="3" t="s">
        <v>980</v>
      </c>
      <c r="F159" s="3" t="s">
        <v>981</v>
      </c>
      <c r="G159" s="3" t="s">
        <v>77</v>
      </c>
      <c r="H159" s="3" t="s">
        <v>982</v>
      </c>
      <c r="I159" s="3" t="s">
        <v>983</v>
      </c>
      <c r="J159" s="3" t="s">
        <v>80</v>
      </c>
      <c r="K159" s="3" t="s">
        <v>984</v>
      </c>
      <c r="L159" s="3" t="s">
        <v>80</v>
      </c>
      <c r="M159" s="3" t="s">
        <v>984</v>
      </c>
      <c r="N159" s="3" t="s">
        <v>13</v>
      </c>
      <c r="O159" s="3" t="s">
        <v>985</v>
      </c>
      <c r="P159" s="3" t="s">
        <v>986</v>
      </c>
      <c r="Q159" s="3" t="s">
        <v>77</v>
      </c>
      <c r="R159" s="3" t="s">
        <v>987</v>
      </c>
      <c r="S159" s="3" t="s">
        <v>988</v>
      </c>
      <c r="T159" s="3" t="s">
        <v>989</v>
      </c>
    </row>
    <row r="160" spans="1:20" ht="45" customHeight="1" x14ac:dyDescent="0.25">
      <c r="A160" s="3" t="s">
        <v>598</v>
      </c>
      <c r="B160" s="3" t="s">
        <v>1145</v>
      </c>
      <c r="C160" s="3" t="s">
        <v>978</v>
      </c>
      <c r="D160" s="3" t="s">
        <v>979</v>
      </c>
      <c r="E160" s="3" t="s">
        <v>980</v>
      </c>
      <c r="F160" s="3" t="s">
        <v>981</v>
      </c>
      <c r="G160" s="3" t="s">
        <v>77</v>
      </c>
      <c r="H160" s="3" t="s">
        <v>982</v>
      </c>
      <c r="I160" s="3" t="s">
        <v>983</v>
      </c>
      <c r="J160" s="3" t="s">
        <v>80</v>
      </c>
      <c r="K160" s="3" t="s">
        <v>984</v>
      </c>
      <c r="L160" s="3" t="s">
        <v>80</v>
      </c>
      <c r="M160" s="3" t="s">
        <v>984</v>
      </c>
      <c r="N160" s="3" t="s">
        <v>13</v>
      </c>
      <c r="O160" s="3" t="s">
        <v>985</v>
      </c>
      <c r="P160" s="3" t="s">
        <v>986</v>
      </c>
      <c r="Q160" s="3" t="s">
        <v>77</v>
      </c>
      <c r="R160" s="3" t="s">
        <v>987</v>
      </c>
      <c r="S160" s="3" t="s">
        <v>988</v>
      </c>
      <c r="T160" s="3" t="s">
        <v>989</v>
      </c>
    </row>
    <row r="161" spans="1:20" ht="45" customHeight="1" x14ac:dyDescent="0.25">
      <c r="A161" s="3" t="s">
        <v>601</v>
      </c>
      <c r="B161" s="3" t="s">
        <v>1146</v>
      </c>
      <c r="C161" s="3" t="s">
        <v>978</v>
      </c>
      <c r="D161" s="3" t="s">
        <v>979</v>
      </c>
      <c r="E161" s="3" t="s">
        <v>980</v>
      </c>
      <c r="F161" s="3" t="s">
        <v>981</v>
      </c>
      <c r="G161" s="3" t="s">
        <v>77</v>
      </c>
      <c r="H161" s="3" t="s">
        <v>982</v>
      </c>
      <c r="I161" s="3" t="s">
        <v>983</v>
      </c>
      <c r="J161" s="3" t="s">
        <v>80</v>
      </c>
      <c r="K161" s="3" t="s">
        <v>984</v>
      </c>
      <c r="L161" s="3" t="s">
        <v>80</v>
      </c>
      <c r="M161" s="3" t="s">
        <v>984</v>
      </c>
      <c r="N161" s="3" t="s">
        <v>13</v>
      </c>
      <c r="O161" s="3" t="s">
        <v>985</v>
      </c>
      <c r="P161" s="3" t="s">
        <v>986</v>
      </c>
      <c r="Q161" s="3" t="s">
        <v>77</v>
      </c>
      <c r="R161" s="3" t="s">
        <v>987</v>
      </c>
      <c r="S161" s="3" t="s">
        <v>988</v>
      </c>
      <c r="T161" s="3" t="s">
        <v>989</v>
      </c>
    </row>
    <row r="162" spans="1:20" ht="45" customHeight="1" x14ac:dyDescent="0.25">
      <c r="A162" s="3" t="s">
        <v>603</v>
      </c>
      <c r="B162" s="3" t="s">
        <v>1147</v>
      </c>
      <c r="C162" s="3" t="s">
        <v>978</v>
      </c>
      <c r="D162" s="3" t="s">
        <v>979</v>
      </c>
      <c r="E162" s="3" t="s">
        <v>980</v>
      </c>
      <c r="F162" s="3" t="s">
        <v>981</v>
      </c>
      <c r="G162" s="3" t="s">
        <v>77</v>
      </c>
      <c r="H162" s="3" t="s">
        <v>982</v>
      </c>
      <c r="I162" s="3" t="s">
        <v>983</v>
      </c>
      <c r="J162" s="3" t="s">
        <v>80</v>
      </c>
      <c r="K162" s="3" t="s">
        <v>984</v>
      </c>
      <c r="L162" s="3" t="s">
        <v>80</v>
      </c>
      <c r="M162" s="3" t="s">
        <v>984</v>
      </c>
      <c r="N162" s="3" t="s">
        <v>13</v>
      </c>
      <c r="O162" s="3" t="s">
        <v>985</v>
      </c>
      <c r="P162" s="3" t="s">
        <v>986</v>
      </c>
      <c r="Q162" s="3" t="s">
        <v>77</v>
      </c>
      <c r="R162" s="3" t="s">
        <v>987</v>
      </c>
      <c r="S162" s="3" t="s">
        <v>988</v>
      </c>
      <c r="T162" s="3" t="s">
        <v>989</v>
      </c>
    </row>
    <row r="163" spans="1:20" ht="45" customHeight="1" x14ac:dyDescent="0.25">
      <c r="A163" s="3" t="s">
        <v>606</v>
      </c>
      <c r="B163" s="3" t="s">
        <v>1148</v>
      </c>
      <c r="C163" s="3" t="s">
        <v>978</v>
      </c>
      <c r="D163" s="3" t="s">
        <v>979</v>
      </c>
      <c r="E163" s="3" t="s">
        <v>980</v>
      </c>
      <c r="F163" s="3" t="s">
        <v>981</v>
      </c>
      <c r="G163" s="3" t="s">
        <v>77</v>
      </c>
      <c r="H163" s="3" t="s">
        <v>982</v>
      </c>
      <c r="I163" s="3" t="s">
        <v>983</v>
      </c>
      <c r="J163" s="3" t="s">
        <v>80</v>
      </c>
      <c r="K163" s="3" t="s">
        <v>984</v>
      </c>
      <c r="L163" s="3" t="s">
        <v>80</v>
      </c>
      <c r="M163" s="3" t="s">
        <v>984</v>
      </c>
      <c r="N163" s="3" t="s">
        <v>13</v>
      </c>
      <c r="O163" s="3" t="s">
        <v>985</v>
      </c>
      <c r="P163" s="3" t="s">
        <v>986</v>
      </c>
      <c r="Q163" s="3" t="s">
        <v>77</v>
      </c>
      <c r="R163" s="3" t="s">
        <v>987</v>
      </c>
      <c r="S163" s="3" t="s">
        <v>988</v>
      </c>
      <c r="T163" s="3" t="s">
        <v>989</v>
      </c>
    </row>
    <row r="164" spans="1:20" ht="45" customHeight="1" x14ac:dyDescent="0.25">
      <c r="A164" s="3" t="s">
        <v>609</v>
      </c>
      <c r="B164" s="3" t="s">
        <v>1149</v>
      </c>
      <c r="C164" s="3" t="s">
        <v>978</v>
      </c>
      <c r="D164" s="3" t="s">
        <v>979</v>
      </c>
      <c r="E164" s="3" t="s">
        <v>980</v>
      </c>
      <c r="F164" s="3" t="s">
        <v>981</v>
      </c>
      <c r="G164" s="3" t="s">
        <v>77</v>
      </c>
      <c r="H164" s="3" t="s">
        <v>982</v>
      </c>
      <c r="I164" s="3" t="s">
        <v>983</v>
      </c>
      <c r="J164" s="3" t="s">
        <v>80</v>
      </c>
      <c r="K164" s="3" t="s">
        <v>984</v>
      </c>
      <c r="L164" s="3" t="s">
        <v>80</v>
      </c>
      <c r="M164" s="3" t="s">
        <v>984</v>
      </c>
      <c r="N164" s="3" t="s">
        <v>13</v>
      </c>
      <c r="O164" s="3" t="s">
        <v>985</v>
      </c>
      <c r="P164" s="3" t="s">
        <v>986</v>
      </c>
      <c r="Q164" s="3" t="s">
        <v>77</v>
      </c>
      <c r="R164" s="3" t="s">
        <v>987</v>
      </c>
      <c r="S164" s="3" t="s">
        <v>988</v>
      </c>
      <c r="T164" s="3" t="s">
        <v>989</v>
      </c>
    </row>
    <row r="165" spans="1:20" ht="45" customHeight="1" x14ac:dyDescent="0.25">
      <c r="A165" s="3" t="s">
        <v>612</v>
      </c>
      <c r="B165" s="3" t="s">
        <v>1150</v>
      </c>
      <c r="C165" s="3" t="s">
        <v>978</v>
      </c>
      <c r="D165" s="3" t="s">
        <v>979</v>
      </c>
      <c r="E165" s="3" t="s">
        <v>980</v>
      </c>
      <c r="F165" s="3" t="s">
        <v>981</v>
      </c>
      <c r="G165" s="3" t="s">
        <v>77</v>
      </c>
      <c r="H165" s="3" t="s">
        <v>982</v>
      </c>
      <c r="I165" s="3" t="s">
        <v>983</v>
      </c>
      <c r="J165" s="3" t="s">
        <v>80</v>
      </c>
      <c r="K165" s="3" t="s">
        <v>984</v>
      </c>
      <c r="L165" s="3" t="s">
        <v>80</v>
      </c>
      <c r="M165" s="3" t="s">
        <v>984</v>
      </c>
      <c r="N165" s="3" t="s">
        <v>13</v>
      </c>
      <c r="O165" s="3" t="s">
        <v>985</v>
      </c>
      <c r="P165" s="3" t="s">
        <v>986</v>
      </c>
      <c r="Q165" s="3" t="s">
        <v>77</v>
      </c>
      <c r="R165" s="3" t="s">
        <v>987</v>
      </c>
      <c r="S165" s="3" t="s">
        <v>988</v>
      </c>
      <c r="T165" s="3" t="s">
        <v>989</v>
      </c>
    </row>
    <row r="166" spans="1:20" ht="45" customHeight="1" x14ac:dyDescent="0.25">
      <c r="A166" s="3" t="s">
        <v>614</v>
      </c>
      <c r="B166" s="3" t="s">
        <v>1151</v>
      </c>
      <c r="C166" s="3" t="s">
        <v>978</v>
      </c>
      <c r="D166" s="3" t="s">
        <v>979</v>
      </c>
      <c r="E166" s="3" t="s">
        <v>980</v>
      </c>
      <c r="F166" s="3" t="s">
        <v>981</v>
      </c>
      <c r="G166" s="3" t="s">
        <v>77</v>
      </c>
      <c r="H166" s="3" t="s">
        <v>982</v>
      </c>
      <c r="I166" s="3" t="s">
        <v>983</v>
      </c>
      <c r="J166" s="3" t="s">
        <v>80</v>
      </c>
      <c r="K166" s="3" t="s">
        <v>984</v>
      </c>
      <c r="L166" s="3" t="s">
        <v>80</v>
      </c>
      <c r="M166" s="3" t="s">
        <v>984</v>
      </c>
      <c r="N166" s="3" t="s">
        <v>13</v>
      </c>
      <c r="O166" s="3" t="s">
        <v>985</v>
      </c>
      <c r="P166" s="3" t="s">
        <v>986</v>
      </c>
      <c r="Q166" s="3" t="s">
        <v>77</v>
      </c>
      <c r="R166" s="3" t="s">
        <v>987</v>
      </c>
      <c r="S166" s="3" t="s">
        <v>988</v>
      </c>
      <c r="T166" s="3" t="s">
        <v>989</v>
      </c>
    </row>
    <row r="167" spans="1:20" ht="45" customHeight="1" x14ac:dyDescent="0.25">
      <c r="A167" s="3" t="s">
        <v>616</v>
      </c>
      <c r="B167" s="3" t="s">
        <v>1152</v>
      </c>
      <c r="C167" s="3" t="s">
        <v>978</v>
      </c>
      <c r="D167" s="3" t="s">
        <v>979</v>
      </c>
      <c r="E167" s="3" t="s">
        <v>980</v>
      </c>
      <c r="F167" s="3" t="s">
        <v>981</v>
      </c>
      <c r="G167" s="3" t="s">
        <v>77</v>
      </c>
      <c r="H167" s="3" t="s">
        <v>982</v>
      </c>
      <c r="I167" s="3" t="s">
        <v>983</v>
      </c>
      <c r="J167" s="3" t="s">
        <v>80</v>
      </c>
      <c r="K167" s="3" t="s">
        <v>984</v>
      </c>
      <c r="L167" s="3" t="s">
        <v>80</v>
      </c>
      <c r="M167" s="3" t="s">
        <v>984</v>
      </c>
      <c r="N167" s="3" t="s">
        <v>13</v>
      </c>
      <c r="O167" s="3" t="s">
        <v>985</v>
      </c>
      <c r="P167" s="3" t="s">
        <v>986</v>
      </c>
      <c r="Q167" s="3" t="s">
        <v>77</v>
      </c>
      <c r="R167" s="3" t="s">
        <v>987</v>
      </c>
      <c r="S167" s="3" t="s">
        <v>988</v>
      </c>
      <c r="T167" s="3" t="s">
        <v>989</v>
      </c>
    </row>
    <row r="168" spans="1:20" ht="45" customHeight="1" x14ac:dyDescent="0.25">
      <c r="A168" s="3" t="s">
        <v>618</v>
      </c>
      <c r="B168" s="3" t="s">
        <v>1153</v>
      </c>
      <c r="C168" s="3" t="s">
        <v>978</v>
      </c>
      <c r="D168" s="3" t="s">
        <v>979</v>
      </c>
      <c r="E168" s="3" t="s">
        <v>980</v>
      </c>
      <c r="F168" s="3" t="s">
        <v>981</v>
      </c>
      <c r="G168" s="3" t="s">
        <v>77</v>
      </c>
      <c r="H168" s="3" t="s">
        <v>982</v>
      </c>
      <c r="I168" s="3" t="s">
        <v>983</v>
      </c>
      <c r="J168" s="3" t="s">
        <v>80</v>
      </c>
      <c r="K168" s="3" t="s">
        <v>984</v>
      </c>
      <c r="L168" s="3" t="s">
        <v>80</v>
      </c>
      <c r="M168" s="3" t="s">
        <v>984</v>
      </c>
      <c r="N168" s="3" t="s">
        <v>13</v>
      </c>
      <c r="O168" s="3" t="s">
        <v>985</v>
      </c>
      <c r="P168" s="3" t="s">
        <v>986</v>
      </c>
      <c r="Q168" s="3" t="s">
        <v>77</v>
      </c>
      <c r="R168" s="3" t="s">
        <v>987</v>
      </c>
      <c r="S168" s="3" t="s">
        <v>988</v>
      </c>
      <c r="T168" s="3" t="s">
        <v>989</v>
      </c>
    </row>
    <row r="169" spans="1:20" ht="45" customHeight="1" x14ac:dyDescent="0.25">
      <c r="A169" s="3" t="s">
        <v>620</v>
      </c>
      <c r="B169" s="3" t="s">
        <v>1154</v>
      </c>
      <c r="C169" s="3" t="s">
        <v>978</v>
      </c>
      <c r="D169" s="3" t="s">
        <v>979</v>
      </c>
      <c r="E169" s="3" t="s">
        <v>980</v>
      </c>
      <c r="F169" s="3" t="s">
        <v>981</v>
      </c>
      <c r="G169" s="3" t="s">
        <v>77</v>
      </c>
      <c r="H169" s="3" t="s">
        <v>982</v>
      </c>
      <c r="I169" s="3" t="s">
        <v>983</v>
      </c>
      <c r="J169" s="3" t="s">
        <v>80</v>
      </c>
      <c r="K169" s="3" t="s">
        <v>984</v>
      </c>
      <c r="L169" s="3" t="s">
        <v>80</v>
      </c>
      <c r="M169" s="3" t="s">
        <v>984</v>
      </c>
      <c r="N169" s="3" t="s">
        <v>13</v>
      </c>
      <c r="O169" s="3" t="s">
        <v>985</v>
      </c>
      <c r="P169" s="3" t="s">
        <v>986</v>
      </c>
      <c r="Q169" s="3" t="s">
        <v>77</v>
      </c>
      <c r="R169" s="3" t="s">
        <v>987</v>
      </c>
      <c r="S169" s="3" t="s">
        <v>988</v>
      </c>
      <c r="T169" s="3" t="s">
        <v>989</v>
      </c>
    </row>
    <row r="170" spans="1:20" ht="45" customHeight="1" x14ac:dyDescent="0.25">
      <c r="A170" s="3" t="s">
        <v>622</v>
      </c>
      <c r="B170" s="3" t="s">
        <v>1155</v>
      </c>
      <c r="C170" s="3" t="s">
        <v>978</v>
      </c>
      <c r="D170" s="3" t="s">
        <v>979</v>
      </c>
      <c r="E170" s="3" t="s">
        <v>980</v>
      </c>
      <c r="F170" s="3" t="s">
        <v>981</v>
      </c>
      <c r="G170" s="3" t="s">
        <v>77</v>
      </c>
      <c r="H170" s="3" t="s">
        <v>982</v>
      </c>
      <c r="I170" s="3" t="s">
        <v>983</v>
      </c>
      <c r="J170" s="3" t="s">
        <v>80</v>
      </c>
      <c r="K170" s="3" t="s">
        <v>984</v>
      </c>
      <c r="L170" s="3" t="s">
        <v>80</v>
      </c>
      <c r="M170" s="3" t="s">
        <v>984</v>
      </c>
      <c r="N170" s="3" t="s">
        <v>13</v>
      </c>
      <c r="O170" s="3" t="s">
        <v>985</v>
      </c>
      <c r="P170" s="3" t="s">
        <v>986</v>
      </c>
      <c r="Q170" s="3" t="s">
        <v>77</v>
      </c>
      <c r="R170" s="3" t="s">
        <v>987</v>
      </c>
      <c r="S170" s="3" t="s">
        <v>988</v>
      </c>
      <c r="T170" s="3" t="s">
        <v>989</v>
      </c>
    </row>
    <row r="171" spans="1:20" ht="45" customHeight="1" x14ac:dyDescent="0.25">
      <c r="A171" s="3" t="s">
        <v>624</v>
      </c>
      <c r="B171" s="3" t="s">
        <v>1156</v>
      </c>
      <c r="C171" s="3" t="s">
        <v>978</v>
      </c>
      <c r="D171" s="3" t="s">
        <v>979</v>
      </c>
      <c r="E171" s="3" t="s">
        <v>980</v>
      </c>
      <c r="F171" s="3" t="s">
        <v>981</v>
      </c>
      <c r="G171" s="3" t="s">
        <v>77</v>
      </c>
      <c r="H171" s="3" t="s">
        <v>982</v>
      </c>
      <c r="I171" s="3" t="s">
        <v>983</v>
      </c>
      <c r="J171" s="3" t="s">
        <v>80</v>
      </c>
      <c r="K171" s="3" t="s">
        <v>984</v>
      </c>
      <c r="L171" s="3" t="s">
        <v>80</v>
      </c>
      <c r="M171" s="3" t="s">
        <v>984</v>
      </c>
      <c r="N171" s="3" t="s">
        <v>13</v>
      </c>
      <c r="O171" s="3" t="s">
        <v>985</v>
      </c>
      <c r="P171" s="3" t="s">
        <v>986</v>
      </c>
      <c r="Q171" s="3" t="s">
        <v>77</v>
      </c>
      <c r="R171" s="3" t="s">
        <v>987</v>
      </c>
      <c r="S171" s="3" t="s">
        <v>988</v>
      </c>
      <c r="T171" s="3" t="s">
        <v>989</v>
      </c>
    </row>
    <row r="172" spans="1:20" ht="45" customHeight="1" x14ac:dyDescent="0.25">
      <c r="A172" s="3" t="s">
        <v>627</v>
      </c>
      <c r="B172" s="3" t="s">
        <v>1157</v>
      </c>
      <c r="C172" s="3" t="s">
        <v>978</v>
      </c>
      <c r="D172" s="3" t="s">
        <v>979</v>
      </c>
      <c r="E172" s="3" t="s">
        <v>980</v>
      </c>
      <c r="F172" s="3" t="s">
        <v>981</v>
      </c>
      <c r="G172" s="3" t="s">
        <v>77</v>
      </c>
      <c r="H172" s="3" t="s">
        <v>982</v>
      </c>
      <c r="I172" s="3" t="s">
        <v>983</v>
      </c>
      <c r="J172" s="3" t="s">
        <v>80</v>
      </c>
      <c r="K172" s="3" t="s">
        <v>984</v>
      </c>
      <c r="L172" s="3" t="s">
        <v>80</v>
      </c>
      <c r="M172" s="3" t="s">
        <v>984</v>
      </c>
      <c r="N172" s="3" t="s">
        <v>13</v>
      </c>
      <c r="O172" s="3" t="s">
        <v>985</v>
      </c>
      <c r="P172" s="3" t="s">
        <v>986</v>
      </c>
      <c r="Q172" s="3" t="s">
        <v>77</v>
      </c>
      <c r="R172" s="3" t="s">
        <v>987</v>
      </c>
      <c r="S172" s="3" t="s">
        <v>988</v>
      </c>
      <c r="T172" s="3" t="s">
        <v>989</v>
      </c>
    </row>
    <row r="173" spans="1:20" ht="45" customHeight="1" x14ac:dyDescent="0.25">
      <c r="A173" s="3" t="s">
        <v>630</v>
      </c>
      <c r="B173" s="3" t="s">
        <v>1158</v>
      </c>
      <c r="C173" s="3" t="s">
        <v>978</v>
      </c>
      <c r="D173" s="3" t="s">
        <v>979</v>
      </c>
      <c r="E173" s="3" t="s">
        <v>980</v>
      </c>
      <c r="F173" s="3" t="s">
        <v>981</v>
      </c>
      <c r="G173" s="3" t="s">
        <v>77</v>
      </c>
      <c r="H173" s="3" t="s">
        <v>982</v>
      </c>
      <c r="I173" s="3" t="s">
        <v>983</v>
      </c>
      <c r="J173" s="3" t="s">
        <v>80</v>
      </c>
      <c r="K173" s="3" t="s">
        <v>984</v>
      </c>
      <c r="L173" s="3" t="s">
        <v>80</v>
      </c>
      <c r="M173" s="3" t="s">
        <v>984</v>
      </c>
      <c r="N173" s="3" t="s">
        <v>13</v>
      </c>
      <c r="O173" s="3" t="s">
        <v>985</v>
      </c>
      <c r="P173" s="3" t="s">
        <v>986</v>
      </c>
      <c r="Q173" s="3" t="s">
        <v>77</v>
      </c>
      <c r="R173" s="3" t="s">
        <v>987</v>
      </c>
      <c r="S173" s="3" t="s">
        <v>988</v>
      </c>
      <c r="T173" s="3" t="s">
        <v>989</v>
      </c>
    </row>
    <row r="174" spans="1:20" ht="45" customHeight="1" x14ac:dyDescent="0.25">
      <c r="A174" s="3" t="s">
        <v>632</v>
      </c>
      <c r="B174" s="3" t="s">
        <v>1159</v>
      </c>
      <c r="C174" s="3" t="s">
        <v>978</v>
      </c>
      <c r="D174" s="3" t="s">
        <v>979</v>
      </c>
      <c r="E174" s="3" t="s">
        <v>980</v>
      </c>
      <c r="F174" s="3" t="s">
        <v>981</v>
      </c>
      <c r="G174" s="3" t="s">
        <v>77</v>
      </c>
      <c r="H174" s="3" t="s">
        <v>982</v>
      </c>
      <c r="I174" s="3" t="s">
        <v>983</v>
      </c>
      <c r="J174" s="3" t="s">
        <v>80</v>
      </c>
      <c r="K174" s="3" t="s">
        <v>984</v>
      </c>
      <c r="L174" s="3" t="s">
        <v>80</v>
      </c>
      <c r="M174" s="3" t="s">
        <v>984</v>
      </c>
      <c r="N174" s="3" t="s">
        <v>13</v>
      </c>
      <c r="O174" s="3" t="s">
        <v>985</v>
      </c>
      <c r="P174" s="3" t="s">
        <v>986</v>
      </c>
      <c r="Q174" s="3" t="s">
        <v>77</v>
      </c>
      <c r="R174" s="3" t="s">
        <v>987</v>
      </c>
      <c r="S174" s="3" t="s">
        <v>988</v>
      </c>
      <c r="T174" s="3" t="s">
        <v>989</v>
      </c>
    </row>
    <row r="175" spans="1:20" ht="45" customHeight="1" x14ac:dyDescent="0.25">
      <c r="A175" s="3" t="s">
        <v>634</v>
      </c>
      <c r="B175" s="3" t="s">
        <v>1160</v>
      </c>
      <c r="C175" s="3" t="s">
        <v>978</v>
      </c>
      <c r="D175" s="3" t="s">
        <v>979</v>
      </c>
      <c r="E175" s="3" t="s">
        <v>980</v>
      </c>
      <c r="F175" s="3" t="s">
        <v>981</v>
      </c>
      <c r="G175" s="3" t="s">
        <v>77</v>
      </c>
      <c r="H175" s="3" t="s">
        <v>982</v>
      </c>
      <c r="I175" s="3" t="s">
        <v>983</v>
      </c>
      <c r="J175" s="3" t="s">
        <v>80</v>
      </c>
      <c r="K175" s="3" t="s">
        <v>984</v>
      </c>
      <c r="L175" s="3" t="s">
        <v>80</v>
      </c>
      <c r="M175" s="3" t="s">
        <v>984</v>
      </c>
      <c r="N175" s="3" t="s">
        <v>13</v>
      </c>
      <c r="O175" s="3" t="s">
        <v>985</v>
      </c>
      <c r="P175" s="3" t="s">
        <v>986</v>
      </c>
      <c r="Q175" s="3" t="s">
        <v>77</v>
      </c>
      <c r="R175" s="3" t="s">
        <v>987</v>
      </c>
      <c r="S175" s="3" t="s">
        <v>988</v>
      </c>
      <c r="T175" s="3" t="s">
        <v>989</v>
      </c>
    </row>
    <row r="176" spans="1:20" ht="45" customHeight="1" x14ac:dyDescent="0.25">
      <c r="A176" s="3" t="s">
        <v>636</v>
      </c>
      <c r="B176" s="3" t="s">
        <v>1161</v>
      </c>
      <c r="C176" s="3" t="s">
        <v>978</v>
      </c>
      <c r="D176" s="3" t="s">
        <v>979</v>
      </c>
      <c r="E176" s="3" t="s">
        <v>980</v>
      </c>
      <c r="F176" s="3" t="s">
        <v>981</v>
      </c>
      <c r="G176" s="3" t="s">
        <v>77</v>
      </c>
      <c r="H176" s="3" t="s">
        <v>982</v>
      </c>
      <c r="I176" s="3" t="s">
        <v>983</v>
      </c>
      <c r="J176" s="3" t="s">
        <v>80</v>
      </c>
      <c r="K176" s="3" t="s">
        <v>984</v>
      </c>
      <c r="L176" s="3" t="s">
        <v>80</v>
      </c>
      <c r="M176" s="3" t="s">
        <v>984</v>
      </c>
      <c r="N176" s="3" t="s">
        <v>13</v>
      </c>
      <c r="O176" s="3" t="s">
        <v>985</v>
      </c>
      <c r="P176" s="3" t="s">
        <v>986</v>
      </c>
      <c r="Q176" s="3" t="s">
        <v>77</v>
      </c>
      <c r="R176" s="3" t="s">
        <v>987</v>
      </c>
      <c r="S176" s="3" t="s">
        <v>988</v>
      </c>
      <c r="T176" s="3" t="s">
        <v>989</v>
      </c>
    </row>
    <row r="177" spans="1:20" ht="45" customHeight="1" x14ac:dyDescent="0.25">
      <c r="A177" s="3" t="s">
        <v>639</v>
      </c>
      <c r="B177" s="3" t="s">
        <v>1162</v>
      </c>
      <c r="C177" s="3" t="s">
        <v>978</v>
      </c>
      <c r="D177" s="3" t="s">
        <v>979</v>
      </c>
      <c r="E177" s="3" t="s">
        <v>980</v>
      </c>
      <c r="F177" s="3" t="s">
        <v>981</v>
      </c>
      <c r="G177" s="3" t="s">
        <v>77</v>
      </c>
      <c r="H177" s="3" t="s">
        <v>982</v>
      </c>
      <c r="I177" s="3" t="s">
        <v>983</v>
      </c>
      <c r="J177" s="3" t="s">
        <v>80</v>
      </c>
      <c r="K177" s="3" t="s">
        <v>984</v>
      </c>
      <c r="L177" s="3" t="s">
        <v>80</v>
      </c>
      <c r="M177" s="3" t="s">
        <v>984</v>
      </c>
      <c r="N177" s="3" t="s">
        <v>13</v>
      </c>
      <c r="O177" s="3" t="s">
        <v>985</v>
      </c>
      <c r="P177" s="3" t="s">
        <v>986</v>
      </c>
      <c r="Q177" s="3" t="s">
        <v>77</v>
      </c>
      <c r="R177" s="3" t="s">
        <v>987</v>
      </c>
      <c r="S177" s="3" t="s">
        <v>988</v>
      </c>
      <c r="T177" s="3" t="s">
        <v>989</v>
      </c>
    </row>
    <row r="178" spans="1:20" ht="45" customHeight="1" x14ac:dyDescent="0.25">
      <c r="A178" s="3" t="s">
        <v>641</v>
      </c>
      <c r="B178" s="3" t="s">
        <v>1163</v>
      </c>
      <c r="C178" s="3" t="s">
        <v>978</v>
      </c>
      <c r="D178" s="3" t="s">
        <v>979</v>
      </c>
      <c r="E178" s="3" t="s">
        <v>980</v>
      </c>
      <c r="F178" s="3" t="s">
        <v>981</v>
      </c>
      <c r="G178" s="3" t="s">
        <v>77</v>
      </c>
      <c r="H178" s="3" t="s">
        <v>982</v>
      </c>
      <c r="I178" s="3" t="s">
        <v>983</v>
      </c>
      <c r="J178" s="3" t="s">
        <v>80</v>
      </c>
      <c r="K178" s="3" t="s">
        <v>984</v>
      </c>
      <c r="L178" s="3" t="s">
        <v>80</v>
      </c>
      <c r="M178" s="3" t="s">
        <v>984</v>
      </c>
      <c r="N178" s="3" t="s">
        <v>13</v>
      </c>
      <c r="O178" s="3" t="s">
        <v>985</v>
      </c>
      <c r="P178" s="3" t="s">
        <v>986</v>
      </c>
      <c r="Q178" s="3" t="s">
        <v>77</v>
      </c>
      <c r="R178" s="3" t="s">
        <v>987</v>
      </c>
      <c r="S178" s="3" t="s">
        <v>988</v>
      </c>
      <c r="T178" s="3" t="s">
        <v>989</v>
      </c>
    </row>
    <row r="179" spans="1:20" ht="45" customHeight="1" x14ac:dyDescent="0.25">
      <c r="A179" s="3" t="s">
        <v>643</v>
      </c>
      <c r="B179" s="3" t="s">
        <v>1164</v>
      </c>
      <c r="C179" s="3" t="s">
        <v>978</v>
      </c>
      <c r="D179" s="3" t="s">
        <v>979</v>
      </c>
      <c r="E179" s="3" t="s">
        <v>980</v>
      </c>
      <c r="F179" s="3" t="s">
        <v>981</v>
      </c>
      <c r="G179" s="3" t="s">
        <v>77</v>
      </c>
      <c r="H179" s="3" t="s">
        <v>982</v>
      </c>
      <c r="I179" s="3" t="s">
        <v>983</v>
      </c>
      <c r="J179" s="3" t="s">
        <v>80</v>
      </c>
      <c r="K179" s="3" t="s">
        <v>984</v>
      </c>
      <c r="L179" s="3" t="s">
        <v>80</v>
      </c>
      <c r="M179" s="3" t="s">
        <v>984</v>
      </c>
      <c r="N179" s="3" t="s">
        <v>13</v>
      </c>
      <c r="O179" s="3" t="s">
        <v>985</v>
      </c>
      <c r="P179" s="3" t="s">
        <v>986</v>
      </c>
      <c r="Q179" s="3" t="s">
        <v>77</v>
      </c>
      <c r="R179" s="3" t="s">
        <v>987</v>
      </c>
      <c r="S179" s="3" t="s">
        <v>988</v>
      </c>
      <c r="T179" s="3" t="s">
        <v>989</v>
      </c>
    </row>
    <row r="180" spans="1:20" ht="45" customHeight="1" x14ac:dyDescent="0.25">
      <c r="A180" s="3" t="s">
        <v>645</v>
      </c>
      <c r="B180" s="3" t="s">
        <v>1165</v>
      </c>
      <c r="C180" s="3" t="s">
        <v>978</v>
      </c>
      <c r="D180" s="3" t="s">
        <v>979</v>
      </c>
      <c r="E180" s="3" t="s">
        <v>980</v>
      </c>
      <c r="F180" s="3" t="s">
        <v>981</v>
      </c>
      <c r="G180" s="3" t="s">
        <v>77</v>
      </c>
      <c r="H180" s="3" t="s">
        <v>982</v>
      </c>
      <c r="I180" s="3" t="s">
        <v>983</v>
      </c>
      <c r="J180" s="3" t="s">
        <v>80</v>
      </c>
      <c r="K180" s="3" t="s">
        <v>984</v>
      </c>
      <c r="L180" s="3" t="s">
        <v>80</v>
      </c>
      <c r="M180" s="3" t="s">
        <v>984</v>
      </c>
      <c r="N180" s="3" t="s">
        <v>13</v>
      </c>
      <c r="O180" s="3" t="s">
        <v>985</v>
      </c>
      <c r="P180" s="3" t="s">
        <v>986</v>
      </c>
      <c r="Q180" s="3" t="s">
        <v>77</v>
      </c>
      <c r="R180" s="3" t="s">
        <v>987</v>
      </c>
      <c r="S180" s="3" t="s">
        <v>988</v>
      </c>
      <c r="T180" s="3" t="s">
        <v>989</v>
      </c>
    </row>
    <row r="181" spans="1:20" ht="45" customHeight="1" x14ac:dyDescent="0.25">
      <c r="A181" s="3" t="s">
        <v>648</v>
      </c>
      <c r="B181" s="3" t="s">
        <v>1166</v>
      </c>
      <c r="C181" s="3" t="s">
        <v>978</v>
      </c>
      <c r="D181" s="3" t="s">
        <v>979</v>
      </c>
      <c r="E181" s="3" t="s">
        <v>980</v>
      </c>
      <c r="F181" s="3" t="s">
        <v>981</v>
      </c>
      <c r="G181" s="3" t="s">
        <v>77</v>
      </c>
      <c r="H181" s="3" t="s">
        <v>982</v>
      </c>
      <c r="I181" s="3" t="s">
        <v>983</v>
      </c>
      <c r="J181" s="3" t="s">
        <v>80</v>
      </c>
      <c r="K181" s="3" t="s">
        <v>984</v>
      </c>
      <c r="L181" s="3" t="s">
        <v>80</v>
      </c>
      <c r="M181" s="3" t="s">
        <v>984</v>
      </c>
      <c r="N181" s="3" t="s">
        <v>13</v>
      </c>
      <c r="O181" s="3" t="s">
        <v>985</v>
      </c>
      <c r="P181" s="3" t="s">
        <v>986</v>
      </c>
      <c r="Q181" s="3" t="s">
        <v>77</v>
      </c>
      <c r="R181" s="3" t="s">
        <v>987</v>
      </c>
      <c r="S181" s="3" t="s">
        <v>988</v>
      </c>
      <c r="T181" s="3" t="s">
        <v>989</v>
      </c>
    </row>
    <row r="182" spans="1:20" ht="45" customHeight="1" x14ac:dyDescent="0.25">
      <c r="A182" s="3" t="s">
        <v>651</v>
      </c>
      <c r="B182" s="3" t="s">
        <v>1167</v>
      </c>
      <c r="C182" s="3" t="s">
        <v>978</v>
      </c>
      <c r="D182" s="3" t="s">
        <v>979</v>
      </c>
      <c r="E182" s="3" t="s">
        <v>980</v>
      </c>
      <c r="F182" s="3" t="s">
        <v>981</v>
      </c>
      <c r="G182" s="3" t="s">
        <v>77</v>
      </c>
      <c r="H182" s="3" t="s">
        <v>982</v>
      </c>
      <c r="I182" s="3" t="s">
        <v>983</v>
      </c>
      <c r="J182" s="3" t="s">
        <v>80</v>
      </c>
      <c r="K182" s="3" t="s">
        <v>984</v>
      </c>
      <c r="L182" s="3" t="s">
        <v>80</v>
      </c>
      <c r="M182" s="3" t="s">
        <v>984</v>
      </c>
      <c r="N182" s="3" t="s">
        <v>13</v>
      </c>
      <c r="O182" s="3" t="s">
        <v>985</v>
      </c>
      <c r="P182" s="3" t="s">
        <v>986</v>
      </c>
      <c r="Q182" s="3" t="s">
        <v>77</v>
      </c>
      <c r="R182" s="3" t="s">
        <v>987</v>
      </c>
      <c r="S182" s="3" t="s">
        <v>988</v>
      </c>
      <c r="T182" s="3" t="s">
        <v>989</v>
      </c>
    </row>
    <row r="183" spans="1:20" ht="45" customHeight="1" x14ac:dyDescent="0.25">
      <c r="A183" s="3" t="s">
        <v>654</v>
      </c>
      <c r="B183" s="3" t="s">
        <v>1168</v>
      </c>
      <c r="C183" s="3" t="s">
        <v>978</v>
      </c>
      <c r="D183" s="3" t="s">
        <v>979</v>
      </c>
      <c r="E183" s="3" t="s">
        <v>980</v>
      </c>
      <c r="F183" s="3" t="s">
        <v>981</v>
      </c>
      <c r="G183" s="3" t="s">
        <v>77</v>
      </c>
      <c r="H183" s="3" t="s">
        <v>982</v>
      </c>
      <c r="I183" s="3" t="s">
        <v>983</v>
      </c>
      <c r="J183" s="3" t="s">
        <v>80</v>
      </c>
      <c r="K183" s="3" t="s">
        <v>984</v>
      </c>
      <c r="L183" s="3" t="s">
        <v>80</v>
      </c>
      <c r="M183" s="3" t="s">
        <v>984</v>
      </c>
      <c r="N183" s="3" t="s">
        <v>13</v>
      </c>
      <c r="O183" s="3" t="s">
        <v>985</v>
      </c>
      <c r="P183" s="3" t="s">
        <v>986</v>
      </c>
      <c r="Q183" s="3" t="s">
        <v>77</v>
      </c>
      <c r="R183" s="3" t="s">
        <v>987</v>
      </c>
      <c r="S183" s="3" t="s">
        <v>988</v>
      </c>
      <c r="T183" s="3" t="s">
        <v>989</v>
      </c>
    </row>
    <row r="184" spans="1:20" ht="45" customHeight="1" x14ac:dyDescent="0.25">
      <c r="A184" s="3" t="s">
        <v>657</v>
      </c>
      <c r="B184" s="3" t="s">
        <v>1169</v>
      </c>
      <c r="C184" s="3" t="s">
        <v>978</v>
      </c>
      <c r="D184" s="3" t="s">
        <v>979</v>
      </c>
      <c r="E184" s="3" t="s">
        <v>980</v>
      </c>
      <c r="F184" s="3" t="s">
        <v>981</v>
      </c>
      <c r="G184" s="3" t="s">
        <v>77</v>
      </c>
      <c r="H184" s="3" t="s">
        <v>982</v>
      </c>
      <c r="I184" s="3" t="s">
        <v>983</v>
      </c>
      <c r="J184" s="3" t="s">
        <v>80</v>
      </c>
      <c r="K184" s="3" t="s">
        <v>984</v>
      </c>
      <c r="L184" s="3" t="s">
        <v>80</v>
      </c>
      <c r="M184" s="3" t="s">
        <v>984</v>
      </c>
      <c r="N184" s="3" t="s">
        <v>13</v>
      </c>
      <c r="O184" s="3" t="s">
        <v>985</v>
      </c>
      <c r="P184" s="3" t="s">
        <v>986</v>
      </c>
      <c r="Q184" s="3" t="s">
        <v>77</v>
      </c>
      <c r="R184" s="3" t="s">
        <v>987</v>
      </c>
      <c r="S184" s="3" t="s">
        <v>988</v>
      </c>
      <c r="T184" s="3" t="s">
        <v>989</v>
      </c>
    </row>
    <row r="185" spans="1:20" ht="45" customHeight="1" x14ac:dyDescent="0.25">
      <c r="A185" s="3" t="s">
        <v>659</v>
      </c>
      <c r="B185" s="3" t="s">
        <v>1170</v>
      </c>
      <c r="C185" s="3" t="s">
        <v>978</v>
      </c>
      <c r="D185" s="3" t="s">
        <v>979</v>
      </c>
      <c r="E185" s="3" t="s">
        <v>980</v>
      </c>
      <c r="F185" s="3" t="s">
        <v>981</v>
      </c>
      <c r="G185" s="3" t="s">
        <v>77</v>
      </c>
      <c r="H185" s="3" t="s">
        <v>982</v>
      </c>
      <c r="I185" s="3" t="s">
        <v>983</v>
      </c>
      <c r="J185" s="3" t="s">
        <v>80</v>
      </c>
      <c r="K185" s="3" t="s">
        <v>984</v>
      </c>
      <c r="L185" s="3" t="s">
        <v>80</v>
      </c>
      <c r="M185" s="3" t="s">
        <v>984</v>
      </c>
      <c r="N185" s="3" t="s">
        <v>13</v>
      </c>
      <c r="O185" s="3" t="s">
        <v>985</v>
      </c>
      <c r="P185" s="3" t="s">
        <v>986</v>
      </c>
      <c r="Q185" s="3" t="s">
        <v>77</v>
      </c>
      <c r="R185" s="3" t="s">
        <v>987</v>
      </c>
      <c r="S185" s="3" t="s">
        <v>988</v>
      </c>
      <c r="T185" s="3" t="s">
        <v>989</v>
      </c>
    </row>
    <row r="186" spans="1:20" ht="45" customHeight="1" x14ac:dyDescent="0.25">
      <c r="A186" s="3" t="s">
        <v>662</v>
      </c>
      <c r="B186" s="3" t="s">
        <v>1171</v>
      </c>
      <c r="C186" s="3" t="s">
        <v>978</v>
      </c>
      <c r="D186" s="3" t="s">
        <v>979</v>
      </c>
      <c r="E186" s="3" t="s">
        <v>980</v>
      </c>
      <c r="F186" s="3" t="s">
        <v>981</v>
      </c>
      <c r="G186" s="3" t="s">
        <v>77</v>
      </c>
      <c r="H186" s="3" t="s">
        <v>982</v>
      </c>
      <c r="I186" s="3" t="s">
        <v>983</v>
      </c>
      <c r="J186" s="3" t="s">
        <v>80</v>
      </c>
      <c r="K186" s="3" t="s">
        <v>984</v>
      </c>
      <c r="L186" s="3" t="s">
        <v>80</v>
      </c>
      <c r="M186" s="3" t="s">
        <v>984</v>
      </c>
      <c r="N186" s="3" t="s">
        <v>13</v>
      </c>
      <c r="O186" s="3" t="s">
        <v>985</v>
      </c>
      <c r="P186" s="3" t="s">
        <v>986</v>
      </c>
      <c r="Q186" s="3" t="s">
        <v>77</v>
      </c>
      <c r="R186" s="3" t="s">
        <v>987</v>
      </c>
      <c r="S186" s="3" t="s">
        <v>988</v>
      </c>
      <c r="T186" s="3" t="s">
        <v>989</v>
      </c>
    </row>
    <row r="187" spans="1:20" ht="45" customHeight="1" x14ac:dyDescent="0.25">
      <c r="A187" s="3" t="s">
        <v>664</v>
      </c>
      <c r="B187" s="3" t="s">
        <v>1172</v>
      </c>
      <c r="C187" s="3" t="s">
        <v>978</v>
      </c>
      <c r="D187" s="3" t="s">
        <v>979</v>
      </c>
      <c r="E187" s="3" t="s">
        <v>980</v>
      </c>
      <c r="F187" s="3" t="s">
        <v>981</v>
      </c>
      <c r="G187" s="3" t="s">
        <v>77</v>
      </c>
      <c r="H187" s="3" t="s">
        <v>982</v>
      </c>
      <c r="I187" s="3" t="s">
        <v>983</v>
      </c>
      <c r="J187" s="3" t="s">
        <v>80</v>
      </c>
      <c r="K187" s="3" t="s">
        <v>984</v>
      </c>
      <c r="L187" s="3" t="s">
        <v>80</v>
      </c>
      <c r="M187" s="3" t="s">
        <v>984</v>
      </c>
      <c r="N187" s="3" t="s">
        <v>13</v>
      </c>
      <c r="O187" s="3" t="s">
        <v>985</v>
      </c>
      <c r="P187" s="3" t="s">
        <v>986</v>
      </c>
      <c r="Q187" s="3" t="s">
        <v>77</v>
      </c>
      <c r="R187" s="3" t="s">
        <v>987</v>
      </c>
      <c r="S187" s="3" t="s">
        <v>988</v>
      </c>
      <c r="T187" s="3" t="s">
        <v>989</v>
      </c>
    </row>
    <row r="188" spans="1:20" ht="45" customHeight="1" x14ac:dyDescent="0.25">
      <c r="A188" s="3" t="s">
        <v>668</v>
      </c>
      <c r="B188" s="3" t="s">
        <v>1173</v>
      </c>
      <c r="C188" s="3" t="s">
        <v>978</v>
      </c>
      <c r="D188" s="3" t="s">
        <v>979</v>
      </c>
      <c r="E188" s="3" t="s">
        <v>980</v>
      </c>
      <c r="F188" s="3" t="s">
        <v>981</v>
      </c>
      <c r="G188" s="3" t="s">
        <v>77</v>
      </c>
      <c r="H188" s="3" t="s">
        <v>982</v>
      </c>
      <c r="I188" s="3" t="s">
        <v>983</v>
      </c>
      <c r="J188" s="3" t="s">
        <v>80</v>
      </c>
      <c r="K188" s="3" t="s">
        <v>984</v>
      </c>
      <c r="L188" s="3" t="s">
        <v>80</v>
      </c>
      <c r="M188" s="3" t="s">
        <v>984</v>
      </c>
      <c r="N188" s="3" t="s">
        <v>13</v>
      </c>
      <c r="O188" s="3" t="s">
        <v>985</v>
      </c>
      <c r="P188" s="3" t="s">
        <v>986</v>
      </c>
      <c r="Q188" s="3" t="s">
        <v>77</v>
      </c>
      <c r="R188" s="3" t="s">
        <v>987</v>
      </c>
      <c r="S188" s="3" t="s">
        <v>988</v>
      </c>
      <c r="T188" s="3" t="s">
        <v>989</v>
      </c>
    </row>
    <row r="189" spans="1:20" ht="45" customHeight="1" x14ac:dyDescent="0.25">
      <c r="A189" s="3" t="s">
        <v>671</v>
      </c>
      <c r="B189" s="3" t="s">
        <v>1174</v>
      </c>
      <c r="C189" s="3" t="s">
        <v>978</v>
      </c>
      <c r="D189" s="3" t="s">
        <v>979</v>
      </c>
      <c r="E189" s="3" t="s">
        <v>980</v>
      </c>
      <c r="F189" s="3" t="s">
        <v>981</v>
      </c>
      <c r="G189" s="3" t="s">
        <v>77</v>
      </c>
      <c r="H189" s="3" t="s">
        <v>982</v>
      </c>
      <c r="I189" s="3" t="s">
        <v>983</v>
      </c>
      <c r="J189" s="3" t="s">
        <v>80</v>
      </c>
      <c r="K189" s="3" t="s">
        <v>984</v>
      </c>
      <c r="L189" s="3" t="s">
        <v>80</v>
      </c>
      <c r="M189" s="3" t="s">
        <v>984</v>
      </c>
      <c r="N189" s="3" t="s">
        <v>13</v>
      </c>
      <c r="O189" s="3" t="s">
        <v>985</v>
      </c>
      <c r="P189" s="3" t="s">
        <v>986</v>
      </c>
      <c r="Q189" s="3" t="s">
        <v>77</v>
      </c>
      <c r="R189" s="3" t="s">
        <v>987</v>
      </c>
      <c r="S189" s="3" t="s">
        <v>988</v>
      </c>
      <c r="T189" s="3" t="s">
        <v>989</v>
      </c>
    </row>
    <row r="190" spans="1:20" ht="45" customHeight="1" x14ac:dyDescent="0.25">
      <c r="A190" s="3" t="s">
        <v>674</v>
      </c>
      <c r="B190" s="3" t="s">
        <v>1175</v>
      </c>
      <c r="C190" s="3" t="s">
        <v>978</v>
      </c>
      <c r="D190" s="3" t="s">
        <v>979</v>
      </c>
      <c r="E190" s="3" t="s">
        <v>980</v>
      </c>
      <c r="F190" s="3" t="s">
        <v>981</v>
      </c>
      <c r="G190" s="3" t="s">
        <v>77</v>
      </c>
      <c r="H190" s="3" t="s">
        <v>982</v>
      </c>
      <c r="I190" s="3" t="s">
        <v>983</v>
      </c>
      <c r="J190" s="3" t="s">
        <v>80</v>
      </c>
      <c r="K190" s="3" t="s">
        <v>984</v>
      </c>
      <c r="L190" s="3" t="s">
        <v>80</v>
      </c>
      <c r="M190" s="3" t="s">
        <v>984</v>
      </c>
      <c r="N190" s="3" t="s">
        <v>13</v>
      </c>
      <c r="O190" s="3" t="s">
        <v>985</v>
      </c>
      <c r="P190" s="3" t="s">
        <v>986</v>
      </c>
      <c r="Q190" s="3" t="s">
        <v>77</v>
      </c>
      <c r="R190" s="3" t="s">
        <v>987</v>
      </c>
      <c r="S190" s="3" t="s">
        <v>988</v>
      </c>
      <c r="T190" s="3" t="s">
        <v>989</v>
      </c>
    </row>
    <row r="191" spans="1:20" ht="45" customHeight="1" x14ac:dyDescent="0.25">
      <c r="A191" s="3" t="s">
        <v>677</v>
      </c>
      <c r="B191" s="3" t="s">
        <v>1176</v>
      </c>
      <c r="C191" s="3" t="s">
        <v>978</v>
      </c>
      <c r="D191" s="3" t="s">
        <v>979</v>
      </c>
      <c r="E191" s="3" t="s">
        <v>980</v>
      </c>
      <c r="F191" s="3" t="s">
        <v>981</v>
      </c>
      <c r="G191" s="3" t="s">
        <v>77</v>
      </c>
      <c r="H191" s="3" t="s">
        <v>982</v>
      </c>
      <c r="I191" s="3" t="s">
        <v>983</v>
      </c>
      <c r="J191" s="3" t="s">
        <v>80</v>
      </c>
      <c r="K191" s="3" t="s">
        <v>984</v>
      </c>
      <c r="L191" s="3" t="s">
        <v>80</v>
      </c>
      <c r="M191" s="3" t="s">
        <v>984</v>
      </c>
      <c r="N191" s="3" t="s">
        <v>13</v>
      </c>
      <c r="O191" s="3" t="s">
        <v>985</v>
      </c>
      <c r="P191" s="3" t="s">
        <v>986</v>
      </c>
      <c r="Q191" s="3" t="s">
        <v>77</v>
      </c>
      <c r="R191" s="3" t="s">
        <v>987</v>
      </c>
      <c r="S191" s="3" t="s">
        <v>988</v>
      </c>
      <c r="T191" s="3" t="s">
        <v>989</v>
      </c>
    </row>
    <row r="192" spans="1:20" ht="45" customHeight="1" x14ac:dyDescent="0.25">
      <c r="A192" s="3" t="s">
        <v>679</v>
      </c>
      <c r="B192" s="3" t="s">
        <v>1177</v>
      </c>
      <c r="C192" s="3" t="s">
        <v>978</v>
      </c>
      <c r="D192" s="3" t="s">
        <v>979</v>
      </c>
      <c r="E192" s="3" t="s">
        <v>980</v>
      </c>
      <c r="F192" s="3" t="s">
        <v>981</v>
      </c>
      <c r="G192" s="3" t="s">
        <v>77</v>
      </c>
      <c r="H192" s="3" t="s">
        <v>982</v>
      </c>
      <c r="I192" s="3" t="s">
        <v>983</v>
      </c>
      <c r="J192" s="3" t="s">
        <v>80</v>
      </c>
      <c r="K192" s="3" t="s">
        <v>984</v>
      </c>
      <c r="L192" s="3" t="s">
        <v>80</v>
      </c>
      <c r="M192" s="3" t="s">
        <v>984</v>
      </c>
      <c r="N192" s="3" t="s">
        <v>13</v>
      </c>
      <c r="O192" s="3" t="s">
        <v>985</v>
      </c>
      <c r="P192" s="3" t="s">
        <v>986</v>
      </c>
      <c r="Q192" s="3" t="s">
        <v>77</v>
      </c>
      <c r="R192" s="3" t="s">
        <v>987</v>
      </c>
      <c r="S192" s="3" t="s">
        <v>988</v>
      </c>
      <c r="T192" s="3" t="s">
        <v>989</v>
      </c>
    </row>
    <row r="193" spans="1:20" ht="45" customHeight="1" x14ac:dyDescent="0.25">
      <c r="A193" s="3" t="s">
        <v>681</v>
      </c>
      <c r="B193" s="3" t="s">
        <v>1178</v>
      </c>
      <c r="C193" s="3" t="s">
        <v>978</v>
      </c>
      <c r="D193" s="3" t="s">
        <v>979</v>
      </c>
      <c r="E193" s="3" t="s">
        <v>980</v>
      </c>
      <c r="F193" s="3" t="s">
        <v>981</v>
      </c>
      <c r="G193" s="3" t="s">
        <v>77</v>
      </c>
      <c r="H193" s="3" t="s">
        <v>982</v>
      </c>
      <c r="I193" s="3" t="s">
        <v>983</v>
      </c>
      <c r="J193" s="3" t="s">
        <v>80</v>
      </c>
      <c r="K193" s="3" t="s">
        <v>984</v>
      </c>
      <c r="L193" s="3" t="s">
        <v>80</v>
      </c>
      <c r="M193" s="3" t="s">
        <v>984</v>
      </c>
      <c r="N193" s="3" t="s">
        <v>13</v>
      </c>
      <c r="O193" s="3" t="s">
        <v>985</v>
      </c>
      <c r="P193" s="3" t="s">
        <v>986</v>
      </c>
      <c r="Q193" s="3" t="s">
        <v>77</v>
      </c>
      <c r="R193" s="3" t="s">
        <v>987</v>
      </c>
      <c r="S193" s="3" t="s">
        <v>988</v>
      </c>
      <c r="T193" s="3" t="s">
        <v>989</v>
      </c>
    </row>
    <row r="194" spans="1:20" ht="45" customHeight="1" x14ac:dyDescent="0.25">
      <c r="A194" s="3" t="s">
        <v>683</v>
      </c>
      <c r="B194" s="3" t="s">
        <v>1179</v>
      </c>
      <c r="C194" s="3" t="s">
        <v>978</v>
      </c>
      <c r="D194" s="3" t="s">
        <v>979</v>
      </c>
      <c r="E194" s="3" t="s">
        <v>980</v>
      </c>
      <c r="F194" s="3" t="s">
        <v>981</v>
      </c>
      <c r="G194" s="3" t="s">
        <v>77</v>
      </c>
      <c r="H194" s="3" t="s">
        <v>982</v>
      </c>
      <c r="I194" s="3" t="s">
        <v>983</v>
      </c>
      <c r="J194" s="3" t="s">
        <v>80</v>
      </c>
      <c r="K194" s="3" t="s">
        <v>984</v>
      </c>
      <c r="L194" s="3" t="s">
        <v>80</v>
      </c>
      <c r="M194" s="3" t="s">
        <v>984</v>
      </c>
      <c r="N194" s="3" t="s">
        <v>13</v>
      </c>
      <c r="O194" s="3" t="s">
        <v>985</v>
      </c>
      <c r="P194" s="3" t="s">
        <v>986</v>
      </c>
      <c r="Q194" s="3" t="s">
        <v>77</v>
      </c>
      <c r="R194" s="3" t="s">
        <v>987</v>
      </c>
      <c r="S194" s="3" t="s">
        <v>988</v>
      </c>
      <c r="T194" s="3" t="s">
        <v>989</v>
      </c>
    </row>
    <row r="195" spans="1:20" ht="45" customHeight="1" x14ac:dyDescent="0.25">
      <c r="A195" s="3" t="s">
        <v>686</v>
      </c>
      <c r="B195" s="3" t="s">
        <v>1180</v>
      </c>
      <c r="C195" s="3" t="s">
        <v>978</v>
      </c>
      <c r="D195" s="3" t="s">
        <v>979</v>
      </c>
      <c r="E195" s="3" t="s">
        <v>980</v>
      </c>
      <c r="F195" s="3" t="s">
        <v>981</v>
      </c>
      <c r="G195" s="3" t="s">
        <v>77</v>
      </c>
      <c r="H195" s="3" t="s">
        <v>982</v>
      </c>
      <c r="I195" s="3" t="s">
        <v>983</v>
      </c>
      <c r="J195" s="3" t="s">
        <v>80</v>
      </c>
      <c r="K195" s="3" t="s">
        <v>984</v>
      </c>
      <c r="L195" s="3" t="s">
        <v>80</v>
      </c>
      <c r="M195" s="3" t="s">
        <v>984</v>
      </c>
      <c r="N195" s="3" t="s">
        <v>13</v>
      </c>
      <c r="O195" s="3" t="s">
        <v>985</v>
      </c>
      <c r="P195" s="3" t="s">
        <v>986</v>
      </c>
      <c r="Q195" s="3" t="s">
        <v>77</v>
      </c>
      <c r="R195" s="3" t="s">
        <v>987</v>
      </c>
      <c r="S195" s="3" t="s">
        <v>988</v>
      </c>
      <c r="T195" s="3" t="s">
        <v>989</v>
      </c>
    </row>
    <row r="196" spans="1:20" ht="45" customHeight="1" x14ac:dyDescent="0.25">
      <c r="A196" s="3" t="s">
        <v>690</v>
      </c>
      <c r="B196" s="3" t="s">
        <v>1181</v>
      </c>
      <c r="C196" s="3" t="s">
        <v>978</v>
      </c>
      <c r="D196" s="3" t="s">
        <v>979</v>
      </c>
      <c r="E196" s="3" t="s">
        <v>980</v>
      </c>
      <c r="F196" s="3" t="s">
        <v>981</v>
      </c>
      <c r="G196" s="3" t="s">
        <v>77</v>
      </c>
      <c r="H196" s="3" t="s">
        <v>982</v>
      </c>
      <c r="I196" s="3" t="s">
        <v>983</v>
      </c>
      <c r="J196" s="3" t="s">
        <v>80</v>
      </c>
      <c r="K196" s="3" t="s">
        <v>984</v>
      </c>
      <c r="L196" s="3" t="s">
        <v>80</v>
      </c>
      <c r="M196" s="3" t="s">
        <v>984</v>
      </c>
      <c r="N196" s="3" t="s">
        <v>13</v>
      </c>
      <c r="O196" s="3" t="s">
        <v>985</v>
      </c>
      <c r="P196" s="3" t="s">
        <v>986</v>
      </c>
      <c r="Q196" s="3" t="s">
        <v>77</v>
      </c>
      <c r="R196" s="3" t="s">
        <v>987</v>
      </c>
      <c r="S196" s="3" t="s">
        <v>988</v>
      </c>
      <c r="T196" s="3" t="s">
        <v>989</v>
      </c>
    </row>
    <row r="197" spans="1:20" ht="45" customHeight="1" x14ac:dyDescent="0.25">
      <c r="A197" s="3" t="s">
        <v>694</v>
      </c>
      <c r="B197" s="3" t="s">
        <v>1182</v>
      </c>
      <c r="C197" s="3" t="s">
        <v>978</v>
      </c>
      <c r="D197" s="3" t="s">
        <v>979</v>
      </c>
      <c r="E197" s="3" t="s">
        <v>980</v>
      </c>
      <c r="F197" s="3" t="s">
        <v>981</v>
      </c>
      <c r="G197" s="3" t="s">
        <v>77</v>
      </c>
      <c r="H197" s="3" t="s">
        <v>982</v>
      </c>
      <c r="I197" s="3" t="s">
        <v>983</v>
      </c>
      <c r="J197" s="3" t="s">
        <v>80</v>
      </c>
      <c r="K197" s="3" t="s">
        <v>984</v>
      </c>
      <c r="L197" s="3" t="s">
        <v>80</v>
      </c>
      <c r="M197" s="3" t="s">
        <v>984</v>
      </c>
      <c r="N197" s="3" t="s">
        <v>13</v>
      </c>
      <c r="O197" s="3" t="s">
        <v>985</v>
      </c>
      <c r="P197" s="3" t="s">
        <v>986</v>
      </c>
      <c r="Q197" s="3" t="s">
        <v>77</v>
      </c>
      <c r="R197" s="3" t="s">
        <v>987</v>
      </c>
      <c r="S197" s="3" t="s">
        <v>988</v>
      </c>
      <c r="T197" s="3" t="s">
        <v>989</v>
      </c>
    </row>
    <row r="198" spans="1:20" ht="45" customHeight="1" x14ac:dyDescent="0.25">
      <c r="A198" s="3" t="s">
        <v>697</v>
      </c>
      <c r="B198" s="3" t="s">
        <v>1183</v>
      </c>
      <c r="C198" s="3" t="s">
        <v>978</v>
      </c>
      <c r="D198" s="3" t="s">
        <v>979</v>
      </c>
      <c r="E198" s="3" t="s">
        <v>980</v>
      </c>
      <c r="F198" s="3" t="s">
        <v>981</v>
      </c>
      <c r="G198" s="3" t="s">
        <v>77</v>
      </c>
      <c r="H198" s="3" t="s">
        <v>982</v>
      </c>
      <c r="I198" s="3" t="s">
        <v>983</v>
      </c>
      <c r="J198" s="3" t="s">
        <v>80</v>
      </c>
      <c r="K198" s="3" t="s">
        <v>984</v>
      </c>
      <c r="L198" s="3" t="s">
        <v>80</v>
      </c>
      <c r="M198" s="3" t="s">
        <v>984</v>
      </c>
      <c r="N198" s="3" t="s">
        <v>13</v>
      </c>
      <c r="O198" s="3" t="s">
        <v>985</v>
      </c>
      <c r="P198" s="3" t="s">
        <v>986</v>
      </c>
      <c r="Q198" s="3" t="s">
        <v>77</v>
      </c>
      <c r="R198" s="3" t="s">
        <v>987</v>
      </c>
      <c r="S198" s="3" t="s">
        <v>988</v>
      </c>
      <c r="T198" s="3" t="s">
        <v>989</v>
      </c>
    </row>
    <row r="199" spans="1:20" ht="45" customHeight="1" x14ac:dyDescent="0.25">
      <c r="A199" s="3" t="s">
        <v>699</v>
      </c>
      <c r="B199" s="3" t="s">
        <v>1184</v>
      </c>
      <c r="C199" s="3" t="s">
        <v>978</v>
      </c>
      <c r="D199" s="3" t="s">
        <v>979</v>
      </c>
      <c r="E199" s="3" t="s">
        <v>980</v>
      </c>
      <c r="F199" s="3" t="s">
        <v>981</v>
      </c>
      <c r="G199" s="3" t="s">
        <v>77</v>
      </c>
      <c r="H199" s="3" t="s">
        <v>982</v>
      </c>
      <c r="I199" s="3" t="s">
        <v>983</v>
      </c>
      <c r="J199" s="3" t="s">
        <v>80</v>
      </c>
      <c r="K199" s="3" t="s">
        <v>984</v>
      </c>
      <c r="L199" s="3" t="s">
        <v>80</v>
      </c>
      <c r="M199" s="3" t="s">
        <v>984</v>
      </c>
      <c r="N199" s="3" t="s">
        <v>13</v>
      </c>
      <c r="O199" s="3" t="s">
        <v>985</v>
      </c>
      <c r="P199" s="3" t="s">
        <v>986</v>
      </c>
      <c r="Q199" s="3" t="s">
        <v>77</v>
      </c>
      <c r="R199" s="3" t="s">
        <v>987</v>
      </c>
      <c r="S199" s="3" t="s">
        <v>988</v>
      </c>
      <c r="T199" s="3" t="s">
        <v>989</v>
      </c>
    </row>
    <row r="200" spans="1:20" ht="45" customHeight="1" x14ac:dyDescent="0.25">
      <c r="A200" s="3" t="s">
        <v>701</v>
      </c>
      <c r="B200" s="3" t="s">
        <v>1185</v>
      </c>
      <c r="C200" s="3" t="s">
        <v>978</v>
      </c>
      <c r="D200" s="3" t="s">
        <v>979</v>
      </c>
      <c r="E200" s="3" t="s">
        <v>980</v>
      </c>
      <c r="F200" s="3" t="s">
        <v>981</v>
      </c>
      <c r="G200" s="3" t="s">
        <v>77</v>
      </c>
      <c r="H200" s="3" t="s">
        <v>982</v>
      </c>
      <c r="I200" s="3" t="s">
        <v>983</v>
      </c>
      <c r="J200" s="3" t="s">
        <v>80</v>
      </c>
      <c r="K200" s="3" t="s">
        <v>984</v>
      </c>
      <c r="L200" s="3" t="s">
        <v>80</v>
      </c>
      <c r="M200" s="3" t="s">
        <v>984</v>
      </c>
      <c r="N200" s="3" t="s">
        <v>13</v>
      </c>
      <c r="O200" s="3" t="s">
        <v>985</v>
      </c>
      <c r="P200" s="3" t="s">
        <v>986</v>
      </c>
      <c r="Q200" s="3" t="s">
        <v>77</v>
      </c>
      <c r="R200" s="3" t="s">
        <v>987</v>
      </c>
      <c r="S200" s="3" t="s">
        <v>988</v>
      </c>
      <c r="T200" s="3" t="s">
        <v>989</v>
      </c>
    </row>
    <row r="201" spans="1:20" ht="45" customHeight="1" x14ac:dyDescent="0.25">
      <c r="A201" s="3" t="s">
        <v>703</v>
      </c>
      <c r="B201" s="3" t="s">
        <v>1186</v>
      </c>
      <c r="C201" s="3" t="s">
        <v>978</v>
      </c>
      <c r="D201" s="3" t="s">
        <v>979</v>
      </c>
      <c r="E201" s="3" t="s">
        <v>980</v>
      </c>
      <c r="F201" s="3" t="s">
        <v>981</v>
      </c>
      <c r="G201" s="3" t="s">
        <v>77</v>
      </c>
      <c r="H201" s="3" t="s">
        <v>982</v>
      </c>
      <c r="I201" s="3" t="s">
        <v>983</v>
      </c>
      <c r="J201" s="3" t="s">
        <v>80</v>
      </c>
      <c r="K201" s="3" t="s">
        <v>984</v>
      </c>
      <c r="L201" s="3" t="s">
        <v>80</v>
      </c>
      <c r="M201" s="3" t="s">
        <v>984</v>
      </c>
      <c r="N201" s="3" t="s">
        <v>13</v>
      </c>
      <c r="O201" s="3" t="s">
        <v>985</v>
      </c>
      <c r="P201" s="3" t="s">
        <v>986</v>
      </c>
      <c r="Q201" s="3" t="s">
        <v>77</v>
      </c>
      <c r="R201" s="3" t="s">
        <v>987</v>
      </c>
      <c r="S201" s="3" t="s">
        <v>988</v>
      </c>
      <c r="T201" s="3" t="s">
        <v>989</v>
      </c>
    </row>
    <row r="202" spans="1:20" ht="45" customHeight="1" x14ac:dyDescent="0.25">
      <c r="A202" s="3" t="s">
        <v>706</v>
      </c>
      <c r="B202" s="3" t="s">
        <v>1187</v>
      </c>
      <c r="C202" s="3" t="s">
        <v>978</v>
      </c>
      <c r="D202" s="3" t="s">
        <v>979</v>
      </c>
      <c r="E202" s="3" t="s">
        <v>980</v>
      </c>
      <c r="F202" s="3" t="s">
        <v>981</v>
      </c>
      <c r="G202" s="3" t="s">
        <v>77</v>
      </c>
      <c r="H202" s="3" t="s">
        <v>982</v>
      </c>
      <c r="I202" s="3" t="s">
        <v>983</v>
      </c>
      <c r="J202" s="3" t="s">
        <v>80</v>
      </c>
      <c r="K202" s="3" t="s">
        <v>984</v>
      </c>
      <c r="L202" s="3" t="s">
        <v>80</v>
      </c>
      <c r="M202" s="3" t="s">
        <v>984</v>
      </c>
      <c r="N202" s="3" t="s">
        <v>13</v>
      </c>
      <c r="O202" s="3" t="s">
        <v>985</v>
      </c>
      <c r="P202" s="3" t="s">
        <v>986</v>
      </c>
      <c r="Q202" s="3" t="s">
        <v>77</v>
      </c>
      <c r="R202" s="3" t="s">
        <v>987</v>
      </c>
      <c r="S202" s="3" t="s">
        <v>988</v>
      </c>
      <c r="T202" s="3" t="s">
        <v>989</v>
      </c>
    </row>
    <row r="203" spans="1:20" ht="45" customHeight="1" x14ac:dyDescent="0.25">
      <c r="A203" s="3" t="s">
        <v>708</v>
      </c>
      <c r="B203" s="3" t="s">
        <v>1188</v>
      </c>
      <c r="C203" s="3" t="s">
        <v>978</v>
      </c>
      <c r="D203" s="3" t="s">
        <v>979</v>
      </c>
      <c r="E203" s="3" t="s">
        <v>980</v>
      </c>
      <c r="F203" s="3" t="s">
        <v>981</v>
      </c>
      <c r="G203" s="3" t="s">
        <v>77</v>
      </c>
      <c r="H203" s="3" t="s">
        <v>982</v>
      </c>
      <c r="I203" s="3" t="s">
        <v>983</v>
      </c>
      <c r="J203" s="3" t="s">
        <v>80</v>
      </c>
      <c r="K203" s="3" t="s">
        <v>984</v>
      </c>
      <c r="L203" s="3" t="s">
        <v>80</v>
      </c>
      <c r="M203" s="3" t="s">
        <v>984</v>
      </c>
      <c r="N203" s="3" t="s">
        <v>13</v>
      </c>
      <c r="O203" s="3" t="s">
        <v>985</v>
      </c>
      <c r="P203" s="3" t="s">
        <v>986</v>
      </c>
      <c r="Q203" s="3" t="s">
        <v>77</v>
      </c>
      <c r="R203" s="3" t="s">
        <v>987</v>
      </c>
      <c r="S203" s="3" t="s">
        <v>988</v>
      </c>
      <c r="T203" s="3" t="s">
        <v>989</v>
      </c>
    </row>
    <row r="204" spans="1:20" ht="45" customHeight="1" x14ac:dyDescent="0.25">
      <c r="A204" s="3" t="s">
        <v>711</v>
      </c>
      <c r="B204" s="3" t="s">
        <v>1189</v>
      </c>
      <c r="C204" s="3" t="s">
        <v>978</v>
      </c>
      <c r="D204" s="3" t="s">
        <v>979</v>
      </c>
      <c r="E204" s="3" t="s">
        <v>980</v>
      </c>
      <c r="F204" s="3" t="s">
        <v>981</v>
      </c>
      <c r="G204" s="3" t="s">
        <v>77</v>
      </c>
      <c r="H204" s="3" t="s">
        <v>982</v>
      </c>
      <c r="I204" s="3" t="s">
        <v>983</v>
      </c>
      <c r="J204" s="3" t="s">
        <v>80</v>
      </c>
      <c r="K204" s="3" t="s">
        <v>984</v>
      </c>
      <c r="L204" s="3" t="s">
        <v>80</v>
      </c>
      <c r="M204" s="3" t="s">
        <v>984</v>
      </c>
      <c r="N204" s="3" t="s">
        <v>13</v>
      </c>
      <c r="O204" s="3" t="s">
        <v>985</v>
      </c>
      <c r="P204" s="3" t="s">
        <v>986</v>
      </c>
      <c r="Q204" s="3" t="s">
        <v>77</v>
      </c>
      <c r="R204" s="3" t="s">
        <v>987</v>
      </c>
      <c r="S204" s="3" t="s">
        <v>988</v>
      </c>
      <c r="T204" s="3" t="s">
        <v>989</v>
      </c>
    </row>
    <row r="205" spans="1:20" ht="45" customHeight="1" x14ac:dyDescent="0.25">
      <c r="A205" s="3" t="s">
        <v>714</v>
      </c>
      <c r="B205" s="3" t="s">
        <v>1190</v>
      </c>
      <c r="C205" s="3" t="s">
        <v>978</v>
      </c>
      <c r="D205" s="3" t="s">
        <v>979</v>
      </c>
      <c r="E205" s="3" t="s">
        <v>980</v>
      </c>
      <c r="F205" s="3" t="s">
        <v>981</v>
      </c>
      <c r="G205" s="3" t="s">
        <v>77</v>
      </c>
      <c r="H205" s="3" t="s">
        <v>982</v>
      </c>
      <c r="I205" s="3" t="s">
        <v>983</v>
      </c>
      <c r="J205" s="3" t="s">
        <v>80</v>
      </c>
      <c r="K205" s="3" t="s">
        <v>984</v>
      </c>
      <c r="L205" s="3" t="s">
        <v>80</v>
      </c>
      <c r="M205" s="3" t="s">
        <v>984</v>
      </c>
      <c r="N205" s="3" t="s">
        <v>13</v>
      </c>
      <c r="O205" s="3" t="s">
        <v>985</v>
      </c>
      <c r="P205" s="3" t="s">
        <v>986</v>
      </c>
      <c r="Q205" s="3" t="s">
        <v>77</v>
      </c>
      <c r="R205" s="3" t="s">
        <v>987</v>
      </c>
      <c r="S205" s="3" t="s">
        <v>988</v>
      </c>
      <c r="T205" s="3" t="s">
        <v>989</v>
      </c>
    </row>
    <row r="206" spans="1:20" ht="45" customHeight="1" x14ac:dyDescent="0.25">
      <c r="A206" s="3" t="s">
        <v>718</v>
      </c>
      <c r="B206" s="3" t="s">
        <v>1191</v>
      </c>
      <c r="C206" s="3" t="s">
        <v>978</v>
      </c>
      <c r="D206" s="3" t="s">
        <v>979</v>
      </c>
      <c r="E206" s="3" t="s">
        <v>980</v>
      </c>
      <c r="F206" s="3" t="s">
        <v>981</v>
      </c>
      <c r="G206" s="3" t="s">
        <v>77</v>
      </c>
      <c r="H206" s="3" t="s">
        <v>982</v>
      </c>
      <c r="I206" s="3" t="s">
        <v>983</v>
      </c>
      <c r="J206" s="3" t="s">
        <v>80</v>
      </c>
      <c r="K206" s="3" t="s">
        <v>984</v>
      </c>
      <c r="L206" s="3" t="s">
        <v>80</v>
      </c>
      <c r="M206" s="3" t="s">
        <v>984</v>
      </c>
      <c r="N206" s="3" t="s">
        <v>13</v>
      </c>
      <c r="O206" s="3" t="s">
        <v>985</v>
      </c>
      <c r="P206" s="3" t="s">
        <v>986</v>
      </c>
      <c r="Q206" s="3" t="s">
        <v>77</v>
      </c>
      <c r="R206" s="3" t="s">
        <v>987</v>
      </c>
      <c r="S206" s="3" t="s">
        <v>988</v>
      </c>
      <c r="T206" s="3" t="s">
        <v>989</v>
      </c>
    </row>
    <row r="207" spans="1:20" ht="45" customHeight="1" x14ac:dyDescent="0.25">
      <c r="A207" s="3" t="s">
        <v>722</v>
      </c>
      <c r="B207" s="3" t="s">
        <v>1192</v>
      </c>
      <c r="C207" s="3" t="s">
        <v>978</v>
      </c>
      <c r="D207" s="3" t="s">
        <v>979</v>
      </c>
      <c r="E207" s="3" t="s">
        <v>980</v>
      </c>
      <c r="F207" s="3" t="s">
        <v>981</v>
      </c>
      <c r="G207" s="3" t="s">
        <v>77</v>
      </c>
      <c r="H207" s="3" t="s">
        <v>982</v>
      </c>
      <c r="I207" s="3" t="s">
        <v>983</v>
      </c>
      <c r="J207" s="3" t="s">
        <v>80</v>
      </c>
      <c r="K207" s="3" t="s">
        <v>984</v>
      </c>
      <c r="L207" s="3" t="s">
        <v>80</v>
      </c>
      <c r="M207" s="3" t="s">
        <v>984</v>
      </c>
      <c r="N207" s="3" t="s">
        <v>13</v>
      </c>
      <c r="O207" s="3" t="s">
        <v>985</v>
      </c>
      <c r="P207" s="3" t="s">
        <v>986</v>
      </c>
      <c r="Q207" s="3" t="s">
        <v>77</v>
      </c>
      <c r="R207" s="3" t="s">
        <v>987</v>
      </c>
      <c r="S207" s="3" t="s">
        <v>988</v>
      </c>
      <c r="T207" s="3" t="s">
        <v>989</v>
      </c>
    </row>
    <row r="208" spans="1:20" ht="45" customHeight="1" x14ac:dyDescent="0.25">
      <c r="A208" s="3" t="s">
        <v>726</v>
      </c>
      <c r="B208" s="3" t="s">
        <v>1193</v>
      </c>
      <c r="C208" s="3" t="s">
        <v>978</v>
      </c>
      <c r="D208" s="3" t="s">
        <v>979</v>
      </c>
      <c r="E208" s="3" t="s">
        <v>980</v>
      </c>
      <c r="F208" s="3" t="s">
        <v>981</v>
      </c>
      <c r="G208" s="3" t="s">
        <v>77</v>
      </c>
      <c r="H208" s="3" t="s">
        <v>982</v>
      </c>
      <c r="I208" s="3" t="s">
        <v>983</v>
      </c>
      <c r="J208" s="3" t="s">
        <v>80</v>
      </c>
      <c r="K208" s="3" t="s">
        <v>984</v>
      </c>
      <c r="L208" s="3" t="s">
        <v>80</v>
      </c>
      <c r="M208" s="3" t="s">
        <v>984</v>
      </c>
      <c r="N208" s="3" t="s">
        <v>13</v>
      </c>
      <c r="O208" s="3" t="s">
        <v>985</v>
      </c>
      <c r="P208" s="3" t="s">
        <v>986</v>
      </c>
      <c r="Q208" s="3" t="s">
        <v>77</v>
      </c>
      <c r="R208" s="3" t="s">
        <v>987</v>
      </c>
      <c r="S208" s="3" t="s">
        <v>988</v>
      </c>
      <c r="T208" s="3" t="s">
        <v>989</v>
      </c>
    </row>
    <row r="209" spans="1:20" ht="45" customHeight="1" x14ac:dyDescent="0.25">
      <c r="A209" s="3" t="s">
        <v>729</v>
      </c>
      <c r="B209" s="3" t="s">
        <v>1194</v>
      </c>
      <c r="C209" s="3" t="s">
        <v>978</v>
      </c>
      <c r="D209" s="3" t="s">
        <v>979</v>
      </c>
      <c r="E209" s="3" t="s">
        <v>980</v>
      </c>
      <c r="F209" s="3" t="s">
        <v>981</v>
      </c>
      <c r="G209" s="3" t="s">
        <v>77</v>
      </c>
      <c r="H209" s="3" t="s">
        <v>982</v>
      </c>
      <c r="I209" s="3" t="s">
        <v>983</v>
      </c>
      <c r="J209" s="3" t="s">
        <v>80</v>
      </c>
      <c r="K209" s="3" t="s">
        <v>984</v>
      </c>
      <c r="L209" s="3" t="s">
        <v>80</v>
      </c>
      <c r="M209" s="3" t="s">
        <v>984</v>
      </c>
      <c r="N209" s="3" t="s">
        <v>13</v>
      </c>
      <c r="O209" s="3" t="s">
        <v>985</v>
      </c>
      <c r="P209" s="3" t="s">
        <v>986</v>
      </c>
      <c r="Q209" s="3" t="s">
        <v>77</v>
      </c>
      <c r="R209" s="3" t="s">
        <v>987</v>
      </c>
      <c r="S209" s="3" t="s">
        <v>988</v>
      </c>
      <c r="T209" s="3" t="s">
        <v>989</v>
      </c>
    </row>
    <row r="210" spans="1:20" ht="45" customHeight="1" x14ac:dyDescent="0.25">
      <c r="A210" s="3" t="s">
        <v>732</v>
      </c>
      <c r="B210" s="3" t="s">
        <v>1195</v>
      </c>
      <c r="C210" s="3" t="s">
        <v>978</v>
      </c>
      <c r="D210" s="3" t="s">
        <v>979</v>
      </c>
      <c r="E210" s="3" t="s">
        <v>980</v>
      </c>
      <c r="F210" s="3" t="s">
        <v>981</v>
      </c>
      <c r="G210" s="3" t="s">
        <v>77</v>
      </c>
      <c r="H210" s="3" t="s">
        <v>982</v>
      </c>
      <c r="I210" s="3" t="s">
        <v>983</v>
      </c>
      <c r="J210" s="3" t="s">
        <v>80</v>
      </c>
      <c r="K210" s="3" t="s">
        <v>984</v>
      </c>
      <c r="L210" s="3" t="s">
        <v>80</v>
      </c>
      <c r="M210" s="3" t="s">
        <v>984</v>
      </c>
      <c r="N210" s="3" t="s">
        <v>13</v>
      </c>
      <c r="O210" s="3" t="s">
        <v>985</v>
      </c>
      <c r="P210" s="3" t="s">
        <v>986</v>
      </c>
      <c r="Q210" s="3" t="s">
        <v>77</v>
      </c>
      <c r="R210" s="3" t="s">
        <v>987</v>
      </c>
      <c r="S210" s="3" t="s">
        <v>988</v>
      </c>
      <c r="T210" s="3" t="s">
        <v>989</v>
      </c>
    </row>
    <row r="211" spans="1:20" ht="45" customHeight="1" x14ac:dyDescent="0.25">
      <c r="A211" s="3" t="s">
        <v>735</v>
      </c>
      <c r="B211" s="3" t="s">
        <v>1196</v>
      </c>
      <c r="C211" s="3" t="s">
        <v>978</v>
      </c>
      <c r="D211" s="3" t="s">
        <v>979</v>
      </c>
      <c r="E211" s="3" t="s">
        <v>980</v>
      </c>
      <c r="F211" s="3" t="s">
        <v>981</v>
      </c>
      <c r="G211" s="3" t="s">
        <v>77</v>
      </c>
      <c r="H211" s="3" t="s">
        <v>982</v>
      </c>
      <c r="I211" s="3" t="s">
        <v>983</v>
      </c>
      <c r="J211" s="3" t="s">
        <v>80</v>
      </c>
      <c r="K211" s="3" t="s">
        <v>984</v>
      </c>
      <c r="L211" s="3" t="s">
        <v>80</v>
      </c>
      <c r="M211" s="3" t="s">
        <v>984</v>
      </c>
      <c r="N211" s="3" t="s">
        <v>13</v>
      </c>
      <c r="O211" s="3" t="s">
        <v>985</v>
      </c>
      <c r="P211" s="3" t="s">
        <v>986</v>
      </c>
      <c r="Q211" s="3" t="s">
        <v>77</v>
      </c>
      <c r="R211" s="3" t="s">
        <v>987</v>
      </c>
      <c r="S211" s="3" t="s">
        <v>988</v>
      </c>
      <c r="T211" s="3" t="s">
        <v>989</v>
      </c>
    </row>
    <row r="212" spans="1:20" ht="45" customHeight="1" x14ac:dyDescent="0.25">
      <c r="A212" s="3" t="s">
        <v>739</v>
      </c>
      <c r="B212" s="3" t="s">
        <v>1197</v>
      </c>
      <c r="C212" s="3" t="s">
        <v>978</v>
      </c>
      <c r="D212" s="3" t="s">
        <v>979</v>
      </c>
      <c r="E212" s="3" t="s">
        <v>980</v>
      </c>
      <c r="F212" s="3" t="s">
        <v>981</v>
      </c>
      <c r="G212" s="3" t="s">
        <v>77</v>
      </c>
      <c r="H212" s="3" t="s">
        <v>982</v>
      </c>
      <c r="I212" s="3" t="s">
        <v>983</v>
      </c>
      <c r="J212" s="3" t="s">
        <v>80</v>
      </c>
      <c r="K212" s="3" t="s">
        <v>984</v>
      </c>
      <c r="L212" s="3" t="s">
        <v>80</v>
      </c>
      <c r="M212" s="3" t="s">
        <v>984</v>
      </c>
      <c r="N212" s="3" t="s">
        <v>13</v>
      </c>
      <c r="O212" s="3" t="s">
        <v>985</v>
      </c>
      <c r="P212" s="3" t="s">
        <v>986</v>
      </c>
      <c r="Q212" s="3" t="s">
        <v>77</v>
      </c>
      <c r="R212" s="3" t="s">
        <v>987</v>
      </c>
      <c r="S212" s="3" t="s">
        <v>988</v>
      </c>
      <c r="T212" s="3" t="s">
        <v>989</v>
      </c>
    </row>
    <row r="213" spans="1:20" ht="45" customHeight="1" x14ac:dyDescent="0.25">
      <c r="A213" s="3" t="s">
        <v>742</v>
      </c>
      <c r="B213" s="3" t="s">
        <v>1198</v>
      </c>
      <c r="C213" s="3" t="s">
        <v>978</v>
      </c>
      <c r="D213" s="3" t="s">
        <v>979</v>
      </c>
      <c r="E213" s="3" t="s">
        <v>980</v>
      </c>
      <c r="F213" s="3" t="s">
        <v>981</v>
      </c>
      <c r="G213" s="3" t="s">
        <v>77</v>
      </c>
      <c r="H213" s="3" t="s">
        <v>982</v>
      </c>
      <c r="I213" s="3" t="s">
        <v>983</v>
      </c>
      <c r="J213" s="3" t="s">
        <v>80</v>
      </c>
      <c r="K213" s="3" t="s">
        <v>984</v>
      </c>
      <c r="L213" s="3" t="s">
        <v>80</v>
      </c>
      <c r="M213" s="3" t="s">
        <v>984</v>
      </c>
      <c r="N213" s="3" t="s">
        <v>13</v>
      </c>
      <c r="O213" s="3" t="s">
        <v>985</v>
      </c>
      <c r="P213" s="3" t="s">
        <v>986</v>
      </c>
      <c r="Q213" s="3" t="s">
        <v>77</v>
      </c>
      <c r="R213" s="3" t="s">
        <v>987</v>
      </c>
      <c r="S213" s="3" t="s">
        <v>988</v>
      </c>
      <c r="T213" s="3" t="s">
        <v>989</v>
      </c>
    </row>
    <row r="214" spans="1:20" ht="45" customHeight="1" x14ac:dyDescent="0.25">
      <c r="A214" s="3" t="s">
        <v>747</v>
      </c>
      <c r="B214" s="3" t="s">
        <v>1199</v>
      </c>
      <c r="C214" s="3" t="s">
        <v>978</v>
      </c>
      <c r="D214" s="3" t="s">
        <v>979</v>
      </c>
      <c r="E214" s="3" t="s">
        <v>980</v>
      </c>
      <c r="F214" s="3" t="s">
        <v>981</v>
      </c>
      <c r="G214" s="3" t="s">
        <v>77</v>
      </c>
      <c r="H214" s="3" t="s">
        <v>982</v>
      </c>
      <c r="I214" s="3" t="s">
        <v>983</v>
      </c>
      <c r="J214" s="3" t="s">
        <v>80</v>
      </c>
      <c r="K214" s="3" t="s">
        <v>984</v>
      </c>
      <c r="L214" s="3" t="s">
        <v>80</v>
      </c>
      <c r="M214" s="3" t="s">
        <v>984</v>
      </c>
      <c r="N214" s="3" t="s">
        <v>13</v>
      </c>
      <c r="O214" s="3" t="s">
        <v>985</v>
      </c>
      <c r="P214" s="3" t="s">
        <v>986</v>
      </c>
      <c r="Q214" s="3" t="s">
        <v>77</v>
      </c>
      <c r="R214" s="3" t="s">
        <v>987</v>
      </c>
      <c r="S214" s="3" t="s">
        <v>988</v>
      </c>
      <c r="T214" s="3" t="s">
        <v>989</v>
      </c>
    </row>
    <row r="215" spans="1:20" ht="45" customHeight="1" x14ac:dyDescent="0.25">
      <c r="A215" s="3" t="s">
        <v>752</v>
      </c>
      <c r="B215" s="3" t="s">
        <v>1200</v>
      </c>
      <c r="C215" s="3" t="s">
        <v>978</v>
      </c>
      <c r="D215" s="3" t="s">
        <v>979</v>
      </c>
      <c r="E215" s="3" t="s">
        <v>980</v>
      </c>
      <c r="F215" s="3" t="s">
        <v>981</v>
      </c>
      <c r="G215" s="3" t="s">
        <v>77</v>
      </c>
      <c r="H215" s="3" t="s">
        <v>982</v>
      </c>
      <c r="I215" s="3" t="s">
        <v>983</v>
      </c>
      <c r="J215" s="3" t="s">
        <v>80</v>
      </c>
      <c r="K215" s="3" t="s">
        <v>984</v>
      </c>
      <c r="L215" s="3" t="s">
        <v>80</v>
      </c>
      <c r="M215" s="3" t="s">
        <v>984</v>
      </c>
      <c r="N215" s="3" t="s">
        <v>13</v>
      </c>
      <c r="O215" s="3" t="s">
        <v>985</v>
      </c>
      <c r="P215" s="3" t="s">
        <v>986</v>
      </c>
      <c r="Q215" s="3" t="s">
        <v>77</v>
      </c>
      <c r="R215" s="3" t="s">
        <v>987</v>
      </c>
      <c r="S215" s="3" t="s">
        <v>988</v>
      </c>
      <c r="T215" s="3" t="s">
        <v>989</v>
      </c>
    </row>
    <row r="216" spans="1:20" ht="45" customHeight="1" x14ac:dyDescent="0.25">
      <c r="A216" s="3" t="s">
        <v>757</v>
      </c>
      <c r="B216" s="3" t="s">
        <v>1201</v>
      </c>
      <c r="C216" s="3" t="s">
        <v>978</v>
      </c>
      <c r="D216" s="3" t="s">
        <v>979</v>
      </c>
      <c r="E216" s="3" t="s">
        <v>980</v>
      </c>
      <c r="F216" s="3" t="s">
        <v>981</v>
      </c>
      <c r="G216" s="3" t="s">
        <v>77</v>
      </c>
      <c r="H216" s="3" t="s">
        <v>982</v>
      </c>
      <c r="I216" s="3" t="s">
        <v>983</v>
      </c>
      <c r="J216" s="3" t="s">
        <v>80</v>
      </c>
      <c r="K216" s="3" t="s">
        <v>984</v>
      </c>
      <c r="L216" s="3" t="s">
        <v>80</v>
      </c>
      <c r="M216" s="3" t="s">
        <v>984</v>
      </c>
      <c r="N216" s="3" t="s">
        <v>13</v>
      </c>
      <c r="O216" s="3" t="s">
        <v>985</v>
      </c>
      <c r="P216" s="3" t="s">
        <v>986</v>
      </c>
      <c r="Q216" s="3" t="s">
        <v>77</v>
      </c>
      <c r="R216" s="3" t="s">
        <v>987</v>
      </c>
      <c r="S216" s="3" t="s">
        <v>988</v>
      </c>
      <c r="T216" s="3" t="s">
        <v>989</v>
      </c>
    </row>
    <row r="217" spans="1:20" ht="45" customHeight="1" x14ac:dyDescent="0.25">
      <c r="A217" s="3" t="s">
        <v>761</v>
      </c>
      <c r="B217" s="3" t="s">
        <v>1202</v>
      </c>
      <c r="C217" s="3" t="s">
        <v>978</v>
      </c>
      <c r="D217" s="3" t="s">
        <v>979</v>
      </c>
      <c r="E217" s="3" t="s">
        <v>980</v>
      </c>
      <c r="F217" s="3" t="s">
        <v>981</v>
      </c>
      <c r="G217" s="3" t="s">
        <v>77</v>
      </c>
      <c r="H217" s="3" t="s">
        <v>982</v>
      </c>
      <c r="I217" s="3" t="s">
        <v>983</v>
      </c>
      <c r="J217" s="3" t="s">
        <v>80</v>
      </c>
      <c r="K217" s="3" t="s">
        <v>984</v>
      </c>
      <c r="L217" s="3" t="s">
        <v>80</v>
      </c>
      <c r="M217" s="3" t="s">
        <v>984</v>
      </c>
      <c r="N217" s="3" t="s">
        <v>13</v>
      </c>
      <c r="O217" s="3" t="s">
        <v>985</v>
      </c>
      <c r="P217" s="3" t="s">
        <v>986</v>
      </c>
      <c r="Q217" s="3" t="s">
        <v>77</v>
      </c>
      <c r="R217" s="3" t="s">
        <v>987</v>
      </c>
      <c r="S217" s="3" t="s">
        <v>988</v>
      </c>
      <c r="T217" s="3" t="s">
        <v>989</v>
      </c>
    </row>
    <row r="218" spans="1:20" ht="45" customHeight="1" x14ac:dyDescent="0.25">
      <c r="A218" s="3" t="s">
        <v>764</v>
      </c>
      <c r="B218" s="3" t="s">
        <v>1203</v>
      </c>
      <c r="C218" s="3" t="s">
        <v>978</v>
      </c>
      <c r="D218" s="3" t="s">
        <v>979</v>
      </c>
      <c r="E218" s="3" t="s">
        <v>980</v>
      </c>
      <c r="F218" s="3" t="s">
        <v>981</v>
      </c>
      <c r="G218" s="3" t="s">
        <v>77</v>
      </c>
      <c r="H218" s="3" t="s">
        <v>982</v>
      </c>
      <c r="I218" s="3" t="s">
        <v>983</v>
      </c>
      <c r="J218" s="3" t="s">
        <v>80</v>
      </c>
      <c r="K218" s="3" t="s">
        <v>984</v>
      </c>
      <c r="L218" s="3" t="s">
        <v>80</v>
      </c>
      <c r="M218" s="3" t="s">
        <v>984</v>
      </c>
      <c r="N218" s="3" t="s">
        <v>13</v>
      </c>
      <c r="O218" s="3" t="s">
        <v>985</v>
      </c>
      <c r="P218" s="3" t="s">
        <v>986</v>
      </c>
      <c r="Q218" s="3" t="s">
        <v>77</v>
      </c>
      <c r="R218" s="3" t="s">
        <v>987</v>
      </c>
      <c r="S218" s="3" t="s">
        <v>988</v>
      </c>
      <c r="T218" s="3" t="s">
        <v>989</v>
      </c>
    </row>
    <row r="219" spans="1:20" ht="45" customHeight="1" x14ac:dyDescent="0.25">
      <c r="A219" s="3" t="s">
        <v>767</v>
      </c>
      <c r="B219" s="3" t="s">
        <v>1204</v>
      </c>
      <c r="C219" s="3" t="s">
        <v>978</v>
      </c>
      <c r="D219" s="3" t="s">
        <v>979</v>
      </c>
      <c r="E219" s="3" t="s">
        <v>980</v>
      </c>
      <c r="F219" s="3" t="s">
        <v>981</v>
      </c>
      <c r="G219" s="3" t="s">
        <v>77</v>
      </c>
      <c r="H219" s="3" t="s">
        <v>982</v>
      </c>
      <c r="I219" s="3" t="s">
        <v>983</v>
      </c>
      <c r="J219" s="3" t="s">
        <v>80</v>
      </c>
      <c r="K219" s="3" t="s">
        <v>984</v>
      </c>
      <c r="L219" s="3" t="s">
        <v>80</v>
      </c>
      <c r="M219" s="3" t="s">
        <v>984</v>
      </c>
      <c r="N219" s="3" t="s">
        <v>13</v>
      </c>
      <c r="O219" s="3" t="s">
        <v>985</v>
      </c>
      <c r="P219" s="3" t="s">
        <v>986</v>
      </c>
      <c r="Q219" s="3" t="s">
        <v>77</v>
      </c>
      <c r="R219" s="3" t="s">
        <v>987</v>
      </c>
      <c r="S219" s="3" t="s">
        <v>988</v>
      </c>
      <c r="T219" s="3" t="s">
        <v>989</v>
      </c>
    </row>
    <row r="220" spans="1:20" ht="45" customHeight="1" x14ac:dyDescent="0.25">
      <c r="A220" s="3" t="s">
        <v>769</v>
      </c>
      <c r="B220" s="3" t="s">
        <v>1205</v>
      </c>
      <c r="C220" s="3" t="s">
        <v>978</v>
      </c>
      <c r="D220" s="3" t="s">
        <v>979</v>
      </c>
      <c r="E220" s="3" t="s">
        <v>980</v>
      </c>
      <c r="F220" s="3" t="s">
        <v>981</v>
      </c>
      <c r="G220" s="3" t="s">
        <v>77</v>
      </c>
      <c r="H220" s="3" t="s">
        <v>982</v>
      </c>
      <c r="I220" s="3" t="s">
        <v>983</v>
      </c>
      <c r="J220" s="3" t="s">
        <v>80</v>
      </c>
      <c r="K220" s="3" t="s">
        <v>984</v>
      </c>
      <c r="L220" s="3" t="s">
        <v>80</v>
      </c>
      <c r="M220" s="3" t="s">
        <v>984</v>
      </c>
      <c r="N220" s="3" t="s">
        <v>13</v>
      </c>
      <c r="O220" s="3" t="s">
        <v>985</v>
      </c>
      <c r="P220" s="3" t="s">
        <v>986</v>
      </c>
      <c r="Q220" s="3" t="s">
        <v>77</v>
      </c>
      <c r="R220" s="3" t="s">
        <v>987</v>
      </c>
      <c r="S220" s="3" t="s">
        <v>988</v>
      </c>
      <c r="T220" s="3" t="s">
        <v>989</v>
      </c>
    </row>
    <row r="221" spans="1:20" ht="45" customHeight="1" x14ac:dyDescent="0.25">
      <c r="A221" s="3" t="s">
        <v>771</v>
      </c>
      <c r="B221" s="3" t="s">
        <v>1206</v>
      </c>
      <c r="C221" s="3" t="s">
        <v>978</v>
      </c>
      <c r="D221" s="3" t="s">
        <v>979</v>
      </c>
      <c r="E221" s="3" t="s">
        <v>980</v>
      </c>
      <c r="F221" s="3" t="s">
        <v>981</v>
      </c>
      <c r="G221" s="3" t="s">
        <v>77</v>
      </c>
      <c r="H221" s="3" t="s">
        <v>982</v>
      </c>
      <c r="I221" s="3" t="s">
        <v>983</v>
      </c>
      <c r="J221" s="3" t="s">
        <v>80</v>
      </c>
      <c r="K221" s="3" t="s">
        <v>984</v>
      </c>
      <c r="L221" s="3" t="s">
        <v>80</v>
      </c>
      <c r="M221" s="3" t="s">
        <v>984</v>
      </c>
      <c r="N221" s="3" t="s">
        <v>13</v>
      </c>
      <c r="O221" s="3" t="s">
        <v>985</v>
      </c>
      <c r="P221" s="3" t="s">
        <v>986</v>
      </c>
      <c r="Q221" s="3" t="s">
        <v>77</v>
      </c>
      <c r="R221" s="3" t="s">
        <v>987</v>
      </c>
      <c r="S221" s="3" t="s">
        <v>988</v>
      </c>
      <c r="T221" s="3" t="s">
        <v>989</v>
      </c>
    </row>
    <row r="222" spans="1:20" ht="45" customHeight="1" x14ac:dyDescent="0.25">
      <c r="A222" s="3" t="s">
        <v>773</v>
      </c>
      <c r="B222" s="3" t="s">
        <v>1207</v>
      </c>
      <c r="C222" s="3" t="s">
        <v>978</v>
      </c>
      <c r="D222" s="3" t="s">
        <v>979</v>
      </c>
      <c r="E222" s="3" t="s">
        <v>980</v>
      </c>
      <c r="F222" s="3" t="s">
        <v>981</v>
      </c>
      <c r="G222" s="3" t="s">
        <v>77</v>
      </c>
      <c r="H222" s="3" t="s">
        <v>982</v>
      </c>
      <c r="I222" s="3" t="s">
        <v>983</v>
      </c>
      <c r="J222" s="3" t="s">
        <v>80</v>
      </c>
      <c r="K222" s="3" t="s">
        <v>984</v>
      </c>
      <c r="L222" s="3" t="s">
        <v>80</v>
      </c>
      <c r="M222" s="3" t="s">
        <v>984</v>
      </c>
      <c r="N222" s="3" t="s">
        <v>13</v>
      </c>
      <c r="O222" s="3" t="s">
        <v>985</v>
      </c>
      <c r="P222" s="3" t="s">
        <v>986</v>
      </c>
      <c r="Q222" s="3" t="s">
        <v>77</v>
      </c>
      <c r="R222" s="3" t="s">
        <v>987</v>
      </c>
      <c r="S222" s="3" t="s">
        <v>988</v>
      </c>
      <c r="T222" s="3" t="s">
        <v>989</v>
      </c>
    </row>
    <row r="223" spans="1:20" ht="45" customHeight="1" x14ac:dyDescent="0.25">
      <c r="A223" s="3" t="s">
        <v>776</v>
      </c>
      <c r="B223" s="3" t="s">
        <v>1208</v>
      </c>
      <c r="C223" s="3" t="s">
        <v>978</v>
      </c>
      <c r="D223" s="3" t="s">
        <v>979</v>
      </c>
      <c r="E223" s="3" t="s">
        <v>980</v>
      </c>
      <c r="F223" s="3" t="s">
        <v>981</v>
      </c>
      <c r="G223" s="3" t="s">
        <v>77</v>
      </c>
      <c r="H223" s="3" t="s">
        <v>982</v>
      </c>
      <c r="I223" s="3" t="s">
        <v>983</v>
      </c>
      <c r="J223" s="3" t="s">
        <v>80</v>
      </c>
      <c r="K223" s="3" t="s">
        <v>984</v>
      </c>
      <c r="L223" s="3" t="s">
        <v>80</v>
      </c>
      <c r="M223" s="3" t="s">
        <v>984</v>
      </c>
      <c r="N223" s="3" t="s">
        <v>13</v>
      </c>
      <c r="O223" s="3" t="s">
        <v>985</v>
      </c>
      <c r="P223" s="3" t="s">
        <v>986</v>
      </c>
      <c r="Q223" s="3" t="s">
        <v>77</v>
      </c>
      <c r="R223" s="3" t="s">
        <v>987</v>
      </c>
      <c r="S223" s="3" t="s">
        <v>988</v>
      </c>
      <c r="T223" s="3" t="s">
        <v>989</v>
      </c>
    </row>
    <row r="224" spans="1:20" ht="45" customHeight="1" x14ac:dyDescent="0.25">
      <c r="A224" s="3" t="s">
        <v>779</v>
      </c>
      <c r="B224" s="3" t="s">
        <v>1209</v>
      </c>
      <c r="C224" s="3" t="s">
        <v>978</v>
      </c>
      <c r="D224" s="3" t="s">
        <v>979</v>
      </c>
      <c r="E224" s="3" t="s">
        <v>980</v>
      </c>
      <c r="F224" s="3" t="s">
        <v>981</v>
      </c>
      <c r="G224" s="3" t="s">
        <v>77</v>
      </c>
      <c r="H224" s="3" t="s">
        <v>982</v>
      </c>
      <c r="I224" s="3" t="s">
        <v>983</v>
      </c>
      <c r="J224" s="3" t="s">
        <v>80</v>
      </c>
      <c r="K224" s="3" t="s">
        <v>984</v>
      </c>
      <c r="L224" s="3" t="s">
        <v>80</v>
      </c>
      <c r="M224" s="3" t="s">
        <v>984</v>
      </c>
      <c r="N224" s="3" t="s">
        <v>13</v>
      </c>
      <c r="O224" s="3" t="s">
        <v>985</v>
      </c>
      <c r="P224" s="3" t="s">
        <v>986</v>
      </c>
      <c r="Q224" s="3" t="s">
        <v>77</v>
      </c>
      <c r="R224" s="3" t="s">
        <v>987</v>
      </c>
      <c r="S224" s="3" t="s">
        <v>988</v>
      </c>
      <c r="T224" s="3" t="s">
        <v>989</v>
      </c>
    </row>
    <row r="225" spans="1:20" ht="45" customHeight="1" x14ac:dyDescent="0.25">
      <c r="A225" s="3" t="s">
        <v>782</v>
      </c>
      <c r="B225" s="3" t="s">
        <v>1210</v>
      </c>
      <c r="C225" s="3" t="s">
        <v>978</v>
      </c>
      <c r="D225" s="3" t="s">
        <v>979</v>
      </c>
      <c r="E225" s="3" t="s">
        <v>980</v>
      </c>
      <c r="F225" s="3" t="s">
        <v>981</v>
      </c>
      <c r="G225" s="3" t="s">
        <v>77</v>
      </c>
      <c r="H225" s="3" t="s">
        <v>982</v>
      </c>
      <c r="I225" s="3" t="s">
        <v>983</v>
      </c>
      <c r="J225" s="3" t="s">
        <v>80</v>
      </c>
      <c r="K225" s="3" t="s">
        <v>984</v>
      </c>
      <c r="L225" s="3" t="s">
        <v>80</v>
      </c>
      <c r="M225" s="3" t="s">
        <v>984</v>
      </c>
      <c r="N225" s="3" t="s">
        <v>13</v>
      </c>
      <c r="O225" s="3" t="s">
        <v>985</v>
      </c>
      <c r="P225" s="3" t="s">
        <v>986</v>
      </c>
      <c r="Q225" s="3" t="s">
        <v>77</v>
      </c>
      <c r="R225" s="3" t="s">
        <v>987</v>
      </c>
      <c r="S225" s="3" t="s">
        <v>988</v>
      </c>
      <c r="T225" s="3" t="s">
        <v>989</v>
      </c>
    </row>
    <row r="226" spans="1:20" ht="45" customHeight="1" x14ac:dyDescent="0.25">
      <c r="A226" s="3" t="s">
        <v>784</v>
      </c>
      <c r="B226" s="3" t="s">
        <v>1211</v>
      </c>
      <c r="C226" s="3" t="s">
        <v>978</v>
      </c>
      <c r="D226" s="3" t="s">
        <v>979</v>
      </c>
      <c r="E226" s="3" t="s">
        <v>980</v>
      </c>
      <c r="F226" s="3" t="s">
        <v>981</v>
      </c>
      <c r="G226" s="3" t="s">
        <v>77</v>
      </c>
      <c r="H226" s="3" t="s">
        <v>982</v>
      </c>
      <c r="I226" s="3" t="s">
        <v>983</v>
      </c>
      <c r="J226" s="3" t="s">
        <v>80</v>
      </c>
      <c r="K226" s="3" t="s">
        <v>984</v>
      </c>
      <c r="L226" s="3" t="s">
        <v>80</v>
      </c>
      <c r="M226" s="3" t="s">
        <v>984</v>
      </c>
      <c r="N226" s="3" t="s">
        <v>13</v>
      </c>
      <c r="O226" s="3" t="s">
        <v>985</v>
      </c>
      <c r="P226" s="3" t="s">
        <v>986</v>
      </c>
      <c r="Q226" s="3" t="s">
        <v>77</v>
      </c>
      <c r="R226" s="3" t="s">
        <v>987</v>
      </c>
      <c r="S226" s="3" t="s">
        <v>988</v>
      </c>
      <c r="T226" s="3" t="s">
        <v>989</v>
      </c>
    </row>
    <row r="227" spans="1:20" ht="45" customHeight="1" x14ac:dyDescent="0.25">
      <c r="A227" s="3" t="s">
        <v>786</v>
      </c>
      <c r="B227" s="3" t="s">
        <v>1212</v>
      </c>
      <c r="C227" s="3" t="s">
        <v>978</v>
      </c>
      <c r="D227" s="3" t="s">
        <v>979</v>
      </c>
      <c r="E227" s="3" t="s">
        <v>980</v>
      </c>
      <c r="F227" s="3" t="s">
        <v>981</v>
      </c>
      <c r="G227" s="3" t="s">
        <v>77</v>
      </c>
      <c r="H227" s="3" t="s">
        <v>982</v>
      </c>
      <c r="I227" s="3" t="s">
        <v>983</v>
      </c>
      <c r="J227" s="3" t="s">
        <v>80</v>
      </c>
      <c r="K227" s="3" t="s">
        <v>984</v>
      </c>
      <c r="L227" s="3" t="s">
        <v>80</v>
      </c>
      <c r="M227" s="3" t="s">
        <v>984</v>
      </c>
      <c r="N227" s="3" t="s">
        <v>13</v>
      </c>
      <c r="O227" s="3" t="s">
        <v>985</v>
      </c>
      <c r="P227" s="3" t="s">
        <v>986</v>
      </c>
      <c r="Q227" s="3" t="s">
        <v>77</v>
      </c>
      <c r="R227" s="3" t="s">
        <v>987</v>
      </c>
      <c r="S227" s="3" t="s">
        <v>988</v>
      </c>
      <c r="T227" s="3" t="s">
        <v>989</v>
      </c>
    </row>
    <row r="228" spans="1:20" ht="45" customHeight="1" x14ac:dyDescent="0.25">
      <c r="A228" s="3" t="s">
        <v>788</v>
      </c>
      <c r="B228" s="3" t="s">
        <v>1213</v>
      </c>
      <c r="C228" s="3" t="s">
        <v>978</v>
      </c>
      <c r="D228" s="3" t="s">
        <v>979</v>
      </c>
      <c r="E228" s="3" t="s">
        <v>980</v>
      </c>
      <c r="F228" s="3" t="s">
        <v>981</v>
      </c>
      <c r="G228" s="3" t="s">
        <v>77</v>
      </c>
      <c r="H228" s="3" t="s">
        <v>982</v>
      </c>
      <c r="I228" s="3" t="s">
        <v>983</v>
      </c>
      <c r="J228" s="3" t="s">
        <v>80</v>
      </c>
      <c r="K228" s="3" t="s">
        <v>984</v>
      </c>
      <c r="L228" s="3" t="s">
        <v>80</v>
      </c>
      <c r="M228" s="3" t="s">
        <v>984</v>
      </c>
      <c r="N228" s="3" t="s">
        <v>13</v>
      </c>
      <c r="O228" s="3" t="s">
        <v>985</v>
      </c>
      <c r="P228" s="3" t="s">
        <v>986</v>
      </c>
      <c r="Q228" s="3" t="s">
        <v>77</v>
      </c>
      <c r="R228" s="3" t="s">
        <v>987</v>
      </c>
      <c r="S228" s="3" t="s">
        <v>988</v>
      </c>
      <c r="T228" s="3" t="s">
        <v>989</v>
      </c>
    </row>
    <row r="229" spans="1:20" ht="45" customHeight="1" x14ac:dyDescent="0.25">
      <c r="A229" s="3" t="s">
        <v>790</v>
      </c>
      <c r="B229" s="3" t="s">
        <v>1214</v>
      </c>
      <c r="C229" s="3" t="s">
        <v>978</v>
      </c>
      <c r="D229" s="3" t="s">
        <v>979</v>
      </c>
      <c r="E229" s="3" t="s">
        <v>980</v>
      </c>
      <c r="F229" s="3" t="s">
        <v>981</v>
      </c>
      <c r="G229" s="3" t="s">
        <v>77</v>
      </c>
      <c r="H229" s="3" t="s">
        <v>982</v>
      </c>
      <c r="I229" s="3" t="s">
        <v>983</v>
      </c>
      <c r="J229" s="3" t="s">
        <v>80</v>
      </c>
      <c r="K229" s="3" t="s">
        <v>984</v>
      </c>
      <c r="L229" s="3" t="s">
        <v>80</v>
      </c>
      <c r="M229" s="3" t="s">
        <v>984</v>
      </c>
      <c r="N229" s="3" t="s">
        <v>13</v>
      </c>
      <c r="O229" s="3" t="s">
        <v>985</v>
      </c>
      <c r="P229" s="3" t="s">
        <v>986</v>
      </c>
      <c r="Q229" s="3" t="s">
        <v>77</v>
      </c>
      <c r="R229" s="3" t="s">
        <v>987</v>
      </c>
      <c r="S229" s="3" t="s">
        <v>988</v>
      </c>
      <c r="T229" s="3" t="s">
        <v>989</v>
      </c>
    </row>
    <row r="230" spans="1:20" ht="45" customHeight="1" x14ac:dyDescent="0.25">
      <c r="A230" s="3" t="s">
        <v>792</v>
      </c>
      <c r="B230" s="3" t="s">
        <v>1215</v>
      </c>
      <c r="C230" s="3" t="s">
        <v>978</v>
      </c>
      <c r="D230" s="3" t="s">
        <v>979</v>
      </c>
      <c r="E230" s="3" t="s">
        <v>980</v>
      </c>
      <c r="F230" s="3" t="s">
        <v>981</v>
      </c>
      <c r="G230" s="3" t="s">
        <v>77</v>
      </c>
      <c r="H230" s="3" t="s">
        <v>982</v>
      </c>
      <c r="I230" s="3" t="s">
        <v>983</v>
      </c>
      <c r="J230" s="3" t="s">
        <v>80</v>
      </c>
      <c r="K230" s="3" t="s">
        <v>984</v>
      </c>
      <c r="L230" s="3" t="s">
        <v>80</v>
      </c>
      <c r="M230" s="3" t="s">
        <v>984</v>
      </c>
      <c r="N230" s="3" t="s">
        <v>13</v>
      </c>
      <c r="O230" s="3" t="s">
        <v>985</v>
      </c>
      <c r="P230" s="3" t="s">
        <v>986</v>
      </c>
      <c r="Q230" s="3" t="s">
        <v>77</v>
      </c>
      <c r="R230" s="3" t="s">
        <v>987</v>
      </c>
      <c r="S230" s="3" t="s">
        <v>988</v>
      </c>
      <c r="T230" s="3" t="s">
        <v>989</v>
      </c>
    </row>
    <row r="231" spans="1:20" ht="45" customHeight="1" x14ac:dyDescent="0.25">
      <c r="A231" s="3" t="s">
        <v>794</v>
      </c>
      <c r="B231" s="3" t="s">
        <v>1216</v>
      </c>
      <c r="C231" s="3" t="s">
        <v>978</v>
      </c>
      <c r="D231" s="3" t="s">
        <v>979</v>
      </c>
      <c r="E231" s="3" t="s">
        <v>980</v>
      </c>
      <c r="F231" s="3" t="s">
        <v>981</v>
      </c>
      <c r="G231" s="3" t="s">
        <v>77</v>
      </c>
      <c r="H231" s="3" t="s">
        <v>982</v>
      </c>
      <c r="I231" s="3" t="s">
        <v>983</v>
      </c>
      <c r="J231" s="3" t="s">
        <v>80</v>
      </c>
      <c r="K231" s="3" t="s">
        <v>984</v>
      </c>
      <c r="L231" s="3" t="s">
        <v>80</v>
      </c>
      <c r="M231" s="3" t="s">
        <v>984</v>
      </c>
      <c r="N231" s="3" t="s">
        <v>13</v>
      </c>
      <c r="O231" s="3" t="s">
        <v>985</v>
      </c>
      <c r="P231" s="3" t="s">
        <v>986</v>
      </c>
      <c r="Q231" s="3" t="s">
        <v>77</v>
      </c>
      <c r="R231" s="3" t="s">
        <v>987</v>
      </c>
      <c r="S231" s="3" t="s">
        <v>988</v>
      </c>
      <c r="T231" s="3" t="s">
        <v>989</v>
      </c>
    </row>
    <row r="232" spans="1:20" ht="45" customHeight="1" x14ac:dyDescent="0.25">
      <c r="A232" s="3" t="s">
        <v>796</v>
      </c>
      <c r="B232" s="3" t="s">
        <v>1217</v>
      </c>
      <c r="C232" s="3" t="s">
        <v>978</v>
      </c>
      <c r="D232" s="3" t="s">
        <v>979</v>
      </c>
      <c r="E232" s="3" t="s">
        <v>980</v>
      </c>
      <c r="F232" s="3" t="s">
        <v>981</v>
      </c>
      <c r="G232" s="3" t="s">
        <v>77</v>
      </c>
      <c r="H232" s="3" t="s">
        <v>982</v>
      </c>
      <c r="I232" s="3" t="s">
        <v>983</v>
      </c>
      <c r="J232" s="3" t="s">
        <v>80</v>
      </c>
      <c r="K232" s="3" t="s">
        <v>984</v>
      </c>
      <c r="L232" s="3" t="s">
        <v>80</v>
      </c>
      <c r="M232" s="3" t="s">
        <v>984</v>
      </c>
      <c r="N232" s="3" t="s">
        <v>13</v>
      </c>
      <c r="O232" s="3" t="s">
        <v>985</v>
      </c>
      <c r="P232" s="3" t="s">
        <v>986</v>
      </c>
      <c r="Q232" s="3" t="s">
        <v>77</v>
      </c>
      <c r="R232" s="3" t="s">
        <v>987</v>
      </c>
      <c r="S232" s="3" t="s">
        <v>988</v>
      </c>
      <c r="T232" s="3" t="s">
        <v>989</v>
      </c>
    </row>
    <row r="233" spans="1:20" ht="45" customHeight="1" x14ac:dyDescent="0.25">
      <c r="A233" s="3" t="s">
        <v>798</v>
      </c>
      <c r="B233" s="3" t="s">
        <v>1218</v>
      </c>
      <c r="C233" s="3" t="s">
        <v>978</v>
      </c>
      <c r="D233" s="3" t="s">
        <v>979</v>
      </c>
      <c r="E233" s="3" t="s">
        <v>980</v>
      </c>
      <c r="F233" s="3" t="s">
        <v>981</v>
      </c>
      <c r="G233" s="3" t="s">
        <v>77</v>
      </c>
      <c r="H233" s="3" t="s">
        <v>982</v>
      </c>
      <c r="I233" s="3" t="s">
        <v>983</v>
      </c>
      <c r="J233" s="3" t="s">
        <v>80</v>
      </c>
      <c r="K233" s="3" t="s">
        <v>984</v>
      </c>
      <c r="L233" s="3" t="s">
        <v>80</v>
      </c>
      <c r="M233" s="3" t="s">
        <v>984</v>
      </c>
      <c r="N233" s="3" t="s">
        <v>13</v>
      </c>
      <c r="O233" s="3" t="s">
        <v>985</v>
      </c>
      <c r="P233" s="3" t="s">
        <v>986</v>
      </c>
      <c r="Q233" s="3" t="s">
        <v>77</v>
      </c>
      <c r="R233" s="3" t="s">
        <v>987</v>
      </c>
      <c r="S233" s="3" t="s">
        <v>988</v>
      </c>
      <c r="T233" s="3" t="s">
        <v>989</v>
      </c>
    </row>
    <row r="234" spans="1:20" ht="45" customHeight="1" x14ac:dyDescent="0.25">
      <c r="A234" s="3" t="s">
        <v>800</v>
      </c>
      <c r="B234" s="3" t="s">
        <v>1219</v>
      </c>
      <c r="C234" s="3" t="s">
        <v>978</v>
      </c>
      <c r="D234" s="3" t="s">
        <v>979</v>
      </c>
      <c r="E234" s="3" t="s">
        <v>980</v>
      </c>
      <c r="F234" s="3" t="s">
        <v>981</v>
      </c>
      <c r="G234" s="3" t="s">
        <v>77</v>
      </c>
      <c r="H234" s="3" t="s">
        <v>982</v>
      </c>
      <c r="I234" s="3" t="s">
        <v>983</v>
      </c>
      <c r="J234" s="3" t="s">
        <v>80</v>
      </c>
      <c r="K234" s="3" t="s">
        <v>984</v>
      </c>
      <c r="L234" s="3" t="s">
        <v>80</v>
      </c>
      <c r="M234" s="3" t="s">
        <v>984</v>
      </c>
      <c r="N234" s="3" t="s">
        <v>13</v>
      </c>
      <c r="O234" s="3" t="s">
        <v>985</v>
      </c>
      <c r="P234" s="3" t="s">
        <v>986</v>
      </c>
      <c r="Q234" s="3" t="s">
        <v>77</v>
      </c>
      <c r="R234" s="3" t="s">
        <v>987</v>
      </c>
      <c r="S234" s="3" t="s">
        <v>988</v>
      </c>
      <c r="T234" s="3" t="s">
        <v>989</v>
      </c>
    </row>
    <row r="235" spans="1:20" ht="45" customHeight="1" x14ac:dyDescent="0.25">
      <c r="A235" s="3" t="s">
        <v>802</v>
      </c>
      <c r="B235" s="3" t="s">
        <v>1220</v>
      </c>
      <c r="C235" s="3" t="s">
        <v>978</v>
      </c>
      <c r="D235" s="3" t="s">
        <v>979</v>
      </c>
      <c r="E235" s="3" t="s">
        <v>980</v>
      </c>
      <c r="F235" s="3" t="s">
        <v>981</v>
      </c>
      <c r="G235" s="3" t="s">
        <v>77</v>
      </c>
      <c r="H235" s="3" t="s">
        <v>982</v>
      </c>
      <c r="I235" s="3" t="s">
        <v>983</v>
      </c>
      <c r="J235" s="3" t="s">
        <v>80</v>
      </c>
      <c r="K235" s="3" t="s">
        <v>984</v>
      </c>
      <c r="L235" s="3" t="s">
        <v>80</v>
      </c>
      <c r="M235" s="3" t="s">
        <v>984</v>
      </c>
      <c r="N235" s="3" t="s">
        <v>13</v>
      </c>
      <c r="O235" s="3" t="s">
        <v>985</v>
      </c>
      <c r="P235" s="3" t="s">
        <v>986</v>
      </c>
      <c r="Q235" s="3" t="s">
        <v>77</v>
      </c>
      <c r="R235" s="3" t="s">
        <v>987</v>
      </c>
      <c r="S235" s="3" t="s">
        <v>988</v>
      </c>
      <c r="T235" s="3" t="s">
        <v>989</v>
      </c>
    </row>
    <row r="236" spans="1:20" ht="45" customHeight="1" x14ac:dyDescent="0.25">
      <c r="A236" s="3" t="s">
        <v>804</v>
      </c>
      <c r="B236" s="3" t="s">
        <v>1221</v>
      </c>
      <c r="C236" s="3" t="s">
        <v>978</v>
      </c>
      <c r="D236" s="3" t="s">
        <v>979</v>
      </c>
      <c r="E236" s="3" t="s">
        <v>980</v>
      </c>
      <c r="F236" s="3" t="s">
        <v>981</v>
      </c>
      <c r="G236" s="3" t="s">
        <v>77</v>
      </c>
      <c r="H236" s="3" t="s">
        <v>982</v>
      </c>
      <c r="I236" s="3" t="s">
        <v>983</v>
      </c>
      <c r="J236" s="3" t="s">
        <v>80</v>
      </c>
      <c r="K236" s="3" t="s">
        <v>984</v>
      </c>
      <c r="L236" s="3" t="s">
        <v>80</v>
      </c>
      <c r="M236" s="3" t="s">
        <v>984</v>
      </c>
      <c r="N236" s="3" t="s">
        <v>13</v>
      </c>
      <c r="O236" s="3" t="s">
        <v>985</v>
      </c>
      <c r="P236" s="3" t="s">
        <v>986</v>
      </c>
      <c r="Q236" s="3" t="s">
        <v>77</v>
      </c>
      <c r="R236" s="3" t="s">
        <v>987</v>
      </c>
      <c r="S236" s="3" t="s">
        <v>988</v>
      </c>
      <c r="T236" s="3" t="s">
        <v>989</v>
      </c>
    </row>
    <row r="237" spans="1:20" ht="45" customHeight="1" x14ac:dyDescent="0.25">
      <c r="A237" s="3" t="s">
        <v>806</v>
      </c>
      <c r="B237" s="3" t="s">
        <v>1222</v>
      </c>
      <c r="C237" s="3" t="s">
        <v>978</v>
      </c>
      <c r="D237" s="3" t="s">
        <v>979</v>
      </c>
      <c r="E237" s="3" t="s">
        <v>980</v>
      </c>
      <c r="F237" s="3" t="s">
        <v>981</v>
      </c>
      <c r="G237" s="3" t="s">
        <v>77</v>
      </c>
      <c r="H237" s="3" t="s">
        <v>982</v>
      </c>
      <c r="I237" s="3" t="s">
        <v>983</v>
      </c>
      <c r="J237" s="3" t="s">
        <v>80</v>
      </c>
      <c r="K237" s="3" t="s">
        <v>984</v>
      </c>
      <c r="L237" s="3" t="s">
        <v>80</v>
      </c>
      <c r="M237" s="3" t="s">
        <v>984</v>
      </c>
      <c r="N237" s="3" t="s">
        <v>13</v>
      </c>
      <c r="O237" s="3" t="s">
        <v>985</v>
      </c>
      <c r="P237" s="3" t="s">
        <v>986</v>
      </c>
      <c r="Q237" s="3" t="s">
        <v>77</v>
      </c>
      <c r="R237" s="3" t="s">
        <v>987</v>
      </c>
      <c r="S237" s="3" t="s">
        <v>988</v>
      </c>
      <c r="T237" s="3" t="s">
        <v>989</v>
      </c>
    </row>
    <row r="238" spans="1:20" ht="45" customHeight="1" x14ac:dyDescent="0.25">
      <c r="A238" s="3" t="s">
        <v>808</v>
      </c>
      <c r="B238" s="3" t="s">
        <v>1223</v>
      </c>
      <c r="C238" s="3" t="s">
        <v>978</v>
      </c>
      <c r="D238" s="3" t="s">
        <v>979</v>
      </c>
      <c r="E238" s="3" t="s">
        <v>980</v>
      </c>
      <c r="F238" s="3" t="s">
        <v>981</v>
      </c>
      <c r="G238" s="3" t="s">
        <v>77</v>
      </c>
      <c r="H238" s="3" t="s">
        <v>982</v>
      </c>
      <c r="I238" s="3" t="s">
        <v>983</v>
      </c>
      <c r="J238" s="3" t="s">
        <v>80</v>
      </c>
      <c r="K238" s="3" t="s">
        <v>984</v>
      </c>
      <c r="L238" s="3" t="s">
        <v>80</v>
      </c>
      <c r="M238" s="3" t="s">
        <v>984</v>
      </c>
      <c r="N238" s="3" t="s">
        <v>13</v>
      </c>
      <c r="O238" s="3" t="s">
        <v>985</v>
      </c>
      <c r="P238" s="3" t="s">
        <v>986</v>
      </c>
      <c r="Q238" s="3" t="s">
        <v>77</v>
      </c>
      <c r="R238" s="3" t="s">
        <v>987</v>
      </c>
      <c r="S238" s="3" t="s">
        <v>988</v>
      </c>
      <c r="T238" s="3" t="s">
        <v>989</v>
      </c>
    </row>
    <row r="239" spans="1:20" ht="45" customHeight="1" x14ac:dyDescent="0.25">
      <c r="A239" s="3" t="s">
        <v>810</v>
      </c>
      <c r="B239" s="3" t="s">
        <v>1224</v>
      </c>
      <c r="C239" s="3" t="s">
        <v>978</v>
      </c>
      <c r="D239" s="3" t="s">
        <v>979</v>
      </c>
      <c r="E239" s="3" t="s">
        <v>980</v>
      </c>
      <c r="F239" s="3" t="s">
        <v>981</v>
      </c>
      <c r="G239" s="3" t="s">
        <v>77</v>
      </c>
      <c r="H239" s="3" t="s">
        <v>982</v>
      </c>
      <c r="I239" s="3" t="s">
        <v>983</v>
      </c>
      <c r="J239" s="3" t="s">
        <v>80</v>
      </c>
      <c r="K239" s="3" t="s">
        <v>984</v>
      </c>
      <c r="L239" s="3" t="s">
        <v>80</v>
      </c>
      <c r="M239" s="3" t="s">
        <v>984</v>
      </c>
      <c r="N239" s="3" t="s">
        <v>13</v>
      </c>
      <c r="O239" s="3" t="s">
        <v>985</v>
      </c>
      <c r="P239" s="3" t="s">
        <v>986</v>
      </c>
      <c r="Q239" s="3" t="s">
        <v>77</v>
      </c>
      <c r="R239" s="3" t="s">
        <v>987</v>
      </c>
      <c r="S239" s="3" t="s">
        <v>988</v>
      </c>
      <c r="T239" s="3" t="s">
        <v>989</v>
      </c>
    </row>
    <row r="240" spans="1:20" ht="45" customHeight="1" x14ac:dyDescent="0.25">
      <c r="A240" s="3" t="s">
        <v>812</v>
      </c>
      <c r="B240" s="3" t="s">
        <v>1225</v>
      </c>
      <c r="C240" s="3" t="s">
        <v>978</v>
      </c>
      <c r="D240" s="3" t="s">
        <v>979</v>
      </c>
      <c r="E240" s="3" t="s">
        <v>980</v>
      </c>
      <c r="F240" s="3" t="s">
        <v>981</v>
      </c>
      <c r="G240" s="3" t="s">
        <v>77</v>
      </c>
      <c r="H240" s="3" t="s">
        <v>982</v>
      </c>
      <c r="I240" s="3" t="s">
        <v>983</v>
      </c>
      <c r="J240" s="3" t="s">
        <v>80</v>
      </c>
      <c r="K240" s="3" t="s">
        <v>984</v>
      </c>
      <c r="L240" s="3" t="s">
        <v>80</v>
      </c>
      <c r="M240" s="3" t="s">
        <v>984</v>
      </c>
      <c r="N240" s="3" t="s">
        <v>13</v>
      </c>
      <c r="O240" s="3" t="s">
        <v>985</v>
      </c>
      <c r="P240" s="3" t="s">
        <v>986</v>
      </c>
      <c r="Q240" s="3" t="s">
        <v>77</v>
      </c>
      <c r="R240" s="3" t="s">
        <v>987</v>
      </c>
      <c r="S240" s="3" t="s">
        <v>988</v>
      </c>
      <c r="T240" s="3" t="s">
        <v>989</v>
      </c>
    </row>
    <row r="241" spans="1:20" ht="45" customHeight="1" x14ac:dyDescent="0.25">
      <c r="A241" s="3" t="s">
        <v>814</v>
      </c>
      <c r="B241" s="3" t="s">
        <v>1226</v>
      </c>
      <c r="C241" s="3" t="s">
        <v>978</v>
      </c>
      <c r="D241" s="3" t="s">
        <v>979</v>
      </c>
      <c r="E241" s="3" t="s">
        <v>980</v>
      </c>
      <c r="F241" s="3" t="s">
        <v>981</v>
      </c>
      <c r="G241" s="3" t="s">
        <v>77</v>
      </c>
      <c r="H241" s="3" t="s">
        <v>982</v>
      </c>
      <c r="I241" s="3" t="s">
        <v>983</v>
      </c>
      <c r="J241" s="3" t="s">
        <v>80</v>
      </c>
      <c r="K241" s="3" t="s">
        <v>984</v>
      </c>
      <c r="L241" s="3" t="s">
        <v>80</v>
      </c>
      <c r="M241" s="3" t="s">
        <v>984</v>
      </c>
      <c r="N241" s="3" t="s">
        <v>13</v>
      </c>
      <c r="O241" s="3" t="s">
        <v>985</v>
      </c>
      <c r="P241" s="3" t="s">
        <v>986</v>
      </c>
      <c r="Q241" s="3" t="s">
        <v>77</v>
      </c>
      <c r="R241" s="3" t="s">
        <v>987</v>
      </c>
      <c r="S241" s="3" t="s">
        <v>988</v>
      </c>
      <c r="T241" s="3" t="s">
        <v>989</v>
      </c>
    </row>
    <row r="242" spans="1:20" ht="45" customHeight="1" x14ac:dyDescent="0.25">
      <c r="A242" s="3" t="s">
        <v>816</v>
      </c>
      <c r="B242" s="3" t="s">
        <v>1227</v>
      </c>
      <c r="C242" s="3" t="s">
        <v>978</v>
      </c>
      <c r="D242" s="3" t="s">
        <v>979</v>
      </c>
      <c r="E242" s="3" t="s">
        <v>980</v>
      </c>
      <c r="F242" s="3" t="s">
        <v>981</v>
      </c>
      <c r="G242" s="3" t="s">
        <v>77</v>
      </c>
      <c r="H242" s="3" t="s">
        <v>982</v>
      </c>
      <c r="I242" s="3" t="s">
        <v>983</v>
      </c>
      <c r="J242" s="3" t="s">
        <v>80</v>
      </c>
      <c r="K242" s="3" t="s">
        <v>984</v>
      </c>
      <c r="L242" s="3" t="s">
        <v>80</v>
      </c>
      <c r="M242" s="3" t="s">
        <v>984</v>
      </c>
      <c r="N242" s="3" t="s">
        <v>13</v>
      </c>
      <c r="O242" s="3" t="s">
        <v>985</v>
      </c>
      <c r="P242" s="3" t="s">
        <v>986</v>
      </c>
      <c r="Q242" s="3" t="s">
        <v>77</v>
      </c>
      <c r="R242" s="3" t="s">
        <v>987</v>
      </c>
      <c r="S242" s="3" t="s">
        <v>988</v>
      </c>
      <c r="T242" s="3" t="s">
        <v>989</v>
      </c>
    </row>
    <row r="243" spans="1:20" ht="45" customHeight="1" x14ac:dyDescent="0.25">
      <c r="A243" s="3" t="s">
        <v>818</v>
      </c>
      <c r="B243" s="3" t="s">
        <v>1228</v>
      </c>
      <c r="C243" s="3" t="s">
        <v>978</v>
      </c>
      <c r="D243" s="3" t="s">
        <v>979</v>
      </c>
      <c r="E243" s="3" t="s">
        <v>980</v>
      </c>
      <c r="F243" s="3" t="s">
        <v>981</v>
      </c>
      <c r="G243" s="3" t="s">
        <v>77</v>
      </c>
      <c r="H243" s="3" t="s">
        <v>982</v>
      </c>
      <c r="I243" s="3" t="s">
        <v>983</v>
      </c>
      <c r="J243" s="3" t="s">
        <v>80</v>
      </c>
      <c r="K243" s="3" t="s">
        <v>984</v>
      </c>
      <c r="L243" s="3" t="s">
        <v>80</v>
      </c>
      <c r="M243" s="3" t="s">
        <v>984</v>
      </c>
      <c r="N243" s="3" t="s">
        <v>13</v>
      </c>
      <c r="O243" s="3" t="s">
        <v>985</v>
      </c>
      <c r="P243" s="3" t="s">
        <v>986</v>
      </c>
      <c r="Q243" s="3" t="s">
        <v>77</v>
      </c>
      <c r="R243" s="3" t="s">
        <v>987</v>
      </c>
      <c r="S243" s="3" t="s">
        <v>988</v>
      </c>
      <c r="T243" s="3" t="s">
        <v>989</v>
      </c>
    </row>
    <row r="244" spans="1:20" ht="45" customHeight="1" x14ac:dyDescent="0.25">
      <c r="A244" s="3" t="s">
        <v>820</v>
      </c>
      <c r="B244" s="3" t="s">
        <v>1229</v>
      </c>
      <c r="C244" s="3" t="s">
        <v>978</v>
      </c>
      <c r="D244" s="3" t="s">
        <v>979</v>
      </c>
      <c r="E244" s="3" t="s">
        <v>980</v>
      </c>
      <c r="F244" s="3" t="s">
        <v>981</v>
      </c>
      <c r="G244" s="3" t="s">
        <v>77</v>
      </c>
      <c r="H244" s="3" t="s">
        <v>982</v>
      </c>
      <c r="I244" s="3" t="s">
        <v>983</v>
      </c>
      <c r="J244" s="3" t="s">
        <v>80</v>
      </c>
      <c r="K244" s="3" t="s">
        <v>984</v>
      </c>
      <c r="L244" s="3" t="s">
        <v>80</v>
      </c>
      <c r="M244" s="3" t="s">
        <v>984</v>
      </c>
      <c r="N244" s="3" t="s">
        <v>13</v>
      </c>
      <c r="O244" s="3" t="s">
        <v>985</v>
      </c>
      <c r="P244" s="3" t="s">
        <v>986</v>
      </c>
      <c r="Q244" s="3" t="s">
        <v>77</v>
      </c>
      <c r="R244" s="3" t="s">
        <v>987</v>
      </c>
      <c r="S244" s="3" t="s">
        <v>988</v>
      </c>
      <c r="T244" s="3" t="s">
        <v>989</v>
      </c>
    </row>
    <row r="245" spans="1:20" ht="45" customHeight="1" x14ac:dyDescent="0.25">
      <c r="A245" s="3" t="s">
        <v>822</v>
      </c>
      <c r="B245" s="3" t="s">
        <v>1230</v>
      </c>
      <c r="C245" s="3" t="s">
        <v>978</v>
      </c>
      <c r="D245" s="3" t="s">
        <v>979</v>
      </c>
      <c r="E245" s="3" t="s">
        <v>980</v>
      </c>
      <c r="F245" s="3" t="s">
        <v>981</v>
      </c>
      <c r="G245" s="3" t="s">
        <v>77</v>
      </c>
      <c r="H245" s="3" t="s">
        <v>982</v>
      </c>
      <c r="I245" s="3" t="s">
        <v>983</v>
      </c>
      <c r="J245" s="3" t="s">
        <v>80</v>
      </c>
      <c r="K245" s="3" t="s">
        <v>984</v>
      </c>
      <c r="L245" s="3" t="s">
        <v>80</v>
      </c>
      <c r="M245" s="3" t="s">
        <v>984</v>
      </c>
      <c r="N245" s="3" t="s">
        <v>13</v>
      </c>
      <c r="O245" s="3" t="s">
        <v>985</v>
      </c>
      <c r="P245" s="3" t="s">
        <v>986</v>
      </c>
      <c r="Q245" s="3" t="s">
        <v>77</v>
      </c>
      <c r="R245" s="3" t="s">
        <v>987</v>
      </c>
      <c r="S245" s="3" t="s">
        <v>988</v>
      </c>
      <c r="T245" s="3" t="s">
        <v>989</v>
      </c>
    </row>
    <row r="246" spans="1:20" ht="45" customHeight="1" x14ac:dyDescent="0.25">
      <c r="A246" s="3" t="s">
        <v>824</v>
      </c>
      <c r="B246" s="3" t="s">
        <v>1231</v>
      </c>
      <c r="C246" s="3" t="s">
        <v>978</v>
      </c>
      <c r="D246" s="3" t="s">
        <v>979</v>
      </c>
      <c r="E246" s="3" t="s">
        <v>980</v>
      </c>
      <c r="F246" s="3" t="s">
        <v>981</v>
      </c>
      <c r="G246" s="3" t="s">
        <v>77</v>
      </c>
      <c r="H246" s="3" t="s">
        <v>982</v>
      </c>
      <c r="I246" s="3" t="s">
        <v>983</v>
      </c>
      <c r="J246" s="3" t="s">
        <v>80</v>
      </c>
      <c r="K246" s="3" t="s">
        <v>984</v>
      </c>
      <c r="L246" s="3" t="s">
        <v>80</v>
      </c>
      <c r="M246" s="3" t="s">
        <v>984</v>
      </c>
      <c r="N246" s="3" t="s">
        <v>13</v>
      </c>
      <c r="O246" s="3" t="s">
        <v>985</v>
      </c>
      <c r="P246" s="3" t="s">
        <v>986</v>
      </c>
      <c r="Q246" s="3" t="s">
        <v>77</v>
      </c>
      <c r="R246" s="3" t="s">
        <v>987</v>
      </c>
      <c r="S246" s="3" t="s">
        <v>988</v>
      </c>
      <c r="T246" s="3" t="s">
        <v>989</v>
      </c>
    </row>
    <row r="247" spans="1:20" ht="45" customHeight="1" x14ac:dyDescent="0.25">
      <c r="A247" s="3" t="s">
        <v>826</v>
      </c>
      <c r="B247" s="3" t="s">
        <v>1232</v>
      </c>
      <c r="C247" s="3" t="s">
        <v>978</v>
      </c>
      <c r="D247" s="3" t="s">
        <v>979</v>
      </c>
      <c r="E247" s="3" t="s">
        <v>980</v>
      </c>
      <c r="F247" s="3" t="s">
        <v>981</v>
      </c>
      <c r="G247" s="3" t="s">
        <v>77</v>
      </c>
      <c r="H247" s="3" t="s">
        <v>982</v>
      </c>
      <c r="I247" s="3" t="s">
        <v>983</v>
      </c>
      <c r="J247" s="3" t="s">
        <v>80</v>
      </c>
      <c r="K247" s="3" t="s">
        <v>984</v>
      </c>
      <c r="L247" s="3" t="s">
        <v>80</v>
      </c>
      <c r="M247" s="3" t="s">
        <v>984</v>
      </c>
      <c r="N247" s="3" t="s">
        <v>13</v>
      </c>
      <c r="O247" s="3" t="s">
        <v>985</v>
      </c>
      <c r="P247" s="3" t="s">
        <v>986</v>
      </c>
      <c r="Q247" s="3" t="s">
        <v>77</v>
      </c>
      <c r="R247" s="3" t="s">
        <v>987</v>
      </c>
      <c r="S247" s="3" t="s">
        <v>988</v>
      </c>
      <c r="T247" s="3" t="s">
        <v>989</v>
      </c>
    </row>
    <row r="248" spans="1:20" ht="45" customHeight="1" x14ac:dyDescent="0.25">
      <c r="A248" s="3" t="s">
        <v>828</v>
      </c>
      <c r="B248" s="3" t="s">
        <v>1233</v>
      </c>
      <c r="C248" s="3" t="s">
        <v>978</v>
      </c>
      <c r="D248" s="3" t="s">
        <v>979</v>
      </c>
      <c r="E248" s="3" t="s">
        <v>980</v>
      </c>
      <c r="F248" s="3" t="s">
        <v>981</v>
      </c>
      <c r="G248" s="3" t="s">
        <v>77</v>
      </c>
      <c r="H248" s="3" t="s">
        <v>982</v>
      </c>
      <c r="I248" s="3" t="s">
        <v>983</v>
      </c>
      <c r="J248" s="3" t="s">
        <v>80</v>
      </c>
      <c r="K248" s="3" t="s">
        <v>984</v>
      </c>
      <c r="L248" s="3" t="s">
        <v>80</v>
      </c>
      <c r="M248" s="3" t="s">
        <v>984</v>
      </c>
      <c r="N248" s="3" t="s">
        <v>13</v>
      </c>
      <c r="O248" s="3" t="s">
        <v>985</v>
      </c>
      <c r="P248" s="3" t="s">
        <v>986</v>
      </c>
      <c r="Q248" s="3" t="s">
        <v>77</v>
      </c>
      <c r="R248" s="3" t="s">
        <v>987</v>
      </c>
      <c r="S248" s="3" t="s">
        <v>988</v>
      </c>
      <c r="T248" s="3" t="s">
        <v>989</v>
      </c>
    </row>
    <row r="249" spans="1:20" ht="45" customHeight="1" x14ac:dyDescent="0.25">
      <c r="A249" s="3" t="s">
        <v>830</v>
      </c>
      <c r="B249" s="3" t="s">
        <v>1234</v>
      </c>
      <c r="C249" s="3" t="s">
        <v>978</v>
      </c>
      <c r="D249" s="3" t="s">
        <v>979</v>
      </c>
      <c r="E249" s="3" t="s">
        <v>980</v>
      </c>
      <c r="F249" s="3" t="s">
        <v>981</v>
      </c>
      <c r="G249" s="3" t="s">
        <v>77</v>
      </c>
      <c r="H249" s="3" t="s">
        <v>982</v>
      </c>
      <c r="I249" s="3" t="s">
        <v>983</v>
      </c>
      <c r="J249" s="3" t="s">
        <v>80</v>
      </c>
      <c r="K249" s="3" t="s">
        <v>984</v>
      </c>
      <c r="L249" s="3" t="s">
        <v>80</v>
      </c>
      <c r="M249" s="3" t="s">
        <v>984</v>
      </c>
      <c r="N249" s="3" t="s">
        <v>13</v>
      </c>
      <c r="O249" s="3" t="s">
        <v>985</v>
      </c>
      <c r="P249" s="3" t="s">
        <v>986</v>
      </c>
      <c r="Q249" s="3" t="s">
        <v>77</v>
      </c>
      <c r="R249" s="3" t="s">
        <v>987</v>
      </c>
      <c r="S249" s="3" t="s">
        <v>988</v>
      </c>
      <c r="T249" s="3" t="s">
        <v>989</v>
      </c>
    </row>
    <row r="250" spans="1:20" ht="45" customHeight="1" x14ac:dyDescent="0.25">
      <c r="A250" s="3" t="s">
        <v>832</v>
      </c>
      <c r="B250" s="3" t="s">
        <v>1235</v>
      </c>
      <c r="C250" s="3" t="s">
        <v>978</v>
      </c>
      <c r="D250" s="3" t="s">
        <v>979</v>
      </c>
      <c r="E250" s="3" t="s">
        <v>980</v>
      </c>
      <c r="F250" s="3" t="s">
        <v>981</v>
      </c>
      <c r="G250" s="3" t="s">
        <v>77</v>
      </c>
      <c r="H250" s="3" t="s">
        <v>982</v>
      </c>
      <c r="I250" s="3" t="s">
        <v>983</v>
      </c>
      <c r="J250" s="3" t="s">
        <v>80</v>
      </c>
      <c r="K250" s="3" t="s">
        <v>984</v>
      </c>
      <c r="L250" s="3" t="s">
        <v>80</v>
      </c>
      <c r="M250" s="3" t="s">
        <v>984</v>
      </c>
      <c r="N250" s="3" t="s">
        <v>13</v>
      </c>
      <c r="O250" s="3" t="s">
        <v>985</v>
      </c>
      <c r="P250" s="3" t="s">
        <v>986</v>
      </c>
      <c r="Q250" s="3" t="s">
        <v>77</v>
      </c>
      <c r="R250" s="3" t="s">
        <v>987</v>
      </c>
      <c r="S250" s="3" t="s">
        <v>988</v>
      </c>
      <c r="T250" s="3" t="s">
        <v>989</v>
      </c>
    </row>
    <row r="251" spans="1:20" ht="45" customHeight="1" x14ac:dyDescent="0.25">
      <c r="A251" s="3" t="s">
        <v>834</v>
      </c>
      <c r="B251" s="3" t="s">
        <v>1236</v>
      </c>
      <c r="C251" s="3" t="s">
        <v>978</v>
      </c>
      <c r="D251" s="3" t="s">
        <v>979</v>
      </c>
      <c r="E251" s="3" t="s">
        <v>980</v>
      </c>
      <c r="F251" s="3" t="s">
        <v>981</v>
      </c>
      <c r="G251" s="3" t="s">
        <v>77</v>
      </c>
      <c r="H251" s="3" t="s">
        <v>982</v>
      </c>
      <c r="I251" s="3" t="s">
        <v>983</v>
      </c>
      <c r="J251" s="3" t="s">
        <v>80</v>
      </c>
      <c r="K251" s="3" t="s">
        <v>984</v>
      </c>
      <c r="L251" s="3" t="s">
        <v>80</v>
      </c>
      <c r="M251" s="3" t="s">
        <v>984</v>
      </c>
      <c r="N251" s="3" t="s">
        <v>13</v>
      </c>
      <c r="O251" s="3" t="s">
        <v>985</v>
      </c>
      <c r="P251" s="3" t="s">
        <v>986</v>
      </c>
      <c r="Q251" s="3" t="s">
        <v>77</v>
      </c>
      <c r="R251" s="3" t="s">
        <v>987</v>
      </c>
      <c r="S251" s="3" t="s">
        <v>988</v>
      </c>
      <c r="T251" s="3" t="s">
        <v>989</v>
      </c>
    </row>
    <row r="252" spans="1:20" ht="45" customHeight="1" x14ac:dyDescent="0.25">
      <c r="A252" s="3" t="s">
        <v>836</v>
      </c>
      <c r="B252" s="3" t="s">
        <v>1237</v>
      </c>
      <c r="C252" s="3" t="s">
        <v>978</v>
      </c>
      <c r="D252" s="3" t="s">
        <v>979</v>
      </c>
      <c r="E252" s="3" t="s">
        <v>980</v>
      </c>
      <c r="F252" s="3" t="s">
        <v>981</v>
      </c>
      <c r="G252" s="3" t="s">
        <v>77</v>
      </c>
      <c r="H252" s="3" t="s">
        <v>982</v>
      </c>
      <c r="I252" s="3" t="s">
        <v>983</v>
      </c>
      <c r="J252" s="3" t="s">
        <v>80</v>
      </c>
      <c r="K252" s="3" t="s">
        <v>984</v>
      </c>
      <c r="L252" s="3" t="s">
        <v>80</v>
      </c>
      <c r="M252" s="3" t="s">
        <v>984</v>
      </c>
      <c r="N252" s="3" t="s">
        <v>13</v>
      </c>
      <c r="O252" s="3" t="s">
        <v>985</v>
      </c>
      <c r="P252" s="3" t="s">
        <v>986</v>
      </c>
      <c r="Q252" s="3" t="s">
        <v>77</v>
      </c>
      <c r="R252" s="3" t="s">
        <v>987</v>
      </c>
      <c r="S252" s="3" t="s">
        <v>988</v>
      </c>
      <c r="T252" s="3" t="s">
        <v>989</v>
      </c>
    </row>
    <row r="253" spans="1:20" ht="45" customHeight="1" x14ac:dyDescent="0.25">
      <c r="A253" s="3" t="s">
        <v>838</v>
      </c>
      <c r="B253" s="3" t="s">
        <v>1238</v>
      </c>
      <c r="C253" s="3" t="s">
        <v>978</v>
      </c>
      <c r="D253" s="3" t="s">
        <v>979</v>
      </c>
      <c r="E253" s="3" t="s">
        <v>980</v>
      </c>
      <c r="F253" s="3" t="s">
        <v>981</v>
      </c>
      <c r="G253" s="3" t="s">
        <v>77</v>
      </c>
      <c r="H253" s="3" t="s">
        <v>982</v>
      </c>
      <c r="I253" s="3" t="s">
        <v>983</v>
      </c>
      <c r="J253" s="3" t="s">
        <v>80</v>
      </c>
      <c r="K253" s="3" t="s">
        <v>984</v>
      </c>
      <c r="L253" s="3" t="s">
        <v>80</v>
      </c>
      <c r="M253" s="3" t="s">
        <v>984</v>
      </c>
      <c r="N253" s="3" t="s">
        <v>13</v>
      </c>
      <c r="O253" s="3" t="s">
        <v>985</v>
      </c>
      <c r="P253" s="3" t="s">
        <v>986</v>
      </c>
      <c r="Q253" s="3" t="s">
        <v>77</v>
      </c>
      <c r="R253" s="3" t="s">
        <v>987</v>
      </c>
      <c r="S253" s="3" t="s">
        <v>988</v>
      </c>
      <c r="T253" s="3" t="s">
        <v>989</v>
      </c>
    </row>
    <row r="254" spans="1:20" ht="45" customHeight="1" x14ac:dyDescent="0.25">
      <c r="A254" s="3" t="s">
        <v>840</v>
      </c>
      <c r="B254" s="3" t="s">
        <v>1239</v>
      </c>
      <c r="C254" s="3" t="s">
        <v>978</v>
      </c>
      <c r="D254" s="3" t="s">
        <v>979</v>
      </c>
      <c r="E254" s="3" t="s">
        <v>980</v>
      </c>
      <c r="F254" s="3" t="s">
        <v>981</v>
      </c>
      <c r="G254" s="3" t="s">
        <v>77</v>
      </c>
      <c r="H254" s="3" t="s">
        <v>982</v>
      </c>
      <c r="I254" s="3" t="s">
        <v>983</v>
      </c>
      <c r="J254" s="3" t="s">
        <v>80</v>
      </c>
      <c r="K254" s="3" t="s">
        <v>984</v>
      </c>
      <c r="L254" s="3" t="s">
        <v>80</v>
      </c>
      <c r="M254" s="3" t="s">
        <v>984</v>
      </c>
      <c r="N254" s="3" t="s">
        <v>13</v>
      </c>
      <c r="O254" s="3" t="s">
        <v>985</v>
      </c>
      <c r="P254" s="3" t="s">
        <v>986</v>
      </c>
      <c r="Q254" s="3" t="s">
        <v>77</v>
      </c>
      <c r="R254" s="3" t="s">
        <v>987</v>
      </c>
      <c r="S254" s="3" t="s">
        <v>988</v>
      </c>
      <c r="T254" s="3" t="s">
        <v>989</v>
      </c>
    </row>
    <row r="255" spans="1:20" ht="45" customHeight="1" x14ac:dyDescent="0.25">
      <c r="A255" s="3" t="s">
        <v>842</v>
      </c>
      <c r="B255" s="3" t="s">
        <v>1240</v>
      </c>
      <c r="C255" s="3" t="s">
        <v>978</v>
      </c>
      <c r="D255" s="3" t="s">
        <v>979</v>
      </c>
      <c r="E255" s="3" t="s">
        <v>980</v>
      </c>
      <c r="F255" s="3" t="s">
        <v>981</v>
      </c>
      <c r="G255" s="3" t="s">
        <v>77</v>
      </c>
      <c r="H255" s="3" t="s">
        <v>982</v>
      </c>
      <c r="I255" s="3" t="s">
        <v>983</v>
      </c>
      <c r="J255" s="3" t="s">
        <v>80</v>
      </c>
      <c r="K255" s="3" t="s">
        <v>984</v>
      </c>
      <c r="L255" s="3" t="s">
        <v>80</v>
      </c>
      <c r="M255" s="3" t="s">
        <v>984</v>
      </c>
      <c r="N255" s="3" t="s">
        <v>13</v>
      </c>
      <c r="O255" s="3" t="s">
        <v>985</v>
      </c>
      <c r="P255" s="3" t="s">
        <v>986</v>
      </c>
      <c r="Q255" s="3" t="s">
        <v>77</v>
      </c>
      <c r="R255" s="3" t="s">
        <v>987</v>
      </c>
      <c r="S255" s="3" t="s">
        <v>988</v>
      </c>
      <c r="T255" s="3" t="s">
        <v>989</v>
      </c>
    </row>
    <row r="256" spans="1:20" ht="45" customHeight="1" x14ac:dyDescent="0.25">
      <c r="A256" s="3" t="s">
        <v>844</v>
      </c>
      <c r="B256" s="3" t="s">
        <v>1241</v>
      </c>
      <c r="C256" s="3" t="s">
        <v>978</v>
      </c>
      <c r="D256" s="3" t="s">
        <v>979</v>
      </c>
      <c r="E256" s="3" t="s">
        <v>980</v>
      </c>
      <c r="F256" s="3" t="s">
        <v>981</v>
      </c>
      <c r="G256" s="3" t="s">
        <v>77</v>
      </c>
      <c r="H256" s="3" t="s">
        <v>982</v>
      </c>
      <c r="I256" s="3" t="s">
        <v>983</v>
      </c>
      <c r="J256" s="3" t="s">
        <v>80</v>
      </c>
      <c r="K256" s="3" t="s">
        <v>984</v>
      </c>
      <c r="L256" s="3" t="s">
        <v>80</v>
      </c>
      <c r="M256" s="3" t="s">
        <v>984</v>
      </c>
      <c r="N256" s="3" t="s">
        <v>13</v>
      </c>
      <c r="O256" s="3" t="s">
        <v>985</v>
      </c>
      <c r="P256" s="3" t="s">
        <v>986</v>
      </c>
      <c r="Q256" s="3" t="s">
        <v>77</v>
      </c>
      <c r="R256" s="3" t="s">
        <v>987</v>
      </c>
      <c r="S256" s="3" t="s">
        <v>988</v>
      </c>
      <c r="T256" s="3" t="s">
        <v>989</v>
      </c>
    </row>
    <row r="257" spans="1:20" ht="45" customHeight="1" x14ac:dyDescent="0.25">
      <c r="A257" s="3" t="s">
        <v>846</v>
      </c>
      <c r="B257" s="3" t="s">
        <v>1242</v>
      </c>
      <c r="C257" s="3" t="s">
        <v>978</v>
      </c>
      <c r="D257" s="3" t="s">
        <v>979</v>
      </c>
      <c r="E257" s="3" t="s">
        <v>980</v>
      </c>
      <c r="F257" s="3" t="s">
        <v>981</v>
      </c>
      <c r="G257" s="3" t="s">
        <v>77</v>
      </c>
      <c r="H257" s="3" t="s">
        <v>982</v>
      </c>
      <c r="I257" s="3" t="s">
        <v>983</v>
      </c>
      <c r="J257" s="3" t="s">
        <v>80</v>
      </c>
      <c r="K257" s="3" t="s">
        <v>984</v>
      </c>
      <c r="L257" s="3" t="s">
        <v>80</v>
      </c>
      <c r="M257" s="3" t="s">
        <v>984</v>
      </c>
      <c r="N257" s="3" t="s">
        <v>13</v>
      </c>
      <c r="O257" s="3" t="s">
        <v>985</v>
      </c>
      <c r="P257" s="3" t="s">
        <v>986</v>
      </c>
      <c r="Q257" s="3" t="s">
        <v>77</v>
      </c>
      <c r="R257" s="3" t="s">
        <v>987</v>
      </c>
      <c r="S257" s="3" t="s">
        <v>988</v>
      </c>
      <c r="T257" s="3" t="s">
        <v>989</v>
      </c>
    </row>
    <row r="258" spans="1:20" ht="45" customHeight="1" x14ac:dyDescent="0.25">
      <c r="A258" s="3" t="s">
        <v>848</v>
      </c>
      <c r="B258" s="3" t="s">
        <v>1243</v>
      </c>
      <c r="C258" s="3" t="s">
        <v>978</v>
      </c>
      <c r="D258" s="3" t="s">
        <v>979</v>
      </c>
      <c r="E258" s="3" t="s">
        <v>980</v>
      </c>
      <c r="F258" s="3" t="s">
        <v>981</v>
      </c>
      <c r="G258" s="3" t="s">
        <v>77</v>
      </c>
      <c r="H258" s="3" t="s">
        <v>982</v>
      </c>
      <c r="I258" s="3" t="s">
        <v>983</v>
      </c>
      <c r="J258" s="3" t="s">
        <v>80</v>
      </c>
      <c r="K258" s="3" t="s">
        <v>984</v>
      </c>
      <c r="L258" s="3" t="s">
        <v>80</v>
      </c>
      <c r="M258" s="3" t="s">
        <v>984</v>
      </c>
      <c r="N258" s="3" t="s">
        <v>13</v>
      </c>
      <c r="O258" s="3" t="s">
        <v>985</v>
      </c>
      <c r="P258" s="3" t="s">
        <v>986</v>
      </c>
      <c r="Q258" s="3" t="s">
        <v>77</v>
      </c>
      <c r="R258" s="3" t="s">
        <v>987</v>
      </c>
      <c r="S258" s="3" t="s">
        <v>988</v>
      </c>
      <c r="T258" s="3" t="s">
        <v>989</v>
      </c>
    </row>
    <row r="259" spans="1:20" ht="45" customHeight="1" x14ac:dyDescent="0.25">
      <c r="A259" s="3" t="s">
        <v>850</v>
      </c>
      <c r="B259" s="3" t="s">
        <v>1244</v>
      </c>
      <c r="C259" s="3" t="s">
        <v>978</v>
      </c>
      <c r="D259" s="3" t="s">
        <v>979</v>
      </c>
      <c r="E259" s="3" t="s">
        <v>980</v>
      </c>
      <c r="F259" s="3" t="s">
        <v>981</v>
      </c>
      <c r="G259" s="3" t="s">
        <v>77</v>
      </c>
      <c r="H259" s="3" t="s">
        <v>982</v>
      </c>
      <c r="I259" s="3" t="s">
        <v>983</v>
      </c>
      <c r="J259" s="3" t="s">
        <v>80</v>
      </c>
      <c r="K259" s="3" t="s">
        <v>984</v>
      </c>
      <c r="L259" s="3" t="s">
        <v>80</v>
      </c>
      <c r="M259" s="3" t="s">
        <v>984</v>
      </c>
      <c r="N259" s="3" t="s">
        <v>13</v>
      </c>
      <c r="O259" s="3" t="s">
        <v>985</v>
      </c>
      <c r="P259" s="3" t="s">
        <v>986</v>
      </c>
      <c r="Q259" s="3" t="s">
        <v>77</v>
      </c>
      <c r="R259" s="3" t="s">
        <v>987</v>
      </c>
      <c r="S259" s="3" t="s">
        <v>988</v>
      </c>
      <c r="T259" s="3" t="s">
        <v>989</v>
      </c>
    </row>
    <row r="260" spans="1:20" ht="45" customHeight="1" x14ac:dyDescent="0.25">
      <c r="A260" s="3" t="s">
        <v>852</v>
      </c>
      <c r="B260" s="3" t="s">
        <v>1245</v>
      </c>
      <c r="C260" s="3" t="s">
        <v>978</v>
      </c>
      <c r="D260" s="3" t="s">
        <v>979</v>
      </c>
      <c r="E260" s="3" t="s">
        <v>980</v>
      </c>
      <c r="F260" s="3" t="s">
        <v>981</v>
      </c>
      <c r="G260" s="3" t="s">
        <v>77</v>
      </c>
      <c r="H260" s="3" t="s">
        <v>982</v>
      </c>
      <c r="I260" s="3" t="s">
        <v>983</v>
      </c>
      <c r="J260" s="3" t="s">
        <v>80</v>
      </c>
      <c r="K260" s="3" t="s">
        <v>984</v>
      </c>
      <c r="L260" s="3" t="s">
        <v>80</v>
      </c>
      <c r="M260" s="3" t="s">
        <v>984</v>
      </c>
      <c r="N260" s="3" t="s">
        <v>13</v>
      </c>
      <c r="O260" s="3" t="s">
        <v>985</v>
      </c>
      <c r="P260" s="3" t="s">
        <v>986</v>
      </c>
      <c r="Q260" s="3" t="s">
        <v>77</v>
      </c>
      <c r="R260" s="3" t="s">
        <v>987</v>
      </c>
      <c r="S260" s="3" t="s">
        <v>988</v>
      </c>
      <c r="T260" s="3" t="s">
        <v>989</v>
      </c>
    </row>
    <row r="261" spans="1:20" ht="45" customHeight="1" x14ac:dyDescent="0.25">
      <c r="A261" s="3" t="s">
        <v>854</v>
      </c>
      <c r="B261" s="3" t="s">
        <v>1246</v>
      </c>
      <c r="C261" s="3" t="s">
        <v>978</v>
      </c>
      <c r="D261" s="3" t="s">
        <v>979</v>
      </c>
      <c r="E261" s="3" t="s">
        <v>980</v>
      </c>
      <c r="F261" s="3" t="s">
        <v>981</v>
      </c>
      <c r="G261" s="3" t="s">
        <v>77</v>
      </c>
      <c r="H261" s="3" t="s">
        <v>982</v>
      </c>
      <c r="I261" s="3" t="s">
        <v>983</v>
      </c>
      <c r="J261" s="3" t="s">
        <v>80</v>
      </c>
      <c r="K261" s="3" t="s">
        <v>984</v>
      </c>
      <c r="L261" s="3" t="s">
        <v>80</v>
      </c>
      <c r="M261" s="3" t="s">
        <v>984</v>
      </c>
      <c r="N261" s="3" t="s">
        <v>13</v>
      </c>
      <c r="O261" s="3" t="s">
        <v>985</v>
      </c>
      <c r="P261" s="3" t="s">
        <v>986</v>
      </c>
      <c r="Q261" s="3" t="s">
        <v>77</v>
      </c>
      <c r="R261" s="3" t="s">
        <v>987</v>
      </c>
      <c r="S261" s="3" t="s">
        <v>988</v>
      </c>
      <c r="T261" s="3" t="s">
        <v>989</v>
      </c>
    </row>
    <row r="262" spans="1:20" ht="45" customHeight="1" x14ac:dyDescent="0.25">
      <c r="A262" s="3" t="s">
        <v>856</v>
      </c>
      <c r="B262" s="3" t="s">
        <v>1247</v>
      </c>
      <c r="C262" s="3" t="s">
        <v>978</v>
      </c>
      <c r="D262" s="3" t="s">
        <v>979</v>
      </c>
      <c r="E262" s="3" t="s">
        <v>980</v>
      </c>
      <c r="F262" s="3" t="s">
        <v>981</v>
      </c>
      <c r="G262" s="3" t="s">
        <v>77</v>
      </c>
      <c r="H262" s="3" t="s">
        <v>982</v>
      </c>
      <c r="I262" s="3" t="s">
        <v>983</v>
      </c>
      <c r="J262" s="3" t="s">
        <v>80</v>
      </c>
      <c r="K262" s="3" t="s">
        <v>984</v>
      </c>
      <c r="L262" s="3" t="s">
        <v>80</v>
      </c>
      <c r="M262" s="3" t="s">
        <v>984</v>
      </c>
      <c r="N262" s="3" t="s">
        <v>13</v>
      </c>
      <c r="O262" s="3" t="s">
        <v>985</v>
      </c>
      <c r="P262" s="3" t="s">
        <v>986</v>
      </c>
      <c r="Q262" s="3" t="s">
        <v>77</v>
      </c>
      <c r="R262" s="3" t="s">
        <v>987</v>
      </c>
      <c r="S262" s="3" t="s">
        <v>988</v>
      </c>
      <c r="T262" s="3" t="s">
        <v>989</v>
      </c>
    </row>
    <row r="263" spans="1:20" ht="45" customHeight="1" x14ac:dyDescent="0.25">
      <c r="A263" s="3" t="s">
        <v>858</v>
      </c>
      <c r="B263" s="3" t="s">
        <v>1248</v>
      </c>
      <c r="C263" s="3" t="s">
        <v>978</v>
      </c>
      <c r="D263" s="3" t="s">
        <v>979</v>
      </c>
      <c r="E263" s="3" t="s">
        <v>980</v>
      </c>
      <c r="F263" s="3" t="s">
        <v>981</v>
      </c>
      <c r="G263" s="3" t="s">
        <v>77</v>
      </c>
      <c r="H263" s="3" t="s">
        <v>982</v>
      </c>
      <c r="I263" s="3" t="s">
        <v>983</v>
      </c>
      <c r="J263" s="3" t="s">
        <v>80</v>
      </c>
      <c r="K263" s="3" t="s">
        <v>984</v>
      </c>
      <c r="L263" s="3" t="s">
        <v>80</v>
      </c>
      <c r="M263" s="3" t="s">
        <v>984</v>
      </c>
      <c r="N263" s="3" t="s">
        <v>13</v>
      </c>
      <c r="O263" s="3" t="s">
        <v>985</v>
      </c>
      <c r="P263" s="3" t="s">
        <v>986</v>
      </c>
      <c r="Q263" s="3" t="s">
        <v>77</v>
      </c>
      <c r="R263" s="3" t="s">
        <v>987</v>
      </c>
      <c r="S263" s="3" t="s">
        <v>988</v>
      </c>
      <c r="T263" s="3" t="s">
        <v>989</v>
      </c>
    </row>
    <row r="264" spans="1:20" ht="45" customHeight="1" x14ac:dyDescent="0.25">
      <c r="A264" s="3" t="s">
        <v>860</v>
      </c>
      <c r="B264" s="3" t="s">
        <v>1249</v>
      </c>
      <c r="C264" s="3" t="s">
        <v>978</v>
      </c>
      <c r="D264" s="3" t="s">
        <v>979</v>
      </c>
      <c r="E264" s="3" t="s">
        <v>980</v>
      </c>
      <c r="F264" s="3" t="s">
        <v>981</v>
      </c>
      <c r="G264" s="3" t="s">
        <v>77</v>
      </c>
      <c r="H264" s="3" t="s">
        <v>982</v>
      </c>
      <c r="I264" s="3" t="s">
        <v>983</v>
      </c>
      <c r="J264" s="3" t="s">
        <v>80</v>
      </c>
      <c r="K264" s="3" t="s">
        <v>984</v>
      </c>
      <c r="L264" s="3" t="s">
        <v>80</v>
      </c>
      <c r="M264" s="3" t="s">
        <v>984</v>
      </c>
      <c r="N264" s="3" t="s">
        <v>13</v>
      </c>
      <c r="O264" s="3" t="s">
        <v>985</v>
      </c>
      <c r="P264" s="3" t="s">
        <v>986</v>
      </c>
      <c r="Q264" s="3" t="s">
        <v>77</v>
      </c>
      <c r="R264" s="3" t="s">
        <v>987</v>
      </c>
      <c r="S264" s="3" t="s">
        <v>988</v>
      </c>
      <c r="T264" s="3" t="s">
        <v>989</v>
      </c>
    </row>
    <row r="265" spans="1:20" ht="45" customHeight="1" x14ac:dyDescent="0.25">
      <c r="A265" s="3" t="s">
        <v>862</v>
      </c>
      <c r="B265" s="3" t="s">
        <v>1250</v>
      </c>
      <c r="C265" s="3" t="s">
        <v>978</v>
      </c>
      <c r="D265" s="3" t="s">
        <v>979</v>
      </c>
      <c r="E265" s="3" t="s">
        <v>980</v>
      </c>
      <c r="F265" s="3" t="s">
        <v>981</v>
      </c>
      <c r="G265" s="3" t="s">
        <v>77</v>
      </c>
      <c r="H265" s="3" t="s">
        <v>982</v>
      </c>
      <c r="I265" s="3" t="s">
        <v>983</v>
      </c>
      <c r="J265" s="3" t="s">
        <v>80</v>
      </c>
      <c r="K265" s="3" t="s">
        <v>984</v>
      </c>
      <c r="L265" s="3" t="s">
        <v>80</v>
      </c>
      <c r="M265" s="3" t="s">
        <v>984</v>
      </c>
      <c r="N265" s="3" t="s">
        <v>13</v>
      </c>
      <c r="O265" s="3" t="s">
        <v>985</v>
      </c>
      <c r="P265" s="3" t="s">
        <v>986</v>
      </c>
      <c r="Q265" s="3" t="s">
        <v>77</v>
      </c>
      <c r="R265" s="3" t="s">
        <v>987</v>
      </c>
      <c r="S265" s="3" t="s">
        <v>988</v>
      </c>
      <c r="T265" s="3" t="s">
        <v>989</v>
      </c>
    </row>
    <row r="266" spans="1:20" ht="45" customHeight="1" x14ac:dyDescent="0.25">
      <c r="A266" s="3" t="s">
        <v>864</v>
      </c>
      <c r="B266" s="3" t="s">
        <v>1251</v>
      </c>
      <c r="C266" s="3" t="s">
        <v>978</v>
      </c>
      <c r="D266" s="3" t="s">
        <v>979</v>
      </c>
      <c r="E266" s="3" t="s">
        <v>980</v>
      </c>
      <c r="F266" s="3" t="s">
        <v>981</v>
      </c>
      <c r="G266" s="3" t="s">
        <v>77</v>
      </c>
      <c r="H266" s="3" t="s">
        <v>982</v>
      </c>
      <c r="I266" s="3" t="s">
        <v>983</v>
      </c>
      <c r="J266" s="3" t="s">
        <v>80</v>
      </c>
      <c r="K266" s="3" t="s">
        <v>984</v>
      </c>
      <c r="L266" s="3" t="s">
        <v>80</v>
      </c>
      <c r="M266" s="3" t="s">
        <v>984</v>
      </c>
      <c r="N266" s="3" t="s">
        <v>13</v>
      </c>
      <c r="O266" s="3" t="s">
        <v>985</v>
      </c>
      <c r="P266" s="3" t="s">
        <v>986</v>
      </c>
      <c r="Q266" s="3" t="s">
        <v>77</v>
      </c>
      <c r="R266" s="3" t="s">
        <v>987</v>
      </c>
      <c r="S266" s="3" t="s">
        <v>988</v>
      </c>
      <c r="T266" s="3" t="s">
        <v>989</v>
      </c>
    </row>
    <row r="267" spans="1:20" ht="45" customHeight="1" x14ac:dyDescent="0.25">
      <c r="A267" s="3" t="s">
        <v>866</v>
      </c>
      <c r="B267" s="3" t="s">
        <v>1252</v>
      </c>
      <c r="C267" s="3" t="s">
        <v>978</v>
      </c>
      <c r="D267" s="3" t="s">
        <v>979</v>
      </c>
      <c r="E267" s="3" t="s">
        <v>980</v>
      </c>
      <c r="F267" s="3" t="s">
        <v>981</v>
      </c>
      <c r="G267" s="3" t="s">
        <v>77</v>
      </c>
      <c r="H267" s="3" t="s">
        <v>982</v>
      </c>
      <c r="I267" s="3" t="s">
        <v>983</v>
      </c>
      <c r="J267" s="3" t="s">
        <v>80</v>
      </c>
      <c r="K267" s="3" t="s">
        <v>984</v>
      </c>
      <c r="L267" s="3" t="s">
        <v>80</v>
      </c>
      <c r="M267" s="3" t="s">
        <v>984</v>
      </c>
      <c r="N267" s="3" t="s">
        <v>13</v>
      </c>
      <c r="O267" s="3" t="s">
        <v>985</v>
      </c>
      <c r="P267" s="3" t="s">
        <v>986</v>
      </c>
      <c r="Q267" s="3" t="s">
        <v>77</v>
      </c>
      <c r="R267" s="3" t="s">
        <v>987</v>
      </c>
      <c r="S267" s="3" t="s">
        <v>988</v>
      </c>
      <c r="T267" s="3" t="s">
        <v>989</v>
      </c>
    </row>
    <row r="268" spans="1:20" ht="45" customHeight="1" x14ac:dyDescent="0.25">
      <c r="A268" s="3" t="s">
        <v>868</v>
      </c>
      <c r="B268" s="3" t="s">
        <v>1253</v>
      </c>
      <c r="C268" s="3" t="s">
        <v>978</v>
      </c>
      <c r="D268" s="3" t="s">
        <v>979</v>
      </c>
      <c r="E268" s="3" t="s">
        <v>980</v>
      </c>
      <c r="F268" s="3" t="s">
        <v>981</v>
      </c>
      <c r="G268" s="3" t="s">
        <v>77</v>
      </c>
      <c r="H268" s="3" t="s">
        <v>982</v>
      </c>
      <c r="I268" s="3" t="s">
        <v>983</v>
      </c>
      <c r="J268" s="3" t="s">
        <v>80</v>
      </c>
      <c r="K268" s="3" t="s">
        <v>984</v>
      </c>
      <c r="L268" s="3" t="s">
        <v>80</v>
      </c>
      <c r="M268" s="3" t="s">
        <v>984</v>
      </c>
      <c r="N268" s="3" t="s">
        <v>13</v>
      </c>
      <c r="O268" s="3" t="s">
        <v>985</v>
      </c>
      <c r="P268" s="3" t="s">
        <v>986</v>
      </c>
      <c r="Q268" s="3" t="s">
        <v>77</v>
      </c>
      <c r="R268" s="3" t="s">
        <v>987</v>
      </c>
      <c r="S268" s="3" t="s">
        <v>988</v>
      </c>
      <c r="T268" s="3" t="s">
        <v>989</v>
      </c>
    </row>
    <row r="269" spans="1:20" ht="45" customHeight="1" x14ac:dyDescent="0.25">
      <c r="A269" s="3" t="s">
        <v>870</v>
      </c>
      <c r="B269" s="3" t="s">
        <v>1254</v>
      </c>
      <c r="C269" s="3" t="s">
        <v>978</v>
      </c>
      <c r="D269" s="3" t="s">
        <v>979</v>
      </c>
      <c r="E269" s="3" t="s">
        <v>980</v>
      </c>
      <c r="F269" s="3" t="s">
        <v>981</v>
      </c>
      <c r="G269" s="3" t="s">
        <v>77</v>
      </c>
      <c r="H269" s="3" t="s">
        <v>982</v>
      </c>
      <c r="I269" s="3" t="s">
        <v>983</v>
      </c>
      <c r="J269" s="3" t="s">
        <v>80</v>
      </c>
      <c r="K269" s="3" t="s">
        <v>984</v>
      </c>
      <c r="L269" s="3" t="s">
        <v>80</v>
      </c>
      <c r="M269" s="3" t="s">
        <v>984</v>
      </c>
      <c r="N269" s="3" t="s">
        <v>13</v>
      </c>
      <c r="O269" s="3" t="s">
        <v>985</v>
      </c>
      <c r="P269" s="3" t="s">
        <v>986</v>
      </c>
      <c r="Q269" s="3" t="s">
        <v>77</v>
      </c>
      <c r="R269" s="3" t="s">
        <v>987</v>
      </c>
      <c r="S269" s="3" t="s">
        <v>988</v>
      </c>
      <c r="T269" s="3" t="s">
        <v>989</v>
      </c>
    </row>
    <row r="270" spans="1:20" ht="45" customHeight="1" x14ac:dyDescent="0.25">
      <c r="A270" s="3" t="s">
        <v>872</v>
      </c>
      <c r="B270" s="3" t="s">
        <v>1255</v>
      </c>
      <c r="C270" s="3" t="s">
        <v>978</v>
      </c>
      <c r="D270" s="3" t="s">
        <v>979</v>
      </c>
      <c r="E270" s="3" t="s">
        <v>980</v>
      </c>
      <c r="F270" s="3" t="s">
        <v>981</v>
      </c>
      <c r="G270" s="3" t="s">
        <v>77</v>
      </c>
      <c r="H270" s="3" t="s">
        <v>982</v>
      </c>
      <c r="I270" s="3" t="s">
        <v>983</v>
      </c>
      <c r="J270" s="3" t="s">
        <v>80</v>
      </c>
      <c r="K270" s="3" t="s">
        <v>984</v>
      </c>
      <c r="L270" s="3" t="s">
        <v>80</v>
      </c>
      <c r="M270" s="3" t="s">
        <v>984</v>
      </c>
      <c r="N270" s="3" t="s">
        <v>13</v>
      </c>
      <c r="O270" s="3" t="s">
        <v>985</v>
      </c>
      <c r="P270" s="3" t="s">
        <v>986</v>
      </c>
      <c r="Q270" s="3" t="s">
        <v>77</v>
      </c>
      <c r="R270" s="3" t="s">
        <v>987</v>
      </c>
      <c r="S270" s="3" t="s">
        <v>988</v>
      </c>
      <c r="T270" s="3" t="s">
        <v>989</v>
      </c>
    </row>
    <row r="271" spans="1:20" ht="45" customHeight="1" x14ac:dyDescent="0.25">
      <c r="A271" s="3" t="s">
        <v>874</v>
      </c>
      <c r="B271" s="3" t="s">
        <v>1256</v>
      </c>
      <c r="C271" s="3" t="s">
        <v>978</v>
      </c>
      <c r="D271" s="3" t="s">
        <v>979</v>
      </c>
      <c r="E271" s="3" t="s">
        <v>980</v>
      </c>
      <c r="F271" s="3" t="s">
        <v>981</v>
      </c>
      <c r="G271" s="3" t="s">
        <v>77</v>
      </c>
      <c r="H271" s="3" t="s">
        <v>982</v>
      </c>
      <c r="I271" s="3" t="s">
        <v>983</v>
      </c>
      <c r="J271" s="3" t="s">
        <v>80</v>
      </c>
      <c r="K271" s="3" t="s">
        <v>984</v>
      </c>
      <c r="L271" s="3" t="s">
        <v>80</v>
      </c>
      <c r="M271" s="3" t="s">
        <v>984</v>
      </c>
      <c r="N271" s="3" t="s">
        <v>13</v>
      </c>
      <c r="O271" s="3" t="s">
        <v>985</v>
      </c>
      <c r="P271" s="3" t="s">
        <v>986</v>
      </c>
      <c r="Q271" s="3" t="s">
        <v>77</v>
      </c>
      <c r="R271" s="3" t="s">
        <v>987</v>
      </c>
      <c r="S271" s="3" t="s">
        <v>988</v>
      </c>
      <c r="T271" s="3" t="s">
        <v>989</v>
      </c>
    </row>
    <row r="272" spans="1:20" ht="45" customHeight="1" x14ac:dyDescent="0.25">
      <c r="A272" s="3" t="s">
        <v>876</v>
      </c>
      <c r="B272" s="3" t="s">
        <v>1257</v>
      </c>
      <c r="C272" s="3" t="s">
        <v>978</v>
      </c>
      <c r="D272" s="3" t="s">
        <v>979</v>
      </c>
      <c r="E272" s="3" t="s">
        <v>980</v>
      </c>
      <c r="F272" s="3" t="s">
        <v>981</v>
      </c>
      <c r="G272" s="3" t="s">
        <v>77</v>
      </c>
      <c r="H272" s="3" t="s">
        <v>982</v>
      </c>
      <c r="I272" s="3" t="s">
        <v>983</v>
      </c>
      <c r="J272" s="3" t="s">
        <v>80</v>
      </c>
      <c r="K272" s="3" t="s">
        <v>984</v>
      </c>
      <c r="L272" s="3" t="s">
        <v>80</v>
      </c>
      <c r="M272" s="3" t="s">
        <v>984</v>
      </c>
      <c r="N272" s="3" t="s">
        <v>13</v>
      </c>
      <c r="O272" s="3" t="s">
        <v>985</v>
      </c>
      <c r="P272" s="3" t="s">
        <v>986</v>
      </c>
      <c r="Q272" s="3" t="s">
        <v>77</v>
      </c>
      <c r="R272" s="3" t="s">
        <v>987</v>
      </c>
      <c r="S272" s="3" t="s">
        <v>988</v>
      </c>
      <c r="T272" s="3" t="s">
        <v>989</v>
      </c>
    </row>
    <row r="273" spans="1:20" ht="45" customHeight="1" x14ac:dyDescent="0.25">
      <c r="A273" s="3" t="s">
        <v>878</v>
      </c>
      <c r="B273" s="3" t="s">
        <v>1258</v>
      </c>
      <c r="C273" s="3" t="s">
        <v>978</v>
      </c>
      <c r="D273" s="3" t="s">
        <v>979</v>
      </c>
      <c r="E273" s="3" t="s">
        <v>980</v>
      </c>
      <c r="F273" s="3" t="s">
        <v>981</v>
      </c>
      <c r="G273" s="3" t="s">
        <v>77</v>
      </c>
      <c r="H273" s="3" t="s">
        <v>982</v>
      </c>
      <c r="I273" s="3" t="s">
        <v>983</v>
      </c>
      <c r="J273" s="3" t="s">
        <v>80</v>
      </c>
      <c r="K273" s="3" t="s">
        <v>984</v>
      </c>
      <c r="L273" s="3" t="s">
        <v>80</v>
      </c>
      <c r="M273" s="3" t="s">
        <v>984</v>
      </c>
      <c r="N273" s="3" t="s">
        <v>13</v>
      </c>
      <c r="O273" s="3" t="s">
        <v>985</v>
      </c>
      <c r="P273" s="3" t="s">
        <v>986</v>
      </c>
      <c r="Q273" s="3" t="s">
        <v>77</v>
      </c>
      <c r="R273" s="3" t="s">
        <v>987</v>
      </c>
      <c r="S273" s="3" t="s">
        <v>988</v>
      </c>
      <c r="T273" s="3" t="s">
        <v>989</v>
      </c>
    </row>
    <row r="274" spans="1:20" ht="45" customHeight="1" x14ac:dyDescent="0.25">
      <c r="A274" s="3" t="s">
        <v>880</v>
      </c>
      <c r="B274" s="3" t="s">
        <v>1259</v>
      </c>
      <c r="C274" s="3" t="s">
        <v>978</v>
      </c>
      <c r="D274" s="3" t="s">
        <v>979</v>
      </c>
      <c r="E274" s="3" t="s">
        <v>980</v>
      </c>
      <c r="F274" s="3" t="s">
        <v>981</v>
      </c>
      <c r="G274" s="3" t="s">
        <v>77</v>
      </c>
      <c r="H274" s="3" t="s">
        <v>982</v>
      </c>
      <c r="I274" s="3" t="s">
        <v>983</v>
      </c>
      <c r="J274" s="3" t="s">
        <v>80</v>
      </c>
      <c r="K274" s="3" t="s">
        <v>984</v>
      </c>
      <c r="L274" s="3" t="s">
        <v>80</v>
      </c>
      <c r="M274" s="3" t="s">
        <v>984</v>
      </c>
      <c r="N274" s="3" t="s">
        <v>13</v>
      </c>
      <c r="O274" s="3" t="s">
        <v>985</v>
      </c>
      <c r="P274" s="3" t="s">
        <v>986</v>
      </c>
      <c r="Q274" s="3" t="s">
        <v>77</v>
      </c>
      <c r="R274" s="3" t="s">
        <v>987</v>
      </c>
      <c r="S274" s="3" t="s">
        <v>988</v>
      </c>
      <c r="T274" s="3" t="s">
        <v>989</v>
      </c>
    </row>
    <row r="275" spans="1:20" ht="45" customHeight="1" x14ac:dyDescent="0.25">
      <c r="A275" s="3" t="s">
        <v>882</v>
      </c>
      <c r="B275" s="3" t="s">
        <v>1260</v>
      </c>
      <c r="C275" s="3" t="s">
        <v>978</v>
      </c>
      <c r="D275" s="3" t="s">
        <v>979</v>
      </c>
      <c r="E275" s="3" t="s">
        <v>980</v>
      </c>
      <c r="F275" s="3" t="s">
        <v>981</v>
      </c>
      <c r="G275" s="3" t="s">
        <v>77</v>
      </c>
      <c r="H275" s="3" t="s">
        <v>982</v>
      </c>
      <c r="I275" s="3" t="s">
        <v>983</v>
      </c>
      <c r="J275" s="3" t="s">
        <v>80</v>
      </c>
      <c r="K275" s="3" t="s">
        <v>984</v>
      </c>
      <c r="L275" s="3" t="s">
        <v>80</v>
      </c>
      <c r="M275" s="3" t="s">
        <v>984</v>
      </c>
      <c r="N275" s="3" t="s">
        <v>13</v>
      </c>
      <c r="O275" s="3" t="s">
        <v>985</v>
      </c>
      <c r="P275" s="3" t="s">
        <v>986</v>
      </c>
      <c r="Q275" s="3" t="s">
        <v>77</v>
      </c>
      <c r="R275" s="3" t="s">
        <v>987</v>
      </c>
      <c r="S275" s="3" t="s">
        <v>988</v>
      </c>
      <c r="T275" s="3" t="s">
        <v>989</v>
      </c>
    </row>
    <row r="276" spans="1:20" ht="45" customHeight="1" x14ac:dyDescent="0.25">
      <c r="A276" s="3" t="s">
        <v>884</v>
      </c>
      <c r="B276" s="3" t="s">
        <v>1261</v>
      </c>
      <c r="C276" s="3" t="s">
        <v>978</v>
      </c>
      <c r="D276" s="3" t="s">
        <v>979</v>
      </c>
      <c r="E276" s="3" t="s">
        <v>980</v>
      </c>
      <c r="F276" s="3" t="s">
        <v>981</v>
      </c>
      <c r="G276" s="3" t="s">
        <v>77</v>
      </c>
      <c r="H276" s="3" t="s">
        <v>982</v>
      </c>
      <c r="I276" s="3" t="s">
        <v>983</v>
      </c>
      <c r="J276" s="3" t="s">
        <v>80</v>
      </c>
      <c r="K276" s="3" t="s">
        <v>984</v>
      </c>
      <c r="L276" s="3" t="s">
        <v>80</v>
      </c>
      <c r="M276" s="3" t="s">
        <v>984</v>
      </c>
      <c r="N276" s="3" t="s">
        <v>13</v>
      </c>
      <c r="O276" s="3" t="s">
        <v>985</v>
      </c>
      <c r="P276" s="3" t="s">
        <v>986</v>
      </c>
      <c r="Q276" s="3" t="s">
        <v>77</v>
      </c>
      <c r="R276" s="3" t="s">
        <v>987</v>
      </c>
      <c r="S276" s="3" t="s">
        <v>988</v>
      </c>
      <c r="T276" s="3" t="s">
        <v>989</v>
      </c>
    </row>
    <row r="277" spans="1:20" ht="45" customHeight="1" x14ac:dyDescent="0.25">
      <c r="A277" s="3" t="s">
        <v>886</v>
      </c>
      <c r="B277" s="3" t="s">
        <v>1262</v>
      </c>
      <c r="C277" s="3" t="s">
        <v>978</v>
      </c>
      <c r="D277" s="3" t="s">
        <v>979</v>
      </c>
      <c r="E277" s="3" t="s">
        <v>980</v>
      </c>
      <c r="F277" s="3" t="s">
        <v>981</v>
      </c>
      <c r="G277" s="3" t="s">
        <v>77</v>
      </c>
      <c r="H277" s="3" t="s">
        <v>982</v>
      </c>
      <c r="I277" s="3" t="s">
        <v>983</v>
      </c>
      <c r="J277" s="3" t="s">
        <v>80</v>
      </c>
      <c r="K277" s="3" t="s">
        <v>984</v>
      </c>
      <c r="L277" s="3" t="s">
        <v>80</v>
      </c>
      <c r="M277" s="3" t="s">
        <v>984</v>
      </c>
      <c r="N277" s="3" t="s">
        <v>13</v>
      </c>
      <c r="O277" s="3" t="s">
        <v>985</v>
      </c>
      <c r="P277" s="3" t="s">
        <v>986</v>
      </c>
      <c r="Q277" s="3" t="s">
        <v>77</v>
      </c>
      <c r="R277" s="3" t="s">
        <v>987</v>
      </c>
      <c r="S277" s="3" t="s">
        <v>988</v>
      </c>
      <c r="T277" s="3" t="s">
        <v>989</v>
      </c>
    </row>
    <row r="278" spans="1:20" ht="45" customHeight="1" x14ac:dyDescent="0.25">
      <c r="A278" s="3" t="s">
        <v>888</v>
      </c>
      <c r="B278" s="3" t="s">
        <v>1263</v>
      </c>
      <c r="C278" s="3" t="s">
        <v>978</v>
      </c>
      <c r="D278" s="3" t="s">
        <v>979</v>
      </c>
      <c r="E278" s="3" t="s">
        <v>980</v>
      </c>
      <c r="F278" s="3" t="s">
        <v>981</v>
      </c>
      <c r="G278" s="3" t="s">
        <v>77</v>
      </c>
      <c r="H278" s="3" t="s">
        <v>982</v>
      </c>
      <c r="I278" s="3" t="s">
        <v>983</v>
      </c>
      <c r="J278" s="3" t="s">
        <v>80</v>
      </c>
      <c r="K278" s="3" t="s">
        <v>984</v>
      </c>
      <c r="L278" s="3" t="s">
        <v>80</v>
      </c>
      <c r="M278" s="3" t="s">
        <v>984</v>
      </c>
      <c r="N278" s="3" t="s">
        <v>13</v>
      </c>
      <c r="O278" s="3" t="s">
        <v>985</v>
      </c>
      <c r="P278" s="3" t="s">
        <v>986</v>
      </c>
      <c r="Q278" s="3" t="s">
        <v>77</v>
      </c>
      <c r="R278" s="3" t="s">
        <v>987</v>
      </c>
      <c r="S278" s="3" t="s">
        <v>988</v>
      </c>
      <c r="T278" s="3" t="s">
        <v>989</v>
      </c>
    </row>
    <row r="279" spans="1:20" ht="45" customHeight="1" x14ac:dyDescent="0.25">
      <c r="A279" s="3" t="s">
        <v>890</v>
      </c>
      <c r="B279" s="3" t="s">
        <v>1264</v>
      </c>
      <c r="C279" s="3" t="s">
        <v>978</v>
      </c>
      <c r="D279" s="3" t="s">
        <v>979</v>
      </c>
      <c r="E279" s="3" t="s">
        <v>980</v>
      </c>
      <c r="F279" s="3" t="s">
        <v>981</v>
      </c>
      <c r="G279" s="3" t="s">
        <v>77</v>
      </c>
      <c r="H279" s="3" t="s">
        <v>982</v>
      </c>
      <c r="I279" s="3" t="s">
        <v>983</v>
      </c>
      <c r="J279" s="3" t="s">
        <v>80</v>
      </c>
      <c r="K279" s="3" t="s">
        <v>984</v>
      </c>
      <c r="L279" s="3" t="s">
        <v>80</v>
      </c>
      <c r="M279" s="3" t="s">
        <v>984</v>
      </c>
      <c r="N279" s="3" t="s">
        <v>13</v>
      </c>
      <c r="O279" s="3" t="s">
        <v>985</v>
      </c>
      <c r="P279" s="3" t="s">
        <v>986</v>
      </c>
      <c r="Q279" s="3" t="s">
        <v>77</v>
      </c>
      <c r="R279" s="3" t="s">
        <v>987</v>
      </c>
      <c r="S279" s="3" t="s">
        <v>988</v>
      </c>
      <c r="T279" s="3" t="s">
        <v>989</v>
      </c>
    </row>
    <row r="280" spans="1:20" ht="45" customHeight="1" x14ac:dyDescent="0.25">
      <c r="A280" s="3" t="s">
        <v>892</v>
      </c>
      <c r="B280" s="3" t="s">
        <v>1265</v>
      </c>
      <c r="C280" s="3" t="s">
        <v>978</v>
      </c>
      <c r="D280" s="3" t="s">
        <v>979</v>
      </c>
      <c r="E280" s="3" t="s">
        <v>980</v>
      </c>
      <c r="F280" s="3" t="s">
        <v>981</v>
      </c>
      <c r="G280" s="3" t="s">
        <v>77</v>
      </c>
      <c r="H280" s="3" t="s">
        <v>982</v>
      </c>
      <c r="I280" s="3" t="s">
        <v>983</v>
      </c>
      <c r="J280" s="3" t="s">
        <v>80</v>
      </c>
      <c r="K280" s="3" t="s">
        <v>984</v>
      </c>
      <c r="L280" s="3" t="s">
        <v>80</v>
      </c>
      <c r="M280" s="3" t="s">
        <v>984</v>
      </c>
      <c r="N280" s="3" t="s">
        <v>13</v>
      </c>
      <c r="O280" s="3" t="s">
        <v>985</v>
      </c>
      <c r="P280" s="3" t="s">
        <v>986</v>
      </c>
      <c r="Q280" s="3" t="s">
        <v>77</v>
      </c>
      <c r="R280" s="3" t="s">
        <v>987</v>
      </c>
      <c r="S280" s="3" t="s">
        <v>988</v>
      </c>
      <c r="T280" s="3" t="s">
        <v>989</v>
      </c>
    </row>
    <row r="281" spans="1:20" ht="45" customHeight="1" x14ac:dyDescent="0.25">
      <c r="A281" s="3" t="s">
        <v>894</v>
      </c>
      <c r="B281" s="3" t="s">
        <v>1266</v>
      </c>
      <c r="C281" s="3" t="s">
        <v>978</v>
      </c>
      <c r="D281" s="3" t="s">
        <v>979</v>
      </c>
      <c r="E281" s="3" t="s">
        <v>980</v>
      </c>
      <c r="F281" s="3" t="s">
        <v>981</v>
      </c>
      <c r="G281" s="3" t="s">
        <v>77</v>
      </c>
      <c r="H281" s="3" t="s">
        <v>982</v>
      </c>
      <c r="I281" s="3" t="s">
        <v>983</v>
      </c>
      <c r="J281" s="3" t="s">
        <v>80</v>
      </c>
      <c r="K281" s="3" t="s">
        <v>984</v>
      </c>
      <c r="L281" s="3" t="s">
        <v>80</v>
      </c>
      <c r="M281" s="3" t="s">
        <v>984</v>
      </c>
      <c r="N281" s="3" t="s">
        <v>13</v>
      </c>
      <c r="O281" s="3" t="s">
        <v>985</v>
      </c>
      <c r="P281" s="3" t="s">
        <v>986</v>
      </c>
      <c r="Q281" s="3" t="s">
        <v>77</v>
      </c>
      <c r="R281" s="3" t="s">
        <v>987</v>
      </c>
      <c r="S281" s="3" t="s">
        <v>988</v>
      </c>
      <c r="T281" s="3" t="s">
        <v>989</v>
      </c>
    </row>
    <row r="282" spans="1:20" ht="45" customHeight="1" x14ac:dyDescent="0.25">
      <c r="A282" s="3" t="s">
        <v>896</v>
      </c>
      <c r="B282" s="3" t="s">
        <v>1267</v>
      </c>
      <c r="C282" s="3" t="s">
        <v>978</v>
      </c>
      <c r="D282" s="3" t="s">
        <v>979</v>
      </c>
      <c r="E282" s="3" t="s">
        <v>980</v>
      </c>
      <c r="F282" s="3" t="s">
        <v>981</v>
      </c>
      <c r="G282" s="3" t="s">
        <v>77</v>
      </c>
      <c r="H282" s="3" t="s">
        <v>982</v>
      </c>
      <c r="I282" s="3" t="s">
        <v>983</v>
      </c>
      <c r="J282" s="3" t="s">
        <v>80</v>
      </c>
      <c r="K282" s="3" t="s">
        <v>984</v>
      </c>
      <c r="L282" s="3" t="s">
        <v>80</v>
      </c>
      <c r="M282" s="3" t="s">
        <v>984</v>
      </c>
      <c r="N282" s="3" t="s">
        <v>13</v>
      </c>
      <c r="O282" s="3" t="s">
        <v>985</v>
      </c>
      <c r="P282" s="3" t="s">
        <v>986</v>
      </c>
      <c r="Q282" s="3" t="s">
        <v>77</v>
      </c>
      <c r="R282" s="3" t="s">
        <v>987</v>
      </c>
      <c r="S282" s="3" t="s">
        <v>988</v>
      </c>
      <c r="T282" s="3" t="s">
        <v>989</v>
      </c>
    </row>
    <row r="283" spans="1:20" ht="45" customHeight="1" x14ac:dyDescent="0.25">
      <c r="A283" s="3" t="s">
        <v>898</v>
      </c>
      <c r="B283" s="3" t="s">
        <v>1268</v>
      </c>
      <c r="C283" s="3" t="s">
        <v>978</v>
      </c>
      <c r="D283" s="3" t="s">
        <v>979</v>
      </c>
      <c r="E283" s="3" t="s">
        <v>980</v>
      </c>
      <c r="F283" s="3" t="s">
        <v>981</v>
      </c>
      <c r="G283" s="3" t="s">
        <v>77</v>
      </c>
      <c r="H283" s="3" t="s">
        <v>982</v>
      </c>
      <c r="I283" s="3" t="s">
        <v>983</v>
      </c>
      <c r="J283" s="3" t="s">
        <v>80</v>
      </c>
      <c r="K283" s="3" t="s">
        <v>984</v>
      </c>
      <c r="L283" s="3" t="s">
        <v>80</v>
      </c>
      <c r="M283" s="3" t="s">
        <v>984</v>
      </c>
      <c r="N283" s="3" t="s">
        <v>13</v>
      </c>
      <c r="O283" s="3" t="s">
        <v>985</v>
      </c>
      <c r="P283" s="3" t="s">
        <v>986</v>
      </c>
      <c r="Q283" s="3" t="s">
        <v>77</v>
      </c>
      <c r="R283" s="3" t="s">
        <v>987</v>
      </c>
      <c r="S283" s="3" t="s">
        <v>988</v>
      </c>
      <c r="T283" s="3" t="s">
        <v>989</v>
      </c>
    </row>
    <row r="284" spans="1:20" ht="45" customHeight="1" x14ac:dyDescent="0.25">
      <c r="A284" s="3" t="s">
        <v>900</v>
      </c>
      <c r="B284" s="3" t="s">
        <v>1269</v>
      </c>
      <c r="C284" s="3" t="s">
        <v>978</v>
      </c>
      <c r="D284" s="3" t="s">
        <v>979</v>
      </c>
      <c r="E284" s="3" t="s">
        <v>980</v>
      </c>
      <c r="F284" s="3" t="s">
        <v>981</v>
      </c>
      <c r="G284" s="3" t="s">
        <v>77</v>
      </c>
      <c r="H284" s="3" t="s">
        <v>982</v>
      </c>
      <c r="I284" s="3" t="s">
        <v>983</v>
      </c>
      <c r="J284" s="3" t="s">
        <v>80</v>
      </c>
      <c r="K284" s="3" t="s">
        <v>984</v>
      </c>
      <c r="L284" s="3" t="s">
        <v>80</v>
      </c>
      <c r="M284" s="3" t="s">
        <v>984</v>
      </c>
      <c r="N284" s="3" t="s">
        <v>13</v>
      </c>
      <c r="O284" s="3" t="s">
        <v>985</v>
      </c>
      <c r="P284" s="3" t="s">
        <v>986</v>
      </c>
      <c r="Q284" s="3" t="s">
        <v>77</v>
      </c>
      <c r="R284" s="3" t="s">
        <v>987</v>
      </c>
      <c r="S284" s="3" t="s">
        <v>988</v>
      </c>
      <c r="T284" s="3" t="s">
        <v>989</v>
      </c>
    </row>
    <row r="285" spans="1:20" ht="45" customHeight="1" x14ac:dyDescent="0.25">
      <c r="A285" s="3" t="s">
        <v>902</v>
      </c>
      <c r="B285" s="3" t="s">
        <v>1270</v>
      </c>
      <c r="C285" s="3" t="s">
        <v>978</v>
      </c>
      <c r="D285" s="3" t="s">
        <v>979</v>
      </c>
      <c r="E285" s="3" t="s">
        <v>980</v>
      </c>
      <c r="F285" s="3" t="s">
        <v>981</v>
      </c>
      <c r="G285" s="3" t="s">
        <v>77</v>
      </c>
      <c r="H285" s="3" t="s">
        <v>982</v>
      </c>
      <c r="I285" s="3" t="s">
        <v>983</v>
      </c>
      <c r="J285" s="3" t="s">
        <v>80</v>
      </c>
      <c r="K285" s="3" t="s">
        <v>984</v>
      </c>
      <c r="L285" s="3" t="s">
        <v>80</v>
      </c>
      <c r="M285" s="3" t="s">
        <v>984</v>
      </c>
      <c r="N285" s="3" t="s">
        <v>13</v>
      </c>
      <c r="O285" s="3" t="s">
        <v>985</v>
      </c>
      <c r="P285" s="3" t="s">
        <v>986</v>
      </c>
      <c r="Q285" s="3" t="s">
        <v>77</v>
      </c>
      <c r="R285" s="3" t="s">
        <v>987</v>
      </c>
      <c r="S285" s="3" t="s">
        <v>988</v>
      </c>
      <c r="T285" s="3" t="s">
        <v>989</v>
      </c>
    </row>
    <row r="286" spans="1:20" ht="45" customHeight="1" x14ac:dyDescent="0.25">
      <c r="A286" s="3" t="s">
        <v>904</v>
      </c>
      <c r="B286" s="3" t="s">
        <v>1271</v>
      </c>
      <c r="C286" s="3" t="s">
        <v>978</v>
      </c>
      <c r="D286" s="3" t="s">
        <v>979</v>
      </c>
      <c r="E286" s="3" t="s">
        <v>980</v>
      </c>
      <c r="F286" s="3" t="s">
        <v>981</v>
      </c>
      <c r="G286" s="3" t="s">
        <v>77</v>
      </c>
      <c r="H286" s="3" t="s">
        <v>982</v>
      </c>
      <c r="I286" s="3" t="s">
        <v>983</v>
      </c>
      <c r="J286" s="3" t="s">
        <v>80</v>
      </c>
      <c r="K286" s="3" t="s">
        <v>984</v>
      </c>
      <c r="L286" s="3" t="s">
        <v>80</v>
      </c>
      <c r="M286" s="3" t="s">
        <v>984</v>
      </c>
      <c r="N286" s="3" t="s">
        <v>13</v>
      </c>
      <c r="O286" s="3" t="s">
        <v>985</v>
      </c>
      <c r="P286" s="3" t="s">
        <v>986</v>
      </c>
      <c r="Q286" s="3" t="s">
        <v>77</v>
      </c>
      <c r="R286" s="3" t="s">
        <v>987</v>
      </c>
      <c r="S286" s="3" t="s">
        <v>988</v>
      </c>
      <c r="T286" s="3" t="s">
        <v>989</v>
      </c>
    </row>
    <row r="287" spans="1:20" ht="45" customHeight="1" x14ac:dyDescent="0.25">
      <c r="A287" s="3" t="s">
        <v>906</v>
      </c>
      <c r="B287" s="3" t="s">
        <v>1272</v>
      </c>
      <c r="C287" s="3" t="s">
        <v>978</v>
      </c>
      <c r="D287" s="3" t="s">
        <v>979</v>
      </c>
      <c r="E287" s="3" t="s">
        <v>980</v>
      </c>
      <c r="F287" s="3" t="s">
        <v>981</v>
      </c>
      <c r="G287" s="3" t="s">
        <v>77</v>
      </c>
      <c r="H287" s="3" t="s">
        <v>982</v>
      </c>
      <c r="I287" s="3" t="s">
        <v>983</v>
      </c>
      <c r="J287" s="3" t="s">
        <v>80</v>
      </c>
      <c r="K287" s="3" t="s">
        <v>984</v>
      </c>
      <c r="L287" s="3" t="s">
        <v>80</v>
      </c>
      <c r="M287" s="3" t="s">
        <v>984</v>
      </c>
      <c r="N287" s="3" t="s">
        <v>13</v>
      </c>
      <c r="O287" s="3" t="s">
        <v>985</v>
      </c>
      <c r="P287" s="3" t="s">
        <v>986</v>
      </c>
      <c r="Q287" s="3" t="s">
        <v>77</v>
      </c>
      <c r="R287" s="3" t="s">
        <v>987</v>
      </c>
      <c r="S287" s="3" t="s">
        <v>988</v>
      </c>
      <c r="T287" s="3" t="s">
        <v>989</v>
      </c>
    </row>
    <row r="288" spans="1:20" ht="45" customHeight="1" x14ac:dyDescent="0.25">
      <c r="A288" s="3" t="s">
        <v>908</v>
      </c>
      <c r="B288" s="3" t="s">
        <v>1273</v>
      </c>
      <c r="C288" s="3" t="s">
        <v>978</v>
      </c>
      <c r="D288" s="3" t="s">
        <v>979</v>
      </c>
      <c r="E288" s="3" t="s">
        <v>980</v>
      </c>
      <c r="F288" s="3" t="s">
        <v>981</v>
      </c>
      <c r="G288" s="3" t="s">
        <v>77</v>
      </c>
      <c r="H288" s="3" t="s">
        <v>982</v>
      </c>
      <c r="I288" s="3" t="s">
        <v>983</v>
      </c>
      <c r="J288" s="3" t="s">
        <v>80</v>
      </c>
      <c r="K288" s="3" t="s">
        <v>984</v>
      </c>
      <c r="L288" s="3" t="s">
        <v>80</v>
      </c>
      <c r="M288" s="3" t="s">
        <v>984</v>
      </c>
      <c r="N288" s="3" t="s">
        <v>13</v>
      </c>
      <c r="O288" s="3" t="s">
        <v>985</v>
      </c>
      <c r="P288" s="3" t="s">
        <v>986</v>
      </c>
      <c r="Q288" s="3" t="s">
        <v>77</v>
      </c>
      <c r="R288" s="3" t="s">
        <v>987</v>
      </c>
      <c r="S288" s="3" t="s">
        <v>988</v>
      </c>
      <c r="T288" s="3" t="s">
        <v>989</v>
      </c>
    </row>
    <row r="289" spans="1:20" ht="45" customHeight="1" x14ac:dyDescent="0.25">
      <c r="A289" s="3" t="s">
        <v>910</v>
      </c>
      <c r="B289" s="3" t="s">
        <v>1274</v>
      </c>
      <c r="C289" s="3" t="s">
        <v>978</v>
      </c>
      <c r="D289" s="3" t="s">
        <v>979</v>
      </c>
      <c r="E289" s="3" t="s">
        <v>980</v>
      </c>
      <c r="F289" s="3" t="s">
        <v>981</v>
      </c>
      <c r="G289" s="3" t="s">
        <v>77</v>
      </c>
      <c r="H289" s="3" t="s">
        <v>982</v>
      </c>
      <c r="I289" s="3" t="s">
        <v>983</v>
      </c>
      <c r="J289" s="3" t="s">
        <v>80</v>
      </c>
      <c r="K289" s="3" t="s">
        <v>984</v>
      </c>
      <c r="L289" s="3" t="s">
        <v>80</v>
      </c>
      <c r="M289" s="3" t="s">
        <v>984</v>
      </c>
      <c r="N289" s="3" t="s">
        <v>13</v>
      </c>
      <c r="O289" s="3" t="s">
        <v>985</v>
      </c>
      <c r="P289" s="3" t="s">
        <v>986</v>
      </c>
      <c r="Q289" s="3" t="s">
        <v>77</v>
      </c>
      <c r="R289" s="3" t="s">
        <v>987</v>
      </c>
      <c r="S289" s="3" t="s">
        <v>988</v>
      </c>
      <c r="T289" s="3" t="s">
        <v>989</v>
      </c>
    </row>
    <row r="290" spans="1:20" ht="45" customHeight="1" x14ac:dyDescent="0.25">
      <c r="A290" s="3" t="s">
        <v>912</v>
      </c>
      <c r="B290" s="3" t="s">
        <v>1275</v>
      </c>
      <c r="C290" s="3" t="s">
        <v>978</v>
      </c>
      <c r="D290" s="3" t="s">
        <v>979</v>
      </c>
      <c r="E290" s="3" t="s">
        <v>980</v>
      </c>
      <c r="F290" s="3" t="s">
        <v>981</v>
      </c>
      <c r="G290" s="3" t="s">
        <v>77</v>
      </c>
      <c r="H290" s="3" t="s">
        <v>982</v>
      </c>
      <c r="I290" s="3" t="s">
        <v>983</v>
      </c>
      <c r="J290" s="3" t="s">
        <v>80</v>
      </c>
      <c r="K290" s="3" t="s">
        <v>984</v>
      </c>
      <c r="L290" s="3" t="s">
        <v>80</v>
      </c>
      <c r="M290" s="3" t="s">
        <v>984</v>
      </c>
      <c r="N290" s="3" t="s">
        <v>13</v>
      </c>
      <c r="O290" s="3" t="s">
        <v>985</v>
      </c>
      <c r="P290" s="3" t="s">
        <v>986</v>
      </c>
      <c r="Q290" s="3" t="s">
        <v>77</v>
      </c>
      <c r="R290" s="3" t="s">
        <v>987</v>
      </c>
      <c r="S290" s="3" t="s">
        <v>988</v>
      </c>
      <c r="T290" s="3" t="s">
        <v>989</v>
      </c>
    </row>
    <row r="291" spans="1:20" ht="45" customHeight="1" x14ac:dyDescent="0.25">
      <c r="A291" s="3" t="s">
        <v>914</v>
      </c>
      <c r="B291" s="3" t="s">
        <v>1276</v>
      </c>
      <c r="C291" s="3" t="s">
        <v>978</v>
      </c>
      <c r="D291" s="3" t="s">
        <v>979</v>
      </c>
      <c r="E291" s="3" t="s">
        <v>980</v>
      </c>
      <c r="F291" s="3" t="s">
        <v>981</v>
      </c>
      <c r="G291" s="3" t="s">
        <v>77</v>
      </c>
      <c r="H291" s="3" t="s">
        <v>982</v>
      </c>
      <c r="I291" s="3" t="s">
        <v>983</v>
      </c>
      <c r="J291" s="3" t="s">
        <v>80</v>
      </c>
      <c r="K291" s="3" t="s">
        <v>984</v>
      </c>
      <c r="L291" s="3" t="s">
        <v>80</v>
      </c>
      <c r="M291" s="3" t="s">
        <v>984</v>
      </c>
      <c r="N291" s="3" t="s">
        <v>13</v>
      </c>
      <c r="O291" s="3" t="s">
        <v>985</v>
      </c>
      <c r="P291" s="3" t="s">
        <v>986</v>
      </c>
      <c r="Q291" s="3" t="s">
        <v>77</v>
      </c>
      <c r="R291" s="3" t="s">
        <v>987</v>
      </c>
      <c r="S291" s="3" t="s">
        <v>988</v>
      </c>
      <c r="T291" s="3" t="s">
        <v>989</v>
      </c>
    </row>
    <row r="292" spans="1:20" ht="45" customHeight="1" x14ac:dyDescent="0.25">
      <c r="A292" s="3" t="s">
        <v>916</v>
      </c>
      <c r="B292" s="3" t="s">
        <v>1277</v>
      </c>
      <c r="C292" s="3" t="s">
        <v>978</v>
      </c>
      <c r="D292" s="3" t="s">
        <v>979</v>
      </c>
      <c r="E292" s="3" t="s">
        <v>980</v>
      </c>
      <c r="F292" s="3" t="s">
        <v>981</v>
      </c>
      <c r="G292" s="3" t="s">
        <v>77</v>
      </c>
      <c r="H292" s="3" t="s">
        <v>982</v>
      </c>
      <c r="I292" s="3" t="s">
        <v>983</v>
      </c>
      <c r="J292" s="3" t="s">
        <v>80</v>
      </c>
      <c r="K292" s="3" t="s">
        <v>984</v>
      </c>
      <c r="L292" s="3" t="s">
        <v>80</v>
      </c>
      <c r="M292" s="3" t="s">
        <v>984</v>
      </c>
      <c r="N292" s="3" t="s">
        <v>13</v>
      </c>
      <c r="O292" s="3" t="s">
        <v>985</v>
      </c>
      <c r="P292" s="3" t="s">
        <v>986</v>
      </c>
      <c r="Q292" s="3" t="s">
        <v>77</v>
      </c>
      <c r="R292" s="3" t="s">
        <v>987</v>
      </c>
      <c r="S292" s="3" t="s">
        <v>988</v>
      </c>
      <c r="T292" s="3" t="s">
        <v>989</v>
      </c>
    </row>
    <row r="293" spans="1:20" ht="45" customHeight="1" x14ac:dyDescent="0.25">
      <c r="A293" s="3" t="s">
        <v>918</v>
      </c>
      <c r="B293" s="3" t="s">
        <v>1278</v>
      </c>
      <c r="C293" s="3" t="s">
        <v>978</v>
      </c>
      <c r="D293" s="3" t="s">
        <v>979</v>
      </c>
      <c r="E293" s="3" t="s">
        <v>980</v>
      </c>
      <c r="F293" s="3" t="s">
        <v>981</v>
      </c>
      <c r="G293" s="3" t="s">
        <v>77</v>
      </c>
      <c r="H293" s="3" t="s">
        <v>982</v>
      </c>
      <c r="I293" s="3" t="s">
        <v>983</v>
      </c>
      <c r="J293" s="3" t="s">
        <v>80</v>
      </c>
      <c r="K293" s="3" t="s">
        <v>984</v>
      </c>
      <c r="L293" s="3" t="s">
        <v>80</v>
      </c>
      <c r="M293" s="3" t="s">
        <v>984</v>
      </c>
      <c r="N293" s="3" t="s">
        <v>13</v>
      </c>
      <c r="O293" s="3" t="s">
        <v>985</v>
      </c>
      <c r="P293" s="3" t="s">
        <v>986</v>
      </c>
      <c r="Q293" s="3" t="s">
        <v>77</v>
      </c>
      <c r="R293" s="3" t="s">
        <v>987</v>
      </c>
      <c r="S293" s="3" t="s">
        <v>988</v>
      </c>
      <c r="T293" s="3" t="s">
        <v>989</v>
      </c>
    </row>
    <row r="294" spans="1:20" ht="45" customHeight="1" x14ac:dyDescent="0.25">
      <c r="A294" s="3" t="s">
        <v>920</v>
      </c>
      <c r="B294" s="3" t="s">
        <v>1279</v>
      </c>
      <c r="C294" s="3" t="s">
        <v>978</v>
      </c>
      <c r="D294" s="3" t="s">
        <v>979</v>
      </c>
      <c r="E294" s="3" t="s">
        <v>980</v>
      </c>
      <c r="F294" s="3" t="s">
        <v>981</v>
      </c>
      <c r="G294" s="3" t="s">
        <v>77</v>
      </c>
      <c r="H294" s="3" t="s">
        <v>982</v>
      </c>
      <c r="I294" s="3" t="s">
        <v>983</v>
      </c>
      <c r="J294" s="3" t="s">
        <v>80</v>
      </c>
      <c r="K294" s="3" t="s">
        <v>984</v>
      </c>
      <c r="L294" s="3" t="s">
        <v>80</v>
      </c>
      <c r="M294" s="3" t="s">
        <v>984</v>
      </c>
      <c r="N294" s="3" t="s">
        <v>13</v>
      </c>
      <c r="O294" s="3" t="s">
        <v>985</v>
      </c>
      <c r="P294" s="3" t="s">
        <v>986</v>
      </c>
      <c r="Q294" s="3" t="s">
        <v>77</v>
      </c>
      <c r="R294" s="3" t="s">
        <v>987</v>
      </c>
      <c r="S294" s="3" t="s">
        <v>988</v>
      </c>
      <c r="T294" s="3" t="s">
        <v>989</v>
      </c>
    </row>
    <row r="295" spans="1:20" ht="45" customHeight="1" x14ac:dyDescent="0.25">
      <c r="A295" s="3" t="s">
        <v>922</v>
      </c>
      <c r="B295" s="3" t="s">
        <v>1280</v>
      </c>
      <c r="C295" s="3" t="s">
        <v>978</v>
      </c>
      <c r="D295" s="3" t="s">
        <v>979</v>
      </c>
      <c r="E295" s="3" t="s">
        <v>980</v>
      </c>
      <c r="F295" s="3" t="s">
        <v>981</v>
      </c>
      <c r="G295" s="3" t="s">
        <v>77</v>
      </c>
      <c r="H295" s="3" t="s">
        <v>982</v>
      </c>
      <c r="I295" s="3" t="s">
        <v>983</v>
      </c>
      <c r="J295" s="3" t="s">
        <v>80</v>
      </c>
      <c r="K295" s="3" t="s">
        <v>984</v>
      </c>
      <c r="L295" s="3" t="s">
        <v>80</v>
      </c>
      <c r="M295" s="3" t="s">
        <v>984</v>
      </c>
      <c r="N295" s="3" t="s">
        <v>13</v>
      </c>
      <c r="O295" s="3" t="s">
        <v>985</v>
      </c>
      <c r="P295" s="3" t="s">
        <v>986</v>
      </c>
      <c r="Q295" s="3" t="s">
        <v>77</v>
      </c>
      <c r="R295" s="3" t="s">
        <v>987</v>
      </c>
      <c r="S295" s="3" t="s">
        <v>988</v>
      </c>
      <c r="T295" s="3" t="s">
        <v>989</v>
      </c>
    </row>
    <row r="296" spans="1:20" ht="45" customHeight="1" x14ac:dyDescent="0.25">
      <c r="A296" s="3" t="s">
        <v>924</v>
      </c>
      <c r="B296" s="3" t="s">
        <v>1281</v>
      </c>
      <c r="C296" s="3" t="s">
        <v>978</v>
      </c>
      <c r="D296" s="3" t="s">
        <v>979</v>
      </c>
      <c r="E296" s="3" t="s">
        <v>980</v>
      </c>
      <c r="F296" s="3" t="s">
        <v>981</v>
      </c>
      <c r="G296" s="3" t="s">
        <v>77</v>
      </c>
      <c r="H296" s="3" t="s">
        <v>982</v>
      </c>
      <c r="I296" s="3" t="s">
        <v>983</v>
      </c>
      <c r="J296" s="3" t="s">
        <v>80</v>
      </c>
      <c r="K296" s="3" t="s">
        <v>984</v>
      </c>
      <c r="L296" s="3" t="s">
        <v>80</v>
      </c>
      <c r="M296" s="3" t="s">
        <v>984</v>
      </c>
      <c r="N296" s="3" t="s">
        <v>13</v>
      </c>
      <c r="O296" s="3" t="s">
        <v>985</v>
      </c>
      <c r="P296" s="3" t="s">
        <v>986</v>
      </c>
      <c r="Q296" s="3" t="s">
        <v>77</v>
      </c>
      <c r="R296" s="3" t="s">
        <v>987</v>
      </c>
      <c r="S296" s="3" t="s">
        <v>988</v>
      </c>
      <c r="T296" s="3" t="s">
        <v>989</v>
      </c>
    </row>
    <row r="297" spans="1:20" ht="45" customHeight="1" x14ac:dyDescent="0.25">
      <c r="A297" s="3" t="s">
        <v>926</v>
      </c>
      <c r="B297" s="3" t="s">
        <v>1282</v>
      </c>
      <c r="C297" s="3" t="s">
        <v>978</v>
      </c>
      <c r="D297" s="3" t="s">
        <v>979</v>
      </c>
      <c r="E297" s="3" t="s">
        <v>980</v>
      </c>
      <c r="F297" s="3" t="s">
        <v>981</v>
      </c>
      <c r="G297" s="3" t="s">
        <v>77</v>
      </c>
      <c r="H297" s="3" t="s">
        <v>982</v>
      </c>
      <c r="I297" s="3" t="s">
        <v>983</v>
      </c>
      <c r="J297" s="3" t="s">
        <v>80</v>
      </c>
      <c r="K297" s="3" t="s">
        <v>984</v>
      </c>
      <c r="L297" s="3" t="s">
        <v>80</v>
      </c>
      <c r="M297" s="3" t="s">
        <v>984</v>
      </c>
      <c r="N297" s="3" t="s">
        <v>13</v>
      </c>
      <c r="O297" s="3" t="s">
        <v>985</v>
      </c>
      <c r="P297" s="3" t="s">
        <v>986</v>
      </c>
      <c r="Q297" s="3" t="s">
        <v>77</v>
      </c>
      <c r="R297" s="3" t="s">
        <v>987</v>
      </c>
      <c r="S297" s="3" t="s">
        <v>988</v>
      </c>
      <c r="T297" s="3" t="s">
        <v>989</v>
      </c>
    </row>
    <row r="298" spans="1:20" ht="45" customHeight="1" x14ac:dyDescent="0.25">
      <c r="A298" s="3" t="s">
        <v>928</v>
      </c>
      <c r="B298" s="3" t="s">
        <v>1283</v>
      </c>
      <c r="C298" s="3" t="s">
        <v>978</v>
      </c>
      <c r="D298" s="3" t="s">
        <v>979</v>
      </c>
      <c r="E298" s="3" t="s">
        <v>980</v>
      </c>
      <c r="F298" s="3" t="s">
        <v>981</v>
      </c>
      <c r="G298" s="3" t="s">
        <v>77</v>
      </c>
      <c r="H298" s="3" t="s">
        <v>982</v>
      </c>
      <c r="I298" s="3" t="s">
        <v>983</v>
      </c>
      <c r="J298" s="3" t="s">
        <v>80</v>
      </c>
      <c r="K298" s="3" t="s">
        <v>984</v>
      </c>
      <c r="L298" s="3" t="s">
        <v>80</v>
      </c>
      <c r="M298" s="3" t="s">
        <v>984</v>
      </c>
      <c r="N298" s="3" t="s">
        <v>13</v>
      </c>
      <c r="O298" s="3" t="s">
        <v>985</v>
      </c>
      <c r="P298" s="3" t="s">
        <v>986</v>
      </c>
      <c r="Q298" s="3" t="s">
        <v>77</v>
      </c>
      <c r="R298" s="3" t="s">
        <v>987</v>
      </c>
      <c r="S298" s="3" t="s">
        <v>988</v>
      </c>
      <c r="T298" s="3" t="s">
        <v>989</v>
      </c>
    </row>
    <row r="299" spans="1:20" ht="45" customHeight="1" x14ac:dyDescent="0.25">
      <c r="A299" s="3" t="s">
        <v>930</v>
      </c>
      <c r="B299" s="3" t="s">
        <v>1284</v>
      </c>
      <c r="C299" s="3" t="s">
        <v>978</v>
      </c>
      <c r="D299" s="3" t="s">
        <v>979</v>
      </c>
      <c r="E299" s="3" t="s">
        <v>980</v>
      </c>
      <c r="F299" s="3" t="s">
        <v>981</v>
      </c>
      <c r="G299" s="3" t="s">
        <v>77</v>
      </c>
      <c r="H299" s="3" t="s">
        <v>982</v>
      </c>
      <c r="I299" s="3" t="s">
        <v>983</v>
      </c>
      <c r="J299" s="3" t="s">
        <v>80</v>
      </c>
      <c r="K299" s="3" t="s">
        <v>984</v>
      </c>
      <c r="L299" s="3" t="s">
        <v>80</v>
      </c>
      <c r="M299" s="3" t="s">
        <v>984</v>
      </c>
      <c r="N299" s="3" t="s">
        <v>13</v>
      </c>
      <c r="O299" s="3" t="s">
        <v>985</v>
      </c>
      <c r="P299" s="3" t="s">
        <v>986</v>
      </c>
      <c r="Q299" s="3" t="s">
        <v>77</v>
      </c>
      <c r="R299" s="3" t="s">
        <v>987</v>
      </c>
      <c r="S299" s="3" t="s">
        <v>988</v>
      </c>
      <c r="T299" s="3" t="s">
        <v>989</v>
      </c>
    </row>
    <row r="300" spans="1:20" ht="45" customHeight="1" x14ac:dyDescent="0.25">
      <c r="A300" s="3" t="s">
        <v>932</v>
      </c>
      <c r="B300" s="3" t="s">
        <v>1285</v>
      </c>
      <c r="C300" s="3" t="s">
        <v>978</v>
      </c>
      <c r="D300" s="3" t="s">
        <v>979</v>
      </c>
      <c r="E300" s="3" t="s">
        <v>980</v>
      </c>
      <c r="F300" s="3" t="s">
        <v>981</v>
      </c>
      <c r="G300" s="3" t="s">
        <v>77</v>
      </c>
      <c r="H300" s="3" t="s">
        <v>982</v>
      </c>
      <c r="I300" s="3" t="s">
        <v>983</v>
      </c>
      <c r="J300" s="3" t="s">
        <v>80</v>
      </c>
      <c r="K300" s="3" t="s">
        <v>984</v>
      </c>
      <c r="L300" s="3" t="s">
        <v>80</v>
      </c>
      <c r="M300" s="3" t="s">
        <v>984</v>
      </c>
      <c r="N300" s="3" t="s">
        <v>13</v>
      </c>
      <c r="O300" s="3" t="s">
        <v>985</v>
      </c>
      <c r="P300" s="3" t="s">
        <v>986</v>
      </c>
      <c r="Q300" s="3" t="s">
        <v>77</v>
      </c>
      <c r="R300" s="3" t="s">
        <v>987</v>
      </c>
      <c r="S300" s="3" t="s">
        <v>988</v>
      </c>
      <c r="T300" s="3" t="s">
        <v>989</v>
      </c>
    </row>
    <row r="301" spans="1:20" ht="45" customHeight="1" x14ac:dyDescent="0.25">
      <c r="A301" s="3" t="s">
        <v>934</v>
      </c>
      <c r="B301" s="3" t="s">
        <v>1286</v>
      </c>
      <c r="C301" s="3" t="s">
        <v>978</v>
      </c>
      <c r="D301" s="3" t="s">
        <v>979</v>
      </c>
      <c r="E301" s="3" t="s">
        <v>980</v>
      </c>
      <c r="F301" s="3" t="s">
        <v>981</v>
      </c>
      <c r="G301" s="3" t="s">
        <v>77</v>
      </c>
      <c r="H301" s="3" t="s">
        <v>982</v>
      </c>
      <c r="I301" s="3" t="s">
        <v>983</v>
      </c>
      <c r="J301" s="3" t="s">
        <v>80</v>
      </c>
      <c r="K301" s="3" t="s">
        <v>984</v>
      </c>
      <c r="L301" s="3" t="s">
        <v>80</v>
      </c>
      <c r="M301" s="3" t="s">
        <v>984</v>
      </c>
      <c r="N301" s="3" t="s">
        <v>13</v>
      </c>
      <c r="O301" s="3" t="s">
        <v>985</v>
      </c>
      <c r="P301" s="3" t="s">
        <v>986</v>
      </c>
      <c r="Q301" s="3" t="s">
        <v>77</v>
      </c>
      <c r="R301" s="3" t="s">
        <v>987</v>
      </c>
      <c r="S301" s="3" t="s">
        <v>988</v>
      </c>
      <c r="T301" s="3" t="s">
        <v>989</v>
      </c>
    </row>
    <row r="302" spans="1:20" ht="45" customHeight="1" x14ac:dyDescent="0.25">
      <c r="A302" s="3" t="s">
        <v>936</v>
      </c>
      <c r="B302" s="3" t="s">
        <v>1287</v>
      </c>
      <c r="C302" s="3" t="s">
        <v>978</v>
      </c>
      <c r="D302" s="3" t="s">
        <v>979</v>
      </c>
      <c r="E302" s="3" t="s">
        <v>980</v>
      </c>
      <c r="F302" s="3" t="s">
        <v>981</v>
      </c>
      <c r="G302" s="3" t="s">
        <v>77</v>
      </c>
      <c r="H302" s="3" t="s">
        <v>982</v>
      </c>
      <c r="I302" s="3" t="s">
        <v>983</v>
      </c>
      <c r="J302" s="3" t="s">
        <v>80</v>
      </c>
      <c r="K302" s="3" t="s">
        <v>984</v>
      </c>
      <c r="L302" s="3" t="s">
        <v>80</v>
      </c>
      <c r="M302" s="3" t="s">
        <v>984</v>
      </c>
      <c r="N302" s="3" t="s">
        <v>13</v>
      </c>
      <c r="O302" s="3" t="s">
        <v>985</v>
      </c>
      <c r="P302" s="3" t="s">
        <v>986</v>
      </c>
      <c r="Q302" s="3" t="s">
        <v>77</v>
      </c>
      <c r="R302" s="3" t="s">
        <v>987</v>
      </c>
      <c r="S302" s="3" t="s">
        <v>988</v>
      </c>
      <c r="T302" s="3" t="s">
        <v>989</v>
      </c>
    </row>
    <row r="303" spans="1:20" ht="45" customHeight="1" x14ac:dyDescent="0.25">
      <c r="A303" s="3" t="s">
        <v>938</v>
      </c>
      <c r="B303" s="3" t="s">
        <v>1288</v>
      </c>
      <c r="C303" s="3" t="s">
        <v>978</v>
      </c>
      <c r="D303" s="3" t="s">
        <v>979</v>
      </c>
      <c r="E303" s="3" t="s">
        <v>980</v>
      </c>
      <c r="F303" s="3" t="s">
        <v>981</v>
      </c>
      <c r="G303" s="3" t="s">
        <v>77</v>
      </c>
      <c r="H303" s="3" t="s">
        <v>982</v>
      </c>
      <c r="I303" s="3" t="s">
        <v>983</v>
      </c>
      <c r="J303" s="3" t="s">
        <v>80</v>
      </c>
      <c r="K303" s="3" t="s">
        <v>984</v>
      </c>
      <c r="L303" s="3" t="s">
        <v>80</v>
      </c>
      <c r="M303" s="3" t="s">
        <v>984</v>
      </c>
      <c r="N303" s="3" t="s">
        <v>13</v>
      </c>
      <c r="O303" s="3" t="s">
        <v>985</v>
      </c>
      <c r="P303" s="3" t="s">
        <v>986</v>
      </c>
      <c r="Q303" s="3" t="s">
        <v>77</v>
      </c>
      <c r="R303" s="3" t="s">
        <v>987</v>
      </c>
      <c r="S303" s="3" t="s">
        <v>988</v>
      </c>
      <c r="T303" s="3" t="s">
        <v>989</v>
      </c>
    </row>
  </sheetData>
  <dataValidations count="3">
    <dataValidation type="list" allowBlank="1" showErrorMessage="1" sqref="D4:D201">
      <formula1>Hidden_1_Tabla_5399933</formula1>
    </dataValidation>
    <dataValidation type="list" allowBlank="1" showErrorMessage="1" sqref="H4:H201">
      <formula1>Hidden_2_Tabla_5399937</formula1>
    </dataValidation>
    <dataValidation type="list" allowBlank="1" showErrorMessage="1" sqref="O4:O201">
      <formula1>Hidden_3_Tabla_53999314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1289</v>
      </c>
    </row>
    <row r="2" spans="1:1" x14ac:dyDescent="0.25">
      <c r="A2" t="s">
        <v>1290</v>
      </c>
    </row>
    <row r="3" spans="1:1" x14ac:dyDescent="0.25">
      <c r="A3" t="s">
        <v>1291</v>
      </c>
    </row>
    <row r="4" spans="1:1" x14ac:dyDescent="0.25">
      <c r="A4" t="s">
        <v>1292</v>
      </c>
    </row>
    <row r="5" spans="1:1" x14ac:dyDescent="0.25">
      <c r="A5" t="s">
        <v>1293</v>
      </c>
    </row>
    <row r="6" spans="1:1" x14ac:dyDescent="0.25">
      <c r="A6" t="s">
        <v>1294</v>
      </c>
    </row>
    <row r="7" spans="1:1" x14ac:dyDescent="0.25">
      <c r="A7" t="s">
        <v>1295</v>
      </c>
    </row>
    <row r="8" spans="1:1" x14ac:dyDescent="0.25">
      <c r="A8" t="s">
        <v>1296</v>
      </c>
    </row>
    <row r="9" spans="1:1" x14ac:dyDescent="0.25">
      <c r="A9" t="s">
        <v>1297</v>
      </c>
    </row>
    <row r="10" spans="1:1" x14ac:dyDescent="0.25">
      <c r="A10" t="s">
        <v>1298</v>
      </c>
    </row>
    <row r="11" spans="1:1" x14ac:dyDescent="0.25">
      <c r="A11" t="s">
        <v>1299</v>
      </c>
    </row>
    <row r="12" spans="1:1" x14ac:dyDescent="0.25">
      <c r="A12" t="s">
        <v>1300</v>
      </c>
    </row>
    <row r="13" spans="1:1" x14ac:dyDescent="0.25">
      <c r="A13" t="s">
        <v>1301</v>
      </c>
    </row>
    <row r="14" spans="1:1" x14ac:dyDescent="0.25">
      <c r="A14" t="s">
        <v>1302</v>
      </c>
    </row>
    <row r="15" spans="1:1" x14ac:dyDescent="0.25">
      <c r="A15" t="s">
        <v>1303</v>
      </c>
    </row>
    <row r="16" spans="1:1" x14ac:dyDescent="0.25">
      <c r="A16" t="s">
        <v>1304</v>
      </c>
    </row>
    <row r="17" spans="1:1" x14ac:dyDescent="0.25">
      <c r="A17" t="s">
        <v>1305</v>
      </c>
    </row>
    <row r="18" spans="1:1" x14ac:dyDescent="0.25">
      <c r="A18" t="s">
        <v>1306</v>
      </c>
    </row>
    <row r="19" spans="1:1" x14ac:dyDescent="0.25">
      <c r="A19" t="s">
        <v>1307</v>
      </c>
    </row>
    <row r="20" spans="1:1" x14ac:dyDescent="0.25">
      <c r="A20" t="s">
        <v>1308</v>
      </c>
    </row>
    <row r="21" spans="1:1" x14ac:dyDescent="0.25">
      <c r="A21" t="s">
        <v>1309</v>
      </c>
    </row>
    <row r="22" spans="1:1" x14ac:dyDescent="0.25">
      <c r="A22" t="s">
        <v>1310</v>
      </c>
    </row>
    <row r="23" spans="1:1" x14ac:dyDescent="0.25">
      <c r="A23" t="s">
        <v>1311</v>
      </c>
    </row>
    <row r="24" spans="1:1" x14ac:dyDescent="0.25">
      <c r="A24" t="s">
        <v>1312</v>
      </c>
    </row>
    <row r="25" spans="1:1" x14ac:dyDescent="0.25">
      <c r="A25" t="s">
        <v>1313</v>
      </c>
    </row>
    <row r="26" spans="1:1" x14ac:dyDescent="0.25">
      <c r="A26" t="s">
        <v>979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1314</v>
      </c>
    </row>
    <row r="2" spans="1:1" x14ac:dyDescent="0.25">
      <c r="A2" t="s">
        <v>1309</v>
      </c>
    </row>
    <row r="3" spans="1:1" x14ac:dyDescent="0.25">
      <c r="A3" t="s">
        <v>1315</v>
      </c>
    </row>
    <row r="4" spans="1:1" x14ac:dyDescent="0.25">
      <c r="A4" t="s">
        <v>1316</v>
      </c>
    </row>
    <row r="5" spans="1:1" x14ac:dyDescent="0.25">
      <c r="A5" t="s">
        <v>1317</v>
      </c>
    </row>
    <row r="6" spans="1:1" x14ac:dyDescent="0.25">
      <c r="A6" t="s">
        <v>1318</v>
      </c>
    </row>
    <row r="7" spans="1:1" x14ac:dyDescent="0.25">
      <c r="A7" t="s">
        <v>982</v>
      </c>
    </row>
    <row r="8" spans="1:1" x14ac:dyDescent="0.25">
      <c r="A8" t="s">
        <v>1319</v>
      </c>
    </row>
    <row r="9" spans="1:1" x14ac:dyDescent="0.25">
      <c r="A9" t="s">
        <v>1320</v>
      </c>
    </row>
    <row r="10" spans="1:1" x14ac:dyDescent="0.25">
      <c r="A10" t="s">
        <v>1321</v>
      </c>
    </row>
    <row r="11" spans="1:1" x14ac:dyDescent="0.25">
      <c r="A11" t="s">
        <v>1322</v>
      </c>
    </row>
    <row r="12" spans="1:1" x14ac:dyDescent="0.25">
      <c r="A12" t="s">
        <v>1323</v>
      </c>
    </row>
    <row r="13" spans="1:1" x14ac:dyDescent="0.25">
      <c r="A13" t="s">
        <v>1324</v>
      </c>
    </row>
    <row r="14" spans="1:1" x14ac:dyDescent="0.25">
      <c r="A14" t="s">
        <v>1325</v>
      </c>
    </row>
    <row r="15" spans="1:1" x14ac:dyDescent="0.25">
      <c r="A15" t="s">
        <v>1326</v>
      </c>
    </row>
    <row r="16" spans="1:1" x14ac:dyDescent="0.25">
      <c r="A16" t="s">
        <v>1327</v>
      </c>
    </row>
    <row r="17" spans="1:1" x14ac:dyDescent="0.25">
      <c r="A17" t="s">
        <v>1328</v>
      </c>
    </row>
    <row r="18" spans="1:1" x14ac:dyDescent="0.25">
      <c r="A18" t="s">
        <v>1329</v>
      </c>
    </row>
    <row r="19" spans="1:1" x14ac:dyDescent="0.25">
      <c r="A19" t="s">
        <v>1330</v>
      </c>
    </row>
    <row r="20" spans="1:1" x14ac:dyDescent="0.25">
      <c r="A20" t="s">
        <v>1331</v>
      </c>
    </row>
    <row r="21" spans="1:1" x14ac:dyDescent="0.25">
      <c r="A21" t="s">
        <v>1332</v>
      </c>
    </row>
    <row r="22" spans="1:1" x14ac:dyDescent="0.25">
      <c r="A22" t="s">
        <v>1333</v>
      </c>
    </row>
    <row r="23" spans="1:1" x14ac:dyDescent="0.25">
      <c r="A23" t="s">
        <v>1290</v>
      </c>
    </row>
    <row r="24" spans="1:1" x14ac:dyDescent="0.25">
      <c r="A24" t="s">
        <v>1302</v>
      </c>
    </row>
    <row r="25" spans="1:1" x14ac:dyDescent="0.25">
      <c r="A25" t="s">
        <v>1334</v>
      </c>
    </row>
    <row r="26" spans="1:1" x14ac:dyDescent="0.25">
      <c r="A26" t="s">
        <v>1335</v>
      </c>
    </row>
    <row r="27" spans="1:1" x14ac:dyDescent="0.25">
      <c r="A27" t="s">
        <v>1336</v>
      </c>
    </row>
    <row r="28" spans="1:1" x14ac:dyDescent="0.25">
      <c r="A28" t="s">
        <v>1337</v>
      </c>
    </row>
    <row r="29" spans="1:1" x14ac:dyDescent="0.25">
      <c r="A29" t="s">
        <v>1338</v>
      </c>
    </row>
    <row r="30" spans="1:1" x14ac:dyDescent="0.25">
      <c r="A30" t="s">
        <v>1339</v>
      </c>
    </row>
    <row r="31" spans="1:1" x14ac:dyDescent="0.25">
      <c r="A31" t="s">
        <v>1340</v>
      </c>
    </row>
    <row r="32" spans="1:1" x14ac:dyDescent="0.25">
      <c r="A32" t="s">
        <v>1341</v>
      </c>
    </row>
    <row r="33" spans="1:1" x14ac:dyDescent="0.25">
      <c r="A33" t="s">
        <v>1342</v>
      </c>
    </row>
    <row r="34" spans="1:1" x14ac:dyDescent="0.25">
      <c r="A34" t="s">
        <v>1343</v>
      </c>
    </row>
    <row r="35" spans="1:1" x14ac:dyDescent="0.25">
      <c r="A35" t="s">
        <v>1344</v>
      </c>
    </row>
    <row r="36" spans="1:1" x14ac:dyDescent="0.25">
      <c r="A36" t="s">
        <v>1345</v>
      </c>
    </row>
    <row r="37" spans="1:1" x14ac:dyDescent="0.25">
      <c r="A37" t="s">
        <v>1346</v>
      </c>
    </row>
    <row r="38" spans="1:1" x14ac:dyDescent="0.25">
      <c r="A38" t="s">
        <v>1347</v>
      </c>
    </row>
    <row r="39" spans="1:1" x14ac:dyDescent="0.25">
      <c r="A39" t="s">
        <v>1348</v>
      </c>
    </row>
    <row r="40" spans="1:1" x14ac:dyDescent="0.25">
      <c r="A40" t="s">
        <v>1349</v>
      </c>
    </row>
    <row r="41" spans="1:1" x14ac:dyDescent="0.25">
      <c r="A41" t="s">
        <v>1350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1351</v>
      </c>
    </row>
    <row r="2" spans="1:1" x14ac:dyDescent="0.25">
      <c r="A2" t="s">
        <v>1352</v>
      </c>
    </row>
    <row r="3" spans="1:1" x14ac:dyDescent="0.25">
      <c r="A3" t="s">
        <v>1353</v>
      </c>
    </row>
    <row r="4" spans="1:1" x14ac:dyDescent="0.25">
      <c r="A4" t="s">
        <v>1354</v>
      </c>
    </row>
    <row r="5" spans="1:1" x14ac:dyDescent="0.25">
      <c r="A5" t="s">
        <v>1355</v>
      </c>
    </row>
    <row r="6" spans="1:1" x14ac:dyDescent="0.25">
      <c r="A6" t="s">
        <v>1356</v>
      </c>
    </row>
    <row r="7" spans="1:1" x14ac:dyDescent="0.25">
      <c r="A7" t="s">
        <v>1357</v>
      </c>
    </row>
    <row r="8" spans="1:1" x14ac:dyDescent="0.25">
      <c r="A8" t="s">
        <v>1358</v>
      </c>
    </row>
    <row r="9" spans="1:1" x14ac:dyDescent="0.25">
      <c r="A9" t="s">
        <v>1359</v>
      </c>
    </row>
    <row r="10" spans="1:1" x14ac:dyDescent="0.25">
      <c r="A10" t="s">
        <v>1360</v>
      </c>
    </row>
    <row r="11" spans="1:1" x14ac:dyDescent="0.25">
      <c r="A11" t="s">
        <v>980</v>
      </c>
    </row>
    <row r="12" spans="1:1" x14ac:dyDescent="0.25">
      <c r="A12" t="s">
        <v>1361</v>
      </c>
    </row>
    <row r="13" spans="1:1" x14ac:dyDescent="0.25">
      <c r="A13" t="s">
        <v>1362</v>
      </c>
    </row>
    <row r="14" spans="1:1" x14ac:dyDescent="0.25">
      <c r="A14" t="s">
        <v>985</v>
      </c>
    </row>
    <row r="15" spans="1:1" x14ac:dyDescent="0.25">
      <c r="A15" t="s">
        <v>1363</v>
      </c>
    </row>
    <row r="16" spans="1:1" x14ac:dyDescent="0.25">
      <c r="A16" t="s">
        <v>1364</v>
      </c>
    </row>
    <row r="17" spans="1:1" x14ac:dyDescent="0.25">
      <c r="A17" t="s">
        <v>1365</v>
      </c>
    </row>
    <row r="18" spans="1:1" x14ac:dyDescent="0.25">
      <c r="A18" t="s">
        <v>1366</v>
      </c>
    </row>
    <row r="19" spans="1:1" x14ac:dyDescent="0.25">
      <c r="A19" t="s">
        <v>1367</v>
      </c>
    </row>
    <row r="20" spans="1:1" x14ac:dyDescent="0.25">
      <c r="A20" t="s">
        <v>1368</v>
      </c>
    </row>
    <row r="21" spans="1:1" x14ac:dyDescent="0.25">
      <c r="A21" t="s">
        <v>1369</v>
      </c>
    </row>
    <row r="22" spans="1:1" x14ac:dyDescent="0.25">
      <c r="A22" t="s">
        <v>1370</v>
      </c>
    </row>
    <row r="23" spans="1:1" x14ac:dyDescent="0.25">
      <c r="A23" t="s">
        <v>1371</v>
      </c>
    </row>
    <row r="24" spans="1:1" x14ac:dyDescent="0.25">
      <c r="A24" t="s">
        <v>1372</v>
      </c>
    </row>
    <row r="25" spans="1:1" x14ac:dyDescent="0.25">
      <c r="A25" t="s">
        <v>1373</v>
      </c>
    </row>
    <row r="26" spans="1:1" x14ac:dyDescent="0.25">
      <c r="A26" t="s">
        <v>1374</v>
      </c>
    </row>
    <row r="27" spans="1:1" x14ac:dyDescent="0.25">
      <c r="A27" t="s">
        <v>1375</v>
      </c>
    </row>
    <row r="28" spans="1:1" x14ac:dyDescent="0.25">
      <c r="A28" t="s">
        <v>1376</v>
      </c>
    </row>
    <row r="29" spans="1:1" x14ac:dyDescent="0.25">
      <c r="A29" t="s">
        <v>1377</v>
      </c>
    </row>
    <row r="30" spans="1:1" x14ac:dyDescent="0.25">
      <c r="A30" t="s">
        <v>1378</v>
      </c>
    </row>
    <row r="31" spans="1:1" x14ac:dyDescent="0.25">
      <c r="A31" t="s">
        <v>1379</v>
      </c>
    </row>
    <row r="32" spans="1:1" x14ac:dyDescent="0.25">
      <c r="A32" t="s">
        <v>1380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3"/>
  <sheetViews>
    <sheetView topLeftCell="A3" workbookViewId="0"/>
  </sheetViews>
  <sheetFormatPr baseColWidth="10" defaultColWidth="9.140625" defaultRowHeight="15" x14ac:dyDescent="0.25"/>
  <cols>
    <col min="1" max="1" width="9.42578125" bestFit="1" customWidth="1"/>
    <col min="2" max="2" width="37" bestFit="1" customWidth="1"/>
    <col min="3" max="3" width="36.140625" bestFit="1" customWidth="1"/>
  </cols>
  <sheetData>
    <row r="1" spans="1:3" hidden="1" x14ac:dyDescent="0.25">
      <c r="C1" t="s">
        <v>8</v>
      </c>
    </row>
    <row r="2" spans="1:3" hidden="1" x14ac:dyDescent="0.25">
      <c r="C2" t="s">
        <v>1381</v>
      </c>
    </row>
    <row r="3" spans="1:3" x14ac:dyDescent="0.25">
      <c r="A3" s="1" t="s">
        <v>958</v>
      </c>
      <c r="B3" s="1"/>
      <c r="C3" s="1" t="s">
        <v>1382</v>
      </c>
    </row>
    <row r="4" spans="1:3" ht="45" customHeight="1" x14ac:dyDescent="0.25">
      <c r="A4" s="3" t="s">
        <v>79</v>
      </c>
      <c r="B4" s="3" t="s">
        <v>1383</v>
      </c>
      <c r="C4" s="3" t="s">
        <v>1384</v>
      </c>
    </row>
    <row r="5" spans="1:3" ht="45" customHeight="1" x14ac:dyDescent="0.25">
      <c r="A5" s="3" t="s">
        <v>89</v>
      </c>
      <c r="B5" s="3" t="s">
        <v>1385</v>
      </c>
      <c r="C5" s="3" t="s">
        <v>1384</v>
      </c>
    </row>
    <row r="6" spans="1:3" ht="45" customHeight="1" x14ac:dyDescent="0.25">
      <c r="A6" s="3" t="s">
        <v>93</v>
      </c>
      <c r="B6" s="3" t="s">
        <v>1386</v>
      </c>
      <c r="C6" s="3" t="s">
        <v>1384</v>
      </c>
    </row>
    <row r="7" spans="1:3" ht="45" customHeight="1" x14ac:dyDescent="0.25">
      <c r="A7" s="3" t="s">
        <v>96</v>
      </c>
      <c r="B7" s="3" t="s">
        <v>1387</v>
      </c>
      <c r="C7" s="3" t="s">
        <v>1384</v>
      </c>
    </row>
    <row r="8" spans="1:3" ht="45" customHeight="1" x14ac:dyDescent="0.25">
      <c r="A8" s="3" t="s">
        <v>105</v>
      </c>
      <c r="B8" s="3" t="s">
        <v>1388</v>
      </c>
      <c r="C8" s="3" t="s">
        <v>1384</v>
      </c>
    </row>
    <row r="9" spans="1:3" ht="45" customHeight="1" x14ac:dyDescent="0.25">
      <c r="A9" s="3" t="s">
        <v>110</v>
      </c>
      <c r="B9" s="3" t="s">
        <v>1389</v>
      </c>
      <c r="C9" s="3" t="s">
        <v>1384</v>
      </c>
    </row>
    <row r="10" spans="1:3" ht="45" customHeight="1" x14ac:dyDescent="0.25">
      <c r="A10" s="3" t="s">
        <v>113</v>
      </c>
      <c r="B10" s="3" t="s">
        <v>1390</v>
      </c>
      <c r="C10" s="3" t="s">
        <v>1384</v>
      </c>
    </row>
    <row r="11" spans="1:3" ht="45" customHeight="1" x14ac:dyDescent="0.25">
      <c r="A11" s="3" t="s">
        <v>116</v>
      </c>
      <c r="B11" s="3" t="s">
        <v>1391</v>
      </c>
      <c r="C11" s="3" t="s">
        <v>1384</v>
      </c>
    </row>
    <row r="12" spans="1:3" ht="45" customHeight="1" x14ac:dyDescent="0.25">
      <c r="A12" s="3" t="s">
        <v>120</v>
      </c>
      <c r="B12" s="3" t="s">
        <v>1392</v>
      </c>
      <c r="C12" s="3" t="s">
        <v>1384</v>
      </c>
    </row>
    <row r="13" spans="1:3" ht="45" customHeight="1" x14ac:dyDescent="0.25">
      <c r="A13" s="3" t="s">
        <v>126</v>
      </c>
      <c r="B13" s="3" t="s">
        <v>1393</v>
      </c>
      <c r="C13" s="3" t="s">
        <v>1384</v>
      </c>
    </row>
    <row r="14" spans="1:3" ht="45" customHeight="1" x14ac:dyDescent="0.25">
      <c r="A14" s="3" t="s">
        <v>136</v>
      </c>
      <c r="B14" s="3" t="s">
        <v>1394</v>
      </c>
      <c r="C14" s="3" t="s">
        <v>1384</v>
      </c>
    </row>
    <row r="15" spans="1:3" ht="45" customHeight="1" x14ac:dyDescent="0.25">
      <c r="A15" s="3" t="s">
        <v>145</v>
      </c>
      <c r="B15" s="3" t="s">
        <v>1395</v>
      </c>
      <c r="C15" s="3" t="s">
        <v>1384</v>
      </c>
    </row>
    <row r="16" spans="1:3" ht="45" customHeight="1" x14ac:dyDescent="0.25">
      <c r="A16" s="3" t="s">
        <v>149</v>
      </c>
      <c r="B16" s="3" t="s">
        <v>1396</v>
      </c>
      <c r="C16" s="3" t="s">
        <v>1384</v>
      </c>
    </row>
    <row r="17" spans="1:3" ht="45" customHeight="1" x14ac:dyDescent="0.25">
      <c r="A17" s="3" t="s">
        <v>153</v>
      </c>
      <c r="B17" s="3" t="s">
        <v>1397</v>
      </c>
      <c r="C17" s="3" t="s">
        <v>1384</v>
      </c>
    </row>
    <row r="18" spans="1:3" ht="45" customHeight="1" x14ac:dyDescent="0.25">
      <c r="A18" s="3" t="s">
        <v>156</v>
      </c>
      <c r="B18" s="3" t="s">
        <v>1398</v>
      </c>
      <c r="C18" s="3" t="s">
        <v>1384</v>
      </c>
    </row>
    <row r="19" spans="1:3" ht="45" customHeight="1" x14ac:dyDescent="0.25">
      <c r="A19" s="3" t="s">
        <v>160</v>
      </c>
      <c r="B19" s="3" t="s">
        <v>1399</v>
      </c>
      <c r="C19" s="3" t="s">
        <v>1384</v>
      </c>
    </row>
    <row r="20" spans="1:3" ht="45" customHeight="1" x14ac:dyDescent="0.25">
      <c r="A20" s="3" t="s">
        <v>165</v>
      </c>
      <c r="B20" s="3" t="s">
        <v>1400</v>
      </c>
      <c r="C20" s="3" t="s">
        <v>1384</v>
      </c>
    </row>
    <row r="21" spans="1:3" ht="45" customHeight="1" x14ac:dyDescent="0.25">
      <c r="A21" s="3" t="s">
        <v>170</v>
      </c>
      <c r="B21" s="3" t="s">
        <v>1401</v>
      </c>
      <c r="C21" s="3" t="s">
        <v>1384</v>
      </c>
    </row>
    <row r="22" spans="1:3" ht="45" customHeight="1" x14ac:dyDescent="0.25">
      <c r="A22" s="3" t="s">
        <v>175</v>
      </c>
      <c r="B22" s="3" t="s">
        <v>1402</v>
      </c>
      <c r="C22" s="3" t="s">
        <v>1384</v>
      </c>
    </row>
    <row r="23" spans="1:3" ht="45" customHeight="1" x14ac:dyDescent="0.25">
      <c r="A23" s="3" t="s">
        <v>181</v>
      </c>
      <c r="B23" s="3" t="s">
        <v>1403</v>
      </c>
      <c r="C23" s="3" t="s">
        <v>1384</v>
      </c>
    </row>
    <row r="24" spans="1:3" ht="45" customHeight="1" x14ac:dyDescent="0.25">
      <c r="A24" s="3" t="s">
        <v>187</v>
      </c>
      <c r="B24" s="3" t="s">
        <v>1404</v>
      </c>
      <c r="C24" s="3" t="s">
        <v>1384</v>
      </c>
    </row>
    <row r="25" spans="1:3" ht="45" customHeight="1" x14ac:dyDescent="0.25">
      <c r="A25" s="3" t="s">
        <v>193</v>
      </c>
      <c r="B25" s="3" t="s">
        <v>1405</v>
      </c>
      <c r="C25" s="3" t="s">
        <v>1384</v>
      </c>
    </row>
    <row r="26" spans="1:3" ht="45" customHeight="1" x14ac:dyDescent="0.25">
      <c r="A26" s="3" t="s">
        <v>197</v>
      </c>
      <c r="B26" s="3" t="s">
        <v>1406</v>
      </c>
      <c r="C26" s="3" t="s">
        <v>1384</v>
      </c>
    </row>
    <row r="27" spans="1:3" ht="45" customHeight="1" x14ac:dyDescent="0.25">
      <c r="A27" s="3" t="s">
        <v>200</v>
      </c>
      <c r="B27" s="3" t="s">
        <v>1407</v>
      </c>
      <c r="C27" s="3" t="s">
        <v>1384</v>
      </c>
    </row>
    <row r="28" spans="1:3" ht="45" customHeight="1" x14ac:dyDescent="0.25">
      <c r="A28" s="3" t="s">
        <v>204</v>
      </c>
      <c r="B28" s="3" t="s">
        <v>1408</v>
      </c>
      <c r="C28" s="3" t="s">
        <v>1384</v>
      </c>
    </row>
    <row r="29" spans="1:3" ht="45" customHeight="1" x14ac:dyDescent="0.25">
      <c r="A29" s="3" t="s">
        <v>209</v>
      </c>
      <c r="B29" s="3" t="s">
        <v>1409</v>
      </c>
      <c r="C29" s="3" t="s">
        <v>1384</v>
      </c>
    </row>
    <row r="30" spans="1:3" ht="45" customHeight="1" x14ac:dyDescent="0.25">
      <c r="A30" s="3" t="s">
        <v>214</v>
      </c>
      <c r="B30" s="3" t="s">
        <v>1410</v>
      </c>
      <c r="C30" s="3" t="s">
        <v>1384</v>
      </c>
    </row>
    <row r="31" spans="1:3" ht="45" customHeight="1" x14ac:dyDescent="0.25">
      <c r="A31" s="3" t="s">
        <v>220</v>
      </c>
      <c r="B31" s="3" t="s">
        <v>1411</v>
      </c>
      <c r="C31" s="3" t="s">
        <v>1384</v>
      </c>
    </row>
    <row r="32" spans="1:3" ht="45" customHeight="1" x14ac:dyDescent="0.25">
      <c r="A32" s="3" t="s">
        <v>224</v>
      </c>
      <c r="B32" s="3" t="s">
        <v>1412</v>
      </c>
      <c r="C32" s="3" t="s">
        <v>1384</v>
      </c>
    </row>
    <row r="33" spans="1:3" ht="45" customHeight="1" x14ac:dyDescent="0.25">
      <c r="A33" s="3" t="s">
        <v>227</v>
      </c>
      <c r="B33" s="3" t="s">
        <v>1413</v>
      </c>
      <c r="C33" s="3" t="s">
        <v>1384</v>
      </c>
    </row>
    <row r="34" spans="1:3" ht="45" customHeight="1" x14ac:dyDescent="0.25">
      <c r="A34" s="3" t="s">
        <v>235</v>
      </c>
      <c r="B34" s="3" t="s">
        <v>1414</v>
      </c>
      <c r="C34" s="3" t="s">
        <v>1384</v>
      </c>
    </row>
    <row r="35" spans="1:3" ht="45" customHeight="1" x14ac:dyDescent="0.25">
      <c r="A35" s="3" t="s">
        <v>239</v>
      </c>
      <c r="B35" s="3" t="s">
        <v>1415</v>
      </c>
      <c r="C35" s="3" t="s">
        <v>1384</v>
      </c>
    </row>
    <row r="36" spans="1:3" ht="45" customHeight="1" x14ac:dyDescent="0.25">
      <c r="A36" s="3" t="s">
        <v>241</v>
      </c>
      <c r="B36" s="3" t="s">
        <v>1416</v>
      </c>
      <c r="C36" s="3" t="s">
        <v>1384</v>
      </c>
    </row>
    <row r="37" spans="1:3" ht="45" customHeight="1" x14ac:dyDescent="0.25">
      <c r="A37" s="3" t="s">
        <v>243</v>
      </c>
      <c r="B37" s="3" t="s">
        <v>1417</v>
      </c>
      <c r="C37" s="3" t="s">
        <v>1384</v>
      </c>
    </row>
    <row r="38" spans="1:3" ht="45" customHeight="1" x14ac:dyDescent="0.25">
      <c r="A38" s="3" t="s">
        <v>245</v>
      </c>
      <c r="B38" s="3" t="s">
        <v>1418</v>
      </c>
      <c r="C38" s="3" t="s">
        <v>1384</v>
      </c>
    </row>
    <row r="39" spans="1:3" ht="45" customHeight="1" x14ac:dyDescent="0.25">
      <c r="A39" s="3" t="s">
        <v>248</v>
      </c>
      <c r="B39" s="3" t="s">
        <v>1419</v>
      </c>
      <c r="C39" s="3" t="s">
        <v>1384</v>
      </c>
    </row>
    <row r="40" spans="1:3" ht="45" customHeight="1" x14ac:dyDescent="0.25">
      <c r="A40" s="3" t="s">
        <v>252</v>
      </c>
      <c r="B40" s="3" t="s">
        <v>1420</v>
      </c>
      <c r="C40" s="3" t="s">
        <v>1384</v>
      </c>
    </row>
    <row r="41" spans="1:3" ht="45" customHeight="1" x14ac:dyDescent="0.25">
      <c r="A41" s="3" t="s">
        <v>255</v>
      </c>
      <c r="B41" s="3" t="s">
        <v>1421</v>
      </c>
      <c r="C41" s="3" t="s">
        <v>1384</v>
      </c>
    </row>
    <row r="42" spans="1:3" ht="45" customHeight="1" x14ac:dyDescent="0.25">
      <c r="A42" s="3" t="s">
        <v>258</v>
      </c>
      <c r="B42" s="3" t="s">
        <v>1422</v>
      </c>
      <c r="C42" s="3" t="s">
        <v>1384</v>
      </c>
    </row>
    <row r="43" spans="1:3" ht="45" customHeight="1" x14ac:dyDescent="0.25">
      <c r="A43" s="3" t="s">
        <v>261</v>
      </c>
      <c r="B43" s="3" t="s">
        <v>1423</v>
      </c>
      <c r="C43" s="3" t="s">
        <v>1384</v>
      </c>
    </row>
    <row r="44" spans="1:3" ht="45" customHeight="1" x14ac:dyDescent="0.25">
      <c r="A44" s="3" t="s">
        <v>264</v>
      </c>
      <c r="B44" s="3" t="s">
        <v>1424</v>
      </c>
      <c r="C44" s="3" t="s">
        <v>1384</v>
      </c>
    </row>
    <row r="45" spans="1:3" ht="45" customHeight="1" x14ac:dyDescent="0.25">
      <c r="A45" s="3" t="s">
        <v>267</v>
      </c>
      <c r="B45" s="3" t="s">
        <v>1425</v>
      </c>
      <c r="C45" s="3" t="s">
        <v>1384</v>
      </c>
    </row>
    <row r="46" spans="1:3" ht="45" customHeight="1" x14ac:dyDescent="0.25">
      <c r="A46" s="3" t="s">
        <v>275</v>
      </c>
      <c r="B46" s="3" t="s">
        <v>1426</v>
      </c>
      <c r="C46" s="3" t="s">
        <v>1384</v>
      </c>
    </row>
    <row r="47" spans="1:3" ht="45" customHeight="1" x14ac:dyDescent="0.25">
      <c r="A47" s="3" t="s">
        <v>283</v>
      </c>
      <c r="B47" s="3" t="s">
        <v>1427</v>
      </c>
      <c r="C47" s="3" t="s">
        <v>1384</v>
      </c>
    </row>
    <row r="48" spans="1:3" ht="45" customHeight="1" x14ac:dyDescent="0.25">
      <c r="A48" s="3" t="s">
        <v>286</v>
      </c>
      <c r="B48" s="3" t="s">
        <v>1428</v>
      </c>
      <c r="C48" s="3" t="s">
        <v>1384</v>
      </c>
    </row>
    <row r="49" spans="1:3" ht="45" customHeight="1" x14ac:dyDescent="0.25">
      <c r="A49" s="3" t="s">
        <v>289</v>
      </c>
      <c r="B49" s="3" t="s">
        <v>1429</v>
      </c>
      <c r="C49" s="3" t="s">
        <v>1384</v>
      </c>
    </row>
    <row r="50" spans="1:3" ht="45" customHeight="1" x14ac:dyDescent="0.25">
      <c r="A50" s="3" t="s">
        <v>292</v>
      </c>
      <c r="B50" s="3" t="s">
        <v>1430</v>
      </c>
      <c r="C50" s="3" t="s">
        <v>1384</v>
      </c>
    </row>
    <row r="51" spans="1:3" ht="45" customHeight="1" x14ac:dyDescent="0.25">
      <c r="A51" s="3" t="s">
        <v>297</v>
      </c>
      <c r="B51" s="3" t="s">
        <v>1431</v>
      </c>
      <c r="C51" s="3" t="s">
        <v>1384</v>
      </c>
    </row>
    <row r="52" spans="1:3" ht="45" customHeight="1" x14ac:dyDescent="0.25">
      <c r="A52" s="3" t="s">
        <v>300</v>
      </c>
      <c r="B52" s="3" t="s">
        <v>1432</v>
      </c>
      <c r="C52" s="3" t="s">
        <v>1384</v>
      </c>
    </row>
    <row r="53" spans="1:3" ht="45" customHeight="1" x14ac:dyDescent="0.25">
      <c r="A53" s="3" t="s">
        <v>305</v>
      </c>
      <c r="B53" s="3" t="s">
        <v>1433</v>
      </c>
      <c r="C53" s="3" t="s">
        <v>1384</v>
      </c>
    </row>
    <row r="54" spans="1:3" ht="45" customHeight="1" x14ac:dyDescent="0.25">
      <c r="A54" s="3" t="s">
        <v>309</v>
      </c>
      <c r="B54" s="3" t="s">
        <v>1434</v>
      </c>
      <c r="C54" s="3" t="s">
        <v>1384</v>
      </c>
    </row>
    <row r="55" spans="1:3" ht="45" customHeight="1" x14ac:dyDescent="0.25">
      <c r="A55" s="3" t="s">
        <v>313</v>
      </c>
      <c r="B55" s="3" t="s">
        <v>1435</v>
      </c>
      <c r="C55" s="3" t="s">
        <v>1384</v>
      </c>
    </row>
    <row r="56" spans="1:3" ht="45" customHeight="1" x14ac:dyDescent="0.25">
      <c r="A56" s="3" t="s">
        <v>318</v>
      </c>
      <c r="B56" s="3" t="s">
        <v>1436</v>
      </c>
      <c r="C56" s="3" t="s">
        <v>1384</v>
      </c>
    </row>
    <row r="57" spans="1:3" ht="45" customHeight="1" x14ac:dyDescent="0.25">
      <c r="A57" s="3" t="s">
        <v>322</v>
      </c>
      <c r="B57" s="3" t="s">
        <v>1437</v>
      </c>
      <c r="C57" s="3" t="s">
        <v>1384</v>
      </c>
    </row>
    <row r="58" spans="1:3" ht="45" customHeight="1" x14ac:dyDescent="0.25">
      <c r="A58" s="3" t="s">
        <v>325</v>
      </c>
      <c r="B58" s="3" t="s">
        <v>1438</v>
      </c>
      <c r="C58" s="3" t="s">
        <v>1384</v>
      </c>
    </row>
    <row r="59" spans="1:3" ht="45" customHeight="1" x14ac:dyDescent="0.25">
      <c r="A59" s="3" t="s">
        <v>330</v>
      </c>
      <c r="B59" s="3" t="s">
        <v>1439</v>
      </c>
      <c r="C59" s="3" t="s">
        <v>1384</v>
      </c>
    </row>
    <row r="60" spans="1:3" ht="45" customHeight="1" x14ac:dyDescent="0.25">
      <c r="A60" s="3" t="s">
        <v>337</v>
      </c>
      <c r="B60" s="3" t="s">
        <v>1440</v>
      </c>
      <c r="C60" s="3" t="s">
        <v>1384</v>
      </c>
    </row>
    <row r="61" spans="1:3" ht="45" customHeight="1" x14ac:dyDescent="0.25">
      <c r="A61" s="3" t="s">
        <v>343</v>
      </c>
      <c r="B61" s="3" t="s">
        <v>1441</v>
      </c>
      <c r="C61" s="3" t="s">
        <v>1384</v>
      </c>
    </row>
    <row r="62" spans="1:3" ht="45" customHeight="1" x14ac:dyDescent="0.25">
      <c r="A62" s="3" t="s">
        <v>346</v>
      </c>
      <c r="B62" s="3" t="s">
        <v>1442</v>
      </c>
      <c r="C62" s="3" t="s">
        <v>1384</v>
      </c>
    </row>
    <row r="63" spans="1:3" ht="45" customHeight="1" x14ac:dyDescent="0.25">
      <c r="A63" s="3" t="s">
        <v>349</v>
      </c>
      <c r="B63" s="3" t="s">
        <v>1443</v>
      </c>
      <c r="C63" s="3" t="s">
        <v>1384</v>
      </c>
    </row>
    <row r="64" spans="1:3" ht="45" customHeight="1" x14ac:dyDescent="0.25">
      <c r="A64" s="3" t="s">
        <v>353</v>
      </c>
      <c r="B64" s="3" t="s">
        <v>1444</v>
      </c>
      <c r="C64" s="3" t="s">
        <v>1384</v>
      </c>
    </row>
    <row r="65" spans="1:3" ht="45" customHeight="1" x14ac:dyDescent="0.25">
      <c r="A65" s="3" t="s">
        <v>361</v>
      </c>
      <c r="B65" s="3" t="s">
        <v>1445</v>
      </c>
      <c r="C65" s="3" t="s">
        <v>1384</v>
      </c>
    </row>
    <row r="66" spans="1:3" ht="45" customHeight="1" x14ac:dyDescent="0.25">
      <c r="A66" s="3" t="s">
        <v>367</v>
      </c>
      <c r="B66" s="3" t="s">
        <v>1446</v>
      </c>
      <c r="C66" s="3" t="s">
        <v>1384</v>
      </c>
    </row>
    <row r="67" spans="1:3" ht="45" customHeight="1" x14ac:dyDescent="0.25">
      <c r="A67" s="3" t="s">
        <v>371</v>
      </c>
      <c r="B67" s="3" t="s">
        <v>1447</v>
      </c>
      <c r="C67" s="3" t="s">
        <v>1384</v>
      </c>
    </row>
    <row r="68" spans="1:3" ht="45" customHeight="1" x14ac:dyDescent="0.25">
      <c r="A68" s="3" t="s">
        <v>376</v>
      </c>
      <c r="B68" s="3" t="s">
        <v>1448</v>
      </c>
      <c r="C68" s="3" t="s">
        <v>1384</v>
      </c>
    </row>
    <row r="69" spans="1:3" ht="45" customHeight="1" x14ac:dyDescent="0.25">
      <c r="A69" s="3" t="s">
        <v>381</v>
      </c>
      <c r="B69" s="3" t="s">
        <v>1449</v>
      </c>
      <c r="C69" s="3" t="s">
        <v>1384</v>
      </c>
    </row>
    <row r="70" spans="1:3" ht="45" customHeight="1" x14ac:dyDescent="0.25">
      <c r="A70" s="3" t="s">
        <v>386</v>
      </c>
      <c r="B70" s="3" t="s">
        <v>1450</v>
      </c>
      <c r="C70" s="3" t="s">
        <v>1384</v>
      </c>
    </row>
    <row r="71" spans="1:3" ht="45" customHeight="1" x14ac:dyDescent="0.25">
      <c r="A71" s="3" t="s">
        <v>390</v>
      </c>
      <c r="B71" s="3" t="s">
        <v>1451</v>
      </c>
      <c r="C71" s="3" t="s">
        <v>1384</v>
      </c>
    </row>
    <row r="72" spans="1:3" ht="45" customHeight="1" x14ac:dyDescent="0.25">
      <c r="A72" s="3" t="s">
        <v>395</v>
      </c>
      <c r="B72" s="3" t="s">
        <v>1452</v>
      </c>
      <c r="C72" s="3" t="s">
        <v>1384</v>
      </c>
    </row>
    <row r="73" spans="1:3" ht="45" customHeight="1" x14ac:dyDescent="0.25">
      <c r="A73" s="3" t="s">
        <v>400</v>
      </c>
      <c r="B73" s="3" t="s">
        <v>1453</v>
      </c>
      <c r="C73" s="3" t="s">
        <v>1384</v>
      </c>
    </row>
    <row r="74" spans="1:3" ht="45" customHeight="1" x14ac:dyDescent="0.25">
      <c r="A74" s="3" t="s">
        <v>402</v>
      </c>
      <c r="B74" s="3" t="s">
        <v>1454</v>
      </c>
      <c r="C74" s="3" t="s">
        <v>1384</v>
      </c>
    </row>
    <row r="75" spans="1:3" ht="45" customHeight="1" x14ac:dyDescent="0.25">
      <c r="A75" s="3" t="s">
        <v>404</v>
      </c>
      <c r="B75" s="3" t="s">
        <v>1455</v>
      </c>
      <c r="C75" s="3" t="s">
        <v>1384</v>
      </c>
    </row>
    <row r="76" spans="1:3" ht="45" customHeight="1" x14ac:dyDescent="0.25">
      <c r="A76" s="3" t="s">
        <v>408</v>
      </c>
      <c r="B76" s="3" t="s">
        <v>1456</v>
      </c>
      <c r="C76" s="3" t="s">
        <v>1384</v>
      </c>
    </row>
    <row r="77" spans="1:3" ht="45" customHeight="1" x14ac:dyDescent="0.25">
      <c r="A77" s="3" t="s">
        <v>412</v>
      </c>
      <c r="B77" s="3" t="s">
        <v>1457</v>
      </c>
      <c r="C77" s="3" t="s">
        <v>1384</v>
      </c>
    </row>
    <row r="78" spans="1:3" ht="45" customHeight="1" x14ac:dyDescent="0.25">
      <c r="A78" s="3" t="s">
        <v>416</v>
      </c>
      <c r="B78" s="3" t="s">
        <v>1458</v>
      </c>
      <c r="C78" s="3" t="s">
        <v>1384</v>
      </c>
    </row>
    <row r="79" spans="1:3" ht="45" customHeight="1" x14ac:dyDescent="0.25">
      <c r="A79" s="3" t="s">
        <v>421</v>
      </c>
      <c r="B79" s="3" t="s">
        <v>1459</v>
      </c>
      <c r="C79" s="3" t="s">
        <v>1384</v>
      </c>
    </row>
    <row r="80" spans="1:3" ht="45" customHeight="1" x14ac:dyDescent="0.25">
      <c r="A80" s="3" t="s">
        <v>425</v>
      </c>
      <c r="B80" s="3" t="s">
        <v>1460</v>
      </c>
      <c r="C80" s="3" t="s">
        <v>1384</v>
      </c>
    </row>
    <row r="81" spans="1:3" ht="45" customHeight="1" x14ac:dyDescent="0.25">
      <c r="A81" s="3" t="s">
        <v>427</v>
      </c>
      <c r="B81" s="3" t="s">
        <v>1461</v>
      </c>
      <c r="C81" s="3" t="s">
        <v>1384</v>
      </c>
    </row>
    <row r="82" spans="1:3" ht="45" customHeight="1" x14ac:dyDescent="0.25">
      <c r="A82" s="3" t="s">
        <v>429</v>
      </c>
      <c r="B82" s="3" t="s">
        <v>1462</v>
      </c>
      <c r="C82" s="3" t="s">
        <v>1384</v>
      </c>
    </row>
    <row r="83" spans="1:3" ht="45" customHeight="1" x14ac:dyDescent="0.25">
      <c r="A83" s="3" t="s">
        <v>431</v>
      </c>
      <c r="B83" s="3" t="s">
        <v>1463</v>
      </c>
      <c r="C83" s="3" t="s">
        <v>1384</v>
      </c>
    </row>
    <row r="84" spans="1:3" ht="45" customHeight="1" x14ac:dyDescent="0.25">
      <c r="A84" s="3" t="s">
        <v>433</v>
      </c>
      <c r="B84" s="3" t="s">
        <v>1464</v>
      </c>
      <c r="C84" s="3" t="s">
        <v>1384</v>
      </c>
    </row>
    <row r="85" spans="1:3" ht="45" customHeight="1" x14ac:dyDescent="0.25">
      <c r="A85" s="3" t="s">
        <v>435</v>
      </c>
      <c r="B85" s="3" t="s">
        <v>1465</v>
      </c>
      <c r="C85" s="3" t="s">
        <v>1384</v>
      </c>
    </row>
    <row r="86" spans="1:3" ht="45" customHeight="1" x14ac:dyDescent="0.25">
      <c r="A86" s="3" t="s">
        <v>437</v>
      </c>
      <c r="B86" s="3" t="s">
        <v>1466</v>
      </c>
      <c r="C86" s="3" t="s">
        <v>1384</v>
      </c>
    </row>
    <row r="87" spans="1:3" ht="45" customHeight="1" x14ac:dyDescent="0.25">
      <c r="A87" s="3" t="s">
        <v>439</v>
      </c>
      <c r="B87" s="3" t="s">
        <v>1467</v>
      </c>
      <c r="C87" s="3" t="s">
        <v>1384</v>
      </c>
    </row>
    <row r="88" spans="1:3" ht="45" customHeight="1" x14ac:dyDescent="0.25">
      <c r="A88" s="3" t="s">
        <v>441</v>
      </c>
      <c r="B88" s="3" t="s">
        <v>1468</v>
      </c>
      <c r="C88" s="3" t="s">
        <v>1384</v>
      </c>
    </row>
    <row r="89" spans="1:3" ht="45" customHeight="1" x14ac:dyDescent="0.25">
      <c r="A89" s="3" t="s">
        <v>443</v>
      </c>
      <c r="B89" s="3" t="s">
        <v>1469</v>
      </c>
      <c r="C89" s="3" t="s">
        <v>1384</v>
      </c>
    </row>
    <row r="90" spans="1:3" ht="45" customHeight="1" x14ac:dyDescent="0.25">
      <c r="A90" s="3" t="s">
        <v>445</v>
      </c>
      <c r="B90" s="3" t="s">
        <v>1470</v>
      </c>
      <c r="C90" s="3" t="s">
        <v>1384</v>
      </c>
    </row>
    <row r="91" spans="1:3" ht="45" customHeight="1" x14ac:dyDescent="0.25">
      <c r="A91" s="3" t="s">
        <v>447</v>
      </c>
      <c r="B91" s="3" t="s">
        <v>1471</v>
      </c>
      <c r="C91" s="3" t="s">
        <v>1384</v>
      </c>
    </row>
    <row r="92" spans="1:3" ht="45" customHeight="1" x14ac:dyDescent="0.25">
      <c r="A92" s="3" t="s">
        <v>449</v>
      </c>
      <c r="B92" s="3" t="s">
        <v>1472</v>
      </c>
      <c r="C92" s="3" t="s">
        <v>1384</v>
      </c>
    </row>
    <row r="93" spans="1:3" ht="45" customHeight="1" x14ac:dyDescent="0.25">
      <c r="A93" s="3" t="s">
        <v>451</v>
      </c>
      <c r="B93" s="3" t="s">
        <v>1473</v>
      </c>
      <c r="C93" s="3" t="s">
        <v>1384</v>
      </c>
    </row>
    <row r="94" spans="1:3" ht="45" customHeight="1" x14ac:dyDescent="0.25">
      <c r="A94" s="3" t="s">
        <v>453</v>
      </c>
      <c r="B94" s="3" t="s">
        <v>1474</v>
      </c>
      <c r="C94" s="3" t="s">
        <v>1384</v>
      </c>
    </row>
    <row r="95" spans="1:3" ht="45" customHeight="1" x14ac:dyDescent="0.25">
      <c r="A95" s="3" t="s">
        <v>455</v>
      </c>
      <c r="B95" s="3" t="s">
        <v>1475</v>
      </c>
      <c r="C95" s="3" t="s">
        <v>1384</v>
      </c>
    </row>
    <row r="96" spans="1:3" ht="45" customHeight="1" x14ac:dyDescent="0.25">
      <c r="A96" s="3" t="s">
        <v>457</v>
      </c>
      <c r="B96" s="3" t="s">
        <v>1476</v>
      </c>
      <c r="C96" s="3" t="s">
        <v>1384</v>
      </c>
    </row>
    <row r="97" spans="1:3" ht="45" customHeight="1" x14ac:dyDescent="0.25">
      <c r="A97" s="3" t="s">
        <v>459</v>
      </c>
      <c r="B97" s="3" t="s">
        <v>1477</v>
      </c>
      <c r="C97" s="3" t="s">
        <v>1384</v>
      </c>
    </row>
    <row r="98" spans="1:3" ht="45" customHeight="1" x14ac:dyDescent="0.25">
      <c r="A98" s="3" t="s">
        <v>461</v>
      </c>
      <c r="B98" s="3" t="s">
        <v>1478</v>
      </c>
      <c r="C98" s="3" t="s">
        <v>1384</v>
      </c>
    </row>
    <row r="99" spans="1:3" ht="45" customHeight="1" x14ac:dyDescent="0.25">
      <c r="A99" s="3" t="s">
        <v>463</v>
      </c>
      <c r="B99" s="3" t="s">
        <v>1479</v>
      </c>
      <c r="C99" s="3" t="s">
        <v>1384</v>
      </c>
    </row>
    <row r="100" spans="1:3" ht="45" customHeight="1" x14ac:dyDescent="0.25">
      <c r="A100" s="3" t="s">
        <v>465</v>
      </c>
      <c r="B100" s="3" t="s">
        <v>1480</v>
      </c>
      <c r="C100" s="3" t="s">
        <v>1384</v>
      </c>
    </row>
    <row r="101" spans="1:3" ht="45" customHeight="1" x14ac:dyDescent="0.25">
      <c r="A101" s="3" t="s">
        <v>467</v>
      </c>
      <c r="B101" s="3" t="s">
        <v>1481</v>
      </c>
      <c r="C101" s="3" t="s">
        <v>1384</v>
      </c>
    </row>
    <row r="102" spans="1:3" ht="45" customHeight="1" x14ac:dyDescent="0.25">
      <c r="A102" s="3" t="s">
        <v>469</v>
      </c>
      <c r="B102" s="3" t="s">
        <v>1482</v>
      </c>
      <c r="C102" s="3" t="s">
        <v>1384</v>
      </c>
    </row>
    <row r="103" spans="1:3" ht="45" customHeight="1" x14ac:dyDescent="0.25">
      <c r="A103" s="3" t="s">
        <v>471</v>
      </c>
      <c r="B103" s="3" t="s">
        <v>1483</v>
      </c>
      <c r="C103" s="3" t="s">
        <v>1384</v>
      </c>
    </row>
    <row r="104" spans="1:3" ht="45" customHeight="1" x14ac:dyDescent="0.25">
      <c r="A104" s="3" t="s">
        <v>473</v>
      </c>
      <c r="B104" s="3" t="s">
        <v>1484</v>
      </c>
      <c r="C104" s="3" t="s">
        <v>1384</v>
      </c>
    </row>
    <row r="105" spans="1:3" ht="45" customHeight="1" x14ac:dyDescent="0.25">
      <c r="A105" s="3" t="s">
        <v>475</v>
      </c>
      <c r="B105" s="3" t="s">
        <v>1485</v>
      </c>
      <c r="C105" s="3" t="s">
        <v>1384</v>
      </c>
    </row>
    <row r="106" spans="1:3" ht="45" customHeight="1" x14ac:dyDescent="0.25">
      <c r="A106" s="3" t="s">
        <v>477</v>
      </c>
      <c r="B106" s="3" t="s">
        <v>1486</v>
      </c>
      <c r="C106" s="3" t="s">
        <v>1384</v>
      </c>
    </row>
    <row r="107" spans="1:3" ht="45" customHeight="1" x14ac:dyDescent="0.25">
      <c r="A107" s="3" t="s">
        <v>479</v>
      </c>
      <c r="B107" s="3" t="s">
        <v>1487</v>
      </c>
      <c r="C107" s="3" t="s">
        <v>1384</v>
      </c>
    </row>
    <row r="108" spans="1:3" ht="45" customHeight="1" x14ac:dyDescent="0.25">
      <c r="A108" s="3" t="s">
        <v>481</v>
      </c>
      <c r="B108" s="3" t="s">
        <v>1488</v>
      </c>
      <c r="C108" s="3" t="s">
        <v>1384</v>
      </c>
    </row>
    <row r="109" spans="1:3" ht="45" customHeight="1" x14ac:dyDescent="0.25">
      <c r="A109" s="3" t="s">
        <v>483</v>
      </c>
      <c r="B109" s="3" t="s">
        <v>1489</v>
      </c>
      <c r="C109" s="3" t="s">
        <v>1384</v>
      </c>
    </row>
    <row r="110" spans="1:3" ht="45" customHeight="1" x14ac:dyDescent="0.25">
      <c r="A110" s="3" t="s">
        <v>485</v>
      </c>
      <c r="B110" s="3" t="s">
        <v>1490</v>
      </c>
      <c r="C110" s="3" t="s">
        <v>1384</v>
      </c>
    </row>
    <row r="111" spans="1:3" ht="45" customHeight="1" x14ac:dyDescent="0.25">
      <c r="A111" s="3" t="s">
        <v>487</v>
      </c>
      <c r="B111" s="3" t="s">
        <v>1491</v>
      </c>
      <c r="C111" s="3" t="s">
        <v>1384</v>
      </c>
    </row>
    <row r="112" spans="1:3" ht="45" customHeight="1" x14ac:dyDescent="0.25">
      <c r="A112" s="3" t="s">
        <v>489</v>
      </c>
      <c r="B112" s="3" t="s">
        <v>1492</v>
      </c>
      <c r="C112" s="3" t="s">
        <v>1384</v>
      </c>
    </row>
    <row r="113" spans="1:3" ht="45" customHeight="1" x14ac:dyDescent="0.25">
      <c r="A113" s="3" t="s">
        <v>491</v>
      </c>
      <c r="B113" s="3" t="s">
        <v>1493</v>
      </c>
      <c r="C113" s="3" t="s">
        <v>1384</v>
      </c>
    </row>
    <row r="114" spans="1:3" ht="45" customHeight="1" x14ac:dyDescent="0.25">
      <c r="A114" s="3" t="s">
        <v>493</v>
      </c>
      <c r="B114" s="3" t="s">
        <v>1494</v>
      </c>
      <c r="C114" s="3" t="s">
        <v>1384</v>
      </c>
    </row>
    <row r="115" spans="1:3" ht="45" customHeight="1" x14ac:dyDescent="0.25">
      <c r="A115" s="3" t="s">
        <v>495</v>
      </c>
      <c r="B115" s="3" t="s">
        <v>1495</v>
      </c>
      <c r="C115" s="3" t="s">
        <v>1384</v>
      </c>
    </row>
    <row r="116" spans="1:3" ht="45" customHeight="1" x14ac:dyDescent="0.25">
      <c r="A116" s="3" t="s">
        <v>497</v>
      </c>
      <c r="B116" s="3" t="s">
        <v>1496</v>
      </c>
      <c r="C116" s="3" t="s">
        <v>1384</v>
      </c>
    </row>
    <row r="117" spans="1:3" ht="45" customHeight="1" x14ac:dyDescent="0.25">
      <c r="A117" s="3" t="s">
        <v>499</v>
      </c>
      <c r="B117" s="3" t="s">
        <v>1497</v>
      </c>
      <c r="C117" s="3" t="s">
        <v>1384</v>
      </c>
    </row>
    <row r="118" spans="1:3" ht="45" customHeight="1" x14ac:dyDescent="0.25">
      <c r="A118" s="3" t="s">
        <v>501</v>
      </c>
      <c r="B118" s="3" t="s">
        <v>1498</v>
      </c>
      <c r="C118" s="3" t="s">
        <v>1384</v>
      </c>
    </row>
    <row r="119" spans="1:3" ht="45" customHeight="1" x14ac:dyDescent="0.25">
      <c r="A119" s="3" t="s">
        <v>503</v>
      </c>
      <c r="B119" s="3" t="s">
        <v>1499</v>
      </c>
      <c r="C119" s="3" t="s">
        <v>1384</v>
      </c>
    </row>
    <row r="120" spans="1:3" ht="45" customHeight="1" x14ac:dyDescent="0.25">
      <c r="A120" s="3" t="s">
        <v>505</v>
      </c>
      <c r="B120" s="3" t="s">
        <v>1500</v>
      </c>
      <c r="C120" s="3" t="s">
        <v>1384</v>
      </c>
    </row>
    <row r="121" spans="1:3" ht="45" customHeight="1" x14ac:dyDescent="0.25">
      <c r="A121" s="3" t="s">
        <v>507</v>
      </c>
      <c r="B121" s="3" t="s">
        <v>1501</v>
      </c>
      <c r="C121" s="3" t="s">
        <v>1384</v>
      </c>
    </row>
    <row r="122" spans="1:3" ht="45" customHeight="1" x14ac:dyDescent="0.25">
      <c r="A122" s="3" t="s">
        <v>509</v>
      </c>
      <c r="B122" s="3" t="s">
        <v>1502</v>
      </c>
      <c r="C122" s="3" t="s">
        <v>1384</v>
      </c>
    </row>
    <row r="123" spans="1:3" ht="45" customHeight="1" x14ac:dyDescent="0.25">
      <c r="A123" s="3" t="s">
        <v>511</v>
      </c>
      <c r="B123" s="3" t="s">
        <v>1503</v>
      </c>
      <c r="C123" s="3" t="s">
        <v>1384</v>
      </c>
    </row>
    <row r="124" spans="1:3" ht="45" customHeight="1" x14ac:dyDescent="0.25">
      <c r="A124" s="3" t="s">
        <v>513</v>
      </c>
      <c r="B124" s="3" t="s">
        <v>1504</v>
      </c>
      <c r="C124" s="3" t="s">
        <v>1384</v>
      </c>
    </row>
    <row r="125" spans="1:3" ht="45" customHeight="1" x14ac:dyDescent="0.25">
      <c r="A125" s="3" t="s">
        <v>515</v>
      </c>
      <c r="B125" s="3" t="s">
        <v>1505</v>
      </c>
      <c r="C125" s="3" t="s">
        <v>1384</v>
      </c>
    </row>
    <row r="126" spans="1:3" ht="45" customHeight="1" x14ac:dyDescent="0.25">
      <c r="A126" s="3" t="s">
        <v>517</v>
      </c>
      <c r="B126" s="3" t="s">
        <v>1506</v>
      </c>
      <c r="C126" s="3" t="s">
        <v>1384</v>
      </c>
    </row>
    <row r="127" spans="1:3" ht="45" customHeight="1" x14ac:dyDescent="0.25">
      <c r="A127" s="3" t="s">
        <v>519</v>
      </c>
      <c r="B127" s="3" t="s">
        <v>1507</v>
      </c>
      <c r="C127" s="3" t="s">
        <v>1384</v>
      </c>
    </row>
    <row r="128" spans="1:3" ht="45" customHeight="1" x14ac:dyDescent="0.25">
      <c r="A128" s="3" t="s">
        <v>521</v>
      </c>
      <c r="B128" s="3" t="s">
        <v>1508</v>
      </c>
      <c r="C128" s="3" t="s">
        <v>1384</v>
      </c>
    </row>
    <row r="129" spans="1:3" ht="45" customHeight="1" x14ac:dyDescent="0.25">
      <c r="A129" s="3" t="s">
        <v>523</v>
      </c>
      <c r="B129" s="3" t="s">
        <v>1509</v>
      </c>
      <c r="C129" s="3" t="s">
        <v>1384</v>
      </c>
    </row>
    <row r="130" spans="1:3" ht="45" customHeight="1" x14ac:dyDescent="0.25">
      <c r="A130" s="3" t="s">
        <v>525</v>
      </c>
      <c r="B130" s="3" t="s">
        <v>1510</v>
      </c>
      <c r="C130" s="3" t="s">
        <v>1384</v>
      </c>
    </row>
    <row r="131" spans="1:3" ht="45" customHeight="1" x14ac:dyDescent="0.25">
      <c r="A131" s="3" t="s">
        <v>527</v>
      </c>
      <c r="B131" s="3" t="s">
        <v>1511</v>
      </c>
      <c r="C131" s="3" t="s">
        <v>1384</v>
      </c>
    </row>
    <row r="132" spans="1:3" ht="45" customHeight="1" x14ac:dyDescent="0.25">
      <c r="A132" s="3" t="s">
        <v>529</v>
      </c>
      <c r="B132" s="3" t="s">
        <v>1512</v>
      </c>
      <c r="C132" s="3" t="s">
        <v>1384</v>
      </c>
    </row>
    <row r="133" spans="1:3" ht="45" customHeight="1" x14ac:dyDescent="0.25">
      <c r="A133" s="3" t="s">
        <v>531</v>
      </c>
      <c r="B133" s="3" t="s">
        <v>1513</v>
      </c>
      <c r="C133" s="3" t="s">
        <v>1384</v>
      </c>
    </row>
    <row r="134" spans="1:3" ht="45" customHeight="1" x14ac:dyDescent="0.25">
      <c r="A134" s="3" t="s">
        <v>533</v>
      </c>
      <c r="B134" s="3" t="s">
        <v>1514</v>
      </c>
      <c r="C134" s="3" t="s">
        <v>1384</v>
      </c>
    </row>
    <row r="135" spans="1:3" ht="45" customHeight="1" x14ac:dyDescent="0.25">
      <c r="A135" s="3" t="s">
        <v>535</v>
      </c>
      <c r="B135" s="3" t="s">
        <v>1515</v>
      </c>
      <c r="C135" s="3" t="s">
        <v>1384</v>
      </c>
    </row>
    <row r="136" spans="1:3" ht="45" customHeight="1" x14ac:dyDescent="0.25">
      <c r="A136" s="3" t="s">
        <v>537</v>
      </c>
      <c r="B136" s="3" t="s">
        <v>1516</v>
      </c>
      <c r="C136" s="3" t="s">
        <v>1384</v>
      </c>
    </row>
    <row r="137" spans="1:3" ht="45" customHeight="1" x14ac:dyDescent="0.25">
      <c r="A137" s="3" t="s">
        <v>539</v>
      </c>
      <c r="B137" s="3" t="s">
        <v>1517</v>
      </c>
      <c r="C137" s="3" t="s">
        <v>1384</v>
      </c>
    </row>
    <row r="138" spans="1:3" ht="45" customHeight="1" x14ac:dyDescent="0.25">
      <c r="A138" s="3" t="s">
        <v>541</v>
      </c>
      <c r="B138" s="3" t="s">
        <v>1518</v>
      </c>
      <c r="C138" s="3" t="s">
        <v>1384</v>
      </c>
    </row>
    <row r="139" spans="1:3" ht="45" customHeight="1" x14ac:dyDescent="0.25">
      <c r="A139" s="3" t="s">
        <v>543</v>
      </c>
      <c r="B139" s="3" t="s">
        <v>1519</v>
      </c>
      <c r="C139" s="3" t="s">
        <v>1384</v>
      </c>
    </row>
    <row r="140" spans="1:3" ht="45" customHeight="1" x14ac:dyDescent="0.25">
      <c r="A140" s="3" t="s">
        <v>545</v>
      </c>
      <c r="B140" s="3" t="s">
        <v>1520</v>
      </c>
      <c r="C140" s="3" t="s">
        <v>1384</v>
      </c>
    </row>
    <row r="141" spans="1:3" ht="45" customHeight="1" x14ac:dyDescent="0.25">
      <c r="A141" s="3" t="s">
        <v>547</v>
      </c>
      <c r="B141" s="3" t="s">
        <v>1521</v>
      </c>
      <c r="C141" s="3" t="s">
        <v>1384</v>
      </c>
    </row>
    <row r="142" spans="1:3" ht="45" customHeight="1" x14ac:dyDescent="0.25">
      <c r="A142" s="3" t="s">
        <v>549</v>
      </c>
      <c r="B142" s="3" t="s">
        <v>1522</v>
      </c>
      <c r="C142" s="3" t="s">
        <v>1384</v>
      </c>
    </row>
    <row r="143" spans="1:3" ht="45" customHeight="1" x14ac:dyDescent="0.25">
      <c r="A143" s="3" t="s">
        <v>551</v>
      </c>
      <c r="B143" s="3" t="s">
        <v>1523</v>
      </c>
      <c r="C143" s="3" t="s">
        <v>1384</v>
      </c>
    </row>
    <row r="144" spans="1:3" ht="45" customHeight="1" x14ac:dyDescent="0.25">
      <c r="A144" s="3" t="s">
        <v>553</v>
      </c>
      <c r="B144" s="3" t="s">
        <v>1524</v>
      </c>
      <c r="C144" s="3" t="s">
        <v>1384</v>
      </c>
    </row>
    <row r="145" spans="1:3" ht="45" customHeight="1" x14ac:dyDescent="0.25">
      <c r="A145" s="3" t="s">
        <v>555</v>
      </c>
      <c r="B145" s="3" t="s">
        <v>1525</v>
      </c>
      <c r="C145" s="3" t="s">
        <v>1384</v>
      </c>
    </row>
    <row r="146" spans="1:3" ht="45" customHeight="1" x14ac:dyDescent="0.25">
      <c r="A146" s="3" t="s">
        <v>557</v>
      </c>
      <c r="B146" s="3" t="s">
        <v>1526</v>
      </c>
      <c r="C146" s="3" t="s">
        <v>1384</v>
      </c>
    </row>
    <row r="147" spans="1:3" ht="45" customHeight="1" x14ac:dyDescent="0.25">
      <c r="A147" s="3" t="s">
        <v>559</v>
      </c>
      <c r="B147" s="3" t="s">
        <v>1527</v>
      </c>
      <c r="C147" s="3" t="s">
        <v>1384</v>
      </c>
    </row>
    <row r="148" spans="1:3" ht="45" customHeight="1" x14ac:dyDescent="0.25">
      <c r="A148" s="3" t="s">
        <v>561</v>
      </c>
      <c r="B148" s="3" t="s">
        <v>1528</v>
      </c>
      <c r="C148" s="3" t="s">
        <v>1384</v>
      </c>
    </row>
    <row r="149" spans="1:3" ht="45" customHeight="1" x14ac:dyDescent="0.25">
      <c r="A149" s="3" t="s">
        <v>563</v>
      </c>
      <c r="B149" s="3" t="s">
        <v>1529</v>
      </c>
      <c r="C149" s="3" t="s">
        <v>1384</v>
      </c>
    </row>
    <row r="150" spans="1:3" ht="45" customHeight="1" x14ac:dyDescent="0.25">
      <c r="A150" s="3" t="s">
        <v>565</v>
      </c>
      <c r="B150" s="3" t="s">
        <v>1530</v>
      </c>
      <c r="C150" s="3" t="s">
        <v>1384</v>
      </c>
    </row>
    <row r="151" spans="1:3" ht="45" customHeight="1" x14ac:dyDescent="0.25">
      <c r="A151" s="3" t="s">
        <v>567</v>
      </c>
      <c r="B151" s="3" t="s">
        <v>1531</v>
      </c>
      <c r="C151" s="3" t="s">
        <v>1384</v>
      </c>
    </row>
    <row r="152" spans="1:3" ht="45" customHeight="1" x14ac:dyDescent="0.25">
      <c r="A152" s="3" t="s">
        <v>569</v>
      </c>
      <c r="B152" s="3" t="s">
        <v>1532</v>
      </c>
      <c r="C152" s="3" t="s">
        <v>1384</v>
      </c>
    </row>
    <row r="153" spans="1:3" ht="45" customHeight="1" x14ac:dyDescent="0.25">
      <c r="A153" s="3" t="s">
        <v>571</v>
      </c>
      <c r="B153" s="3" t="s">
        <v>1533</v>
      </c>
      <c r="C153" s="3" t="s">
        <v>1384</v>
      </c>
    </row>
    <row r="154" spans="1:3" ht="45" customHeight="1" x14ac:dyDescent="0.25">
      <c r="A154" s="3" t="s">
        <v>577</v>
      </c>
      <c r="B154" s="3" t="s">
        <v>1534</v>
      </c>
      <c r="C154" s="3" t="s">
        <v>1384</v>
      </c>
    </row>
    <row r="155" spans="1:3" ht="45" customHeight="1" x14ac:dyDescent="0.25">
      <c r="A155" s="3" t="s">
        <v>581</v>
      </c>
      <c r="B155" s="3" t="s">
        <v>1535</v>
      </c>
      <c r="C155" s="3" t="s">
        <v>1384</v>
      </c>
    </row>
    <row r="156" spans="1:3" ht="45" customHeight="1" x14ac:dyDescent="0.25">
      <c r="A156" s="3" t="s">
        <v>585</v>
      </c>
      <c r="B156" s="3" t="s">
        <v>1536</v>
      </c>
      <c r="C156" s="3" t="s">
        <v>1384</v>
      </c>
    </row>
    <row r="157" spans="1:3" ht="45" customHeight="1" x14ac:dyDescent="0.25">
      <c r="A157" s="3" t="s">
        <v>588</v>
      </c>
      <c r="B157" s="3" t="s">
        <v>1537</v>
      </c>
      <c r="C157" s="3" t="s">
        <v>1384</v>
      </c>
    </row>
    <row r="158" spans="1:3" ht="45" customHeight="1" x14ac:dyDescent="0.25">
      <c r="A158" s="3" t="s">
        <v>592</v>
      </c>
      <c r="B158" s="3" t="s">
        <v>1538</v>
      </c>
      <c r="C158" s="3" t="s">
        <v>1384</v>
      </c>
    </row>
    <row r="159" spans="1:3" ht="45" customHeight="1" x14ac:dyDescent="0.25">
      <c r="A159" s="3" t="s">
        <v>595</v>
      </c>
      <c r="B159" s="3" t="s">
        <v>1539</v>
      </c>
      <c r="C159" s="3" t="s">
        <v>1384</v>
      </c>
    </row>
    <row r="160" spans="1:3" ht="45" customHeight="1" x14ac:dyDescent="0.25">
      <c r="A160" s="3" t="s">
        <v>598</v>
      </c>
      <c r="B160" s="3" t="s">
        <v>1540</v>
      </c>
      <c r="C160" s="3" t="s">
        <v>1384</v>
      </c>
    </row>
    <row r="161" spans="1:3" ht="45" customHeight="1" x14ac:dyDescent="0.25">
      <c r="A161" s="3" t="s">
        <v>601</v>
      </c>
      <c r="B161" s="3" t="s">
        <v>1541</v>
      </c>
      <c r="C161" s="3" t="s">
        <v>1384</v>
      </c>
    </row>
    <row r="162" spans="1:3" ht="45" customHeight="1" x14ac:dyDescent="0.25">
      <c r="A162" s="3" t="s">
        <v>603</v>
      </c>
      <c r="B162" s="3" t="s">
        <v>1542</v>
      </c>
      <c r="C162" s="3" t="s">
        <v>1384</v>
      </c>
    </row>
    <row r="163" spans="1:3" ht="45" customHeight="1" x14ac:dyDescent="0.25">
      <c r="A163" s="3" t="s">
        <v>606</v>
      </c>
      <c r="B163" s="3" t="s">
        <v>1543</v>
      </c>
      <c r="C163" s="3" t="s">
        <v>1384</v>
      </c>
    </row>
    <row r="164" spans="1:3" ht="45" customHeight="1" x14ac:dyDescent="0.25">
      <c r="A164" s="3" t="s">
        <v>609</v>
      </c>
      <c r="B164" s="3" t="s">
        <v>1544</v>
      </c>
      <c r="C164" s="3" t="s">
        <v>1384</v>
      </c>
    </row>
    <row r="165" spans="1:3" ht="45" customHeight="1" x14ac:dyDescent="0.25">
      <c r="A165" s="3" t="s">
        <v>612</v>
      </c>
      <c r="B165" s="3" t="s">
        <v>1545</v>
      </c>
      <c r="C165" s="3" t="s">
        <v>1384</v>
      </c>
    </row>
    <row r="166" spans="1:3" ht="45" customHeight="1" x14ac:dyDescent="0.25">
      <c r="A166" s="3" t="s">
        <v>614</v>
      </c>
      <c r="B166" s="3" t="s">
        <v>1546</v>
      </c>
      <c r="C166" s="3" t="s">
        <v>1384</v>
      </c>
    </row>
    <row r="167" spans="1:3" ht="45" customHeight="1" x14ac:dyDescent="0.25">
      <c r="A167" s="3" t="s">
        <v>616</v>
      </c>
      <c r="B167" s="3" t="s">
        <v>1547</v>
      </c>
      <c r="C167" s="3" t="s">
        <v>1384</v>
      </c>
    </row>
    <row r="168" spans="1:3" ht="45" customHeight="1" x14ac:dyDescent="0.25">
      <c r="A168" s="3" t="s">
        <v>618</v>
      </c>
      <c r="B168" s="3" t="s">
        <v>1548</v>
      </c>
      <c r="C168" s="3" t="s">
        <v>1384</v>
      </c>
    </row>
    <row r="169" spans="1:3" ht="45" customHeight="1" x14ac:dyDescent="0.25">
      <c r="A169" s="3" t="s">
        <v>620</v>
      </c>
      <c r="B169" s="3" t="s">
        <v>1549</v>
      </c>
      <c r="C169" s="3" t="s">
        <v>1384</v>
      </c>
    </row>
    <row r="170" spans="1:3" ht="45" customHeight="1" x14ac:dyDescent="0.25">
      <c r="A170" s="3" t="s">
        <v>622</v>
      </c>
      <c r="B170" s="3" t="s">
        <v>1550</v>
      </c>
      <c r="C170" s="3" t="s">
        <v>1384</v>
      </c>
    </row>
    <row r="171" spans="1:3" ht="45" customHeight="1" x14ac:dyDescent="0.25">
      <c r="A171" s="3" t="s">
        <v>624</v>
      </c>
      <c r="B171" s="3" t="s">
        <v>1551</v>
      </c>
      <c r="C171" s="3" t="s">
        <v>1384</v>
      </c>
    </row>
    <row r="172" spans="1:3" ht="45" customHeight="1" x14ac:dyDescent="0.25">
      <c r="A172" s="3" t="s">
        <v>627</v>
      </c>
      <c r="B172" s="3" t="s">
        <v>1552</v>
      </c>
      <c r="C172" s="3" t="s">
        <v>1384</v>
      </c>
    </row>
    <row r="173" spans="1:3" ht="45" customHeight="1" x14ac:dyDescent="0.25">
      <c r="A173" s="3" t="s">
        <v>630</v>
      </c>
      <c r="B173" s="3" t="s">
        <v>1553</v>
      </c>
      <c r="C173" s="3" t="s">
        <v>1384</v>
      </c>
    </row>
    <row r="174" spans="1:3" ht="45" customHeight="1" x14ac:dyDescent="0.25">
      <c r="A174" s="3" t="s">
        <v>632</v>
      </c>
      <c r="B174" s="3" t="s">
        <v>1554</v>
      </c>
      <c r="C174" s="3" t="s">
        <v>1384</v>
      </c>
    </row>
    <row r="175" spans="1:3" ht="45" customHeight="1" x14ac:dyDescent="0.25">
      <c r="A175" s="3" t="s">
        <v>634</v>
      </c>
      <c r="B175" s="3" t="s">
        <v>1555</v>
      </c>
      <c r="C175" s="3" t="s">
        <v>1384</v>
      </c>
    </row>
    <row r="176" spans="1:3" ht="45" customHeight="1" x14ac:dyDescent="0.25">
      <c r="A176" s="3" t="s">
        <v>636</v>
      </c>
      <c r="B176" s="3" t="s">
        <v>1556</v>
      </c>
      <c r="C176" s="3" t="s">
        <v>1384</v>
      </c>
    </row>
    <row r="177" spans="1:3" ht="45" customHeight="1" x14ac:dyDescent="0.25">
      <c r="A177" s="3" t="s">
        <v>639</v>
      </c>
      <c r="B177" s="3" t="s">
        <v>1557</v>
      </c>
      <c r="C177" s="3" t="s">
        <v>1384</v>
      </c>
    </row>
    <row r="178" spans="1:3" ht="45" customHeight="1" x14ac:dyDescent="0.25">
      <c r="A178" s="3" t="s">
        <v>641</v>
      </c>
      <c r="B178" s="3" t="s">
        <v>1558</v>
      </c>
      <c r="C178" s="3" t="s">
        <v>1384</v>
      </c>
    </row>
    <row r="179" spans="1:3" ht="45" customHeight="1" x14ac:dyDescent="0.25">
      <c r="A179" s="3" t="s">
        <v>643</v>
      </c>
      <c r="B179" s="3" t="s">
        <v>1559</v>
      </c>
      <c r="C179" s="3" t="s">
        <v>1384</v>
      </c>
    </row>
    <row r="180" spans="1:3" ht="45" customHeight="1" x14ac:dyDescent="0.25">
      <c r="A180" s="3" t="s">
        <v>645</v>
      </c>
      <c r="B180" s="3" t="s">
        <v>1560</v>
      </c>
      <c r="C180" s="3" t="s">
        <v>1384</v>
      </c>
    </row>
    <row r="181" spans="1:3" ht="45" customHeight="1" x14ac:dyDescent="0.25">
      <c r="A181" s="3" t="s">
        <v>648</v>
      </c>
      <c r="B181" s="3" t="s">
        <v>1561</v>
      </c>
      <c r="C181" s="3" t="s">
        <v>1384</v>
      </c>
    </row>
    <row r="182" spans="1:3" ht="45" customHeight="1" x14ac:dyDescent="0.25">
      <c r="A182" s="3" t="s">
        <v>651</v>
      </c>
      <c r="B182" s="3" t="s">
        <v>1562</v>
      </c>
      <c r="C182" s="3" t="s">
        <v>1384</v>
      </c>
    </row>
    <row r="183" spans="1:3" ht="45" customHeight="1" x14ac:dyDescent="0.25">
      <c r="A183" s="3" t="s">
        <v>654</v>
      </c>
      <c r="B183" s="3" t="s">
        <v>1563</v>
      </c>
      <c r="C183" s="3" t="s">
        <v>1384</v>
      </c>
    </row>
    <row r="184" spans="1:3" ht="45" customHeight="1" x14ac:dyDescent="0.25">
      <c r="A184" s="3" t="s">
        <v>657</v>
      </c>
      <c r="B184" s="3" t="s">
        <v>1564</v>
      </c>
      <c r="C184" s="3" t="s">
        <v>1384</v>
      </c>
    </row>
    <row r="185" spans="1:3" ht="45" customHeight="1" x14ac:dyDescent="0.25">
      <c r="A185" s="3" t="s">
        <v>659</v>
      </c>
      <c r="B185" s="3" t="s">
        <v>1565</v>
      </c>
      <c r="C185" s="3" t="s">
        <v>1384</v>
      </c>
    </row>
    <row r="186" spans="1:3" ht="45" customHeight="1" x14ac:dyDescent="0.25">
      <c r="A186" s="3" t="s">
        <v>662</v>
      </c>
      <c r="B186" s="3" t="s">
        <v>1566</v>
      </c>
      <c r="C186" s="3" t="s">
        <v>1384</v>
      </c>
    </row>
    <row r="187" spans="1:3" ht="45" customHeight="1" x14ac:dyDescent="0.25">
      <c r="A187" s="3" t="s">
        <v>664</v>
      </c>
      <c r="B187" s="3" t="s">
        <v>1567</v>
      </c>
      <c r="C187" s="3" t="s">
        <v>1384</v>
      </c>
    </row>
    <row r="188" spans="1:3" ht="45" customHeight="1" x14ac:dyDescent="0.25">
      <c r="A188" s="3" t="s">
        <v>668</v>
      </c>
      <c r="B188" s="3" t="s">
        <v>1568</v>
      </c>
      <c r="C188" s="3" t="s">
        <v>1384</v>
      </c>
    </row>
    <row r="189" spans="1:3" ht="45" customHeight="1" x14ac:dyDescent="0.25">
      <c r="A189" s="3" t="s">
        <v>671</v>
      </c>
      <c r="B189" s="3" t="s">
        <v>1569</v>
      </c>
      <c r="C189" s="3" t="s">
        <v>1384</v>
      </c>
    </row>
    <row r="190" spans="1:3" ht="45" customHeight="1" x14ac:dyDescent="0.25">
      <c r="A190" s="3" t="s">
        <v>674</v>
      </c>
      <c r="B190" s="3" t="s">
        <v>1570</v>
      </c>
      <c r="C190" s="3" t="s">
        <v>1384</v>
      </c>
    </row>
    <row r="191" spans="1:3" ht="45" customHeight="1" x14ac:dyDescent="0.25">
      <c r="A191" s="3" t="s">
        <v>677</v>
      </c>
      <c r="B191" s="3" t="s">
        <v>1571</v>
      </c>
      <c r="C191" s="3" t="s">
        <v>1384</v>
      </c>
    </row>
    <row r="192" spans="1:3" ht="45" customHeight="1" x14ac:dyDescent="0.25">
      <c r="A192" s="3" t="s">
        <v>679</v>
      </c>
      <c r="B192" s="3" t="s">
        <v>1572</v>
      </c>
      <c r="C192" s="3" t="s">
        <v>1384</v>
      </c>
    </row>
    <row r="193" spans="1:3" ht="45" customHeight="1" x14ac:dyDescent="0.25">
      <c r="A193" s="3" t="s">
        <v>681</v>
      </c>
      <c r="B193" s="3" t="s">
        <v>1573</v>
      </c>
      <c r="C193" s="3" t="s">
        <v>1384</v>
      </c>
    </row>
    <row r="194" spans="1:3" ht="45" customHeight="1" x14ac:dyDescent="0.25">
      <c r="A194" s="3" t="s">
        <v>683</v>
      </c>
      <c r="B194" s="3" t="s">
        <v>1574</v>
      </c>
      <c r="C194" s="3" t="s">
        <v>1384</v>
      </c>
    </row>
    <row r="195" spans="1:3" ht="45" customHeight="1" x14ac:dyDescent="0.25">
      <c r="A195" s="3" t="s">
        <v>686</v>
      </c>
      <c r="B195" s="3" t="s">
        <v>1575</v>
      </c>
      <c r="C195" s="3" t="s">
        <v>1384</v>
      </c>
    </row>
    <row r="196" spans="1:3" ht="45" customHeight="1" x14ac:dyDescent="0.25">
      <c r="A196" s="3" t="s">
        <v>690</v>
      </c>
      <c r="B196" s="3" t="s">
        <v>1576</v>
      </c>
      <c r="C196" s="3" t="s">
        <v>1384</v>
      </c>
    </row>
    <row r="197" spans="1:3" ht="45" customHeight="1" x14ac:dyDescent="0.25">
      <c r="A197" s="3" t="s">
        <v>694</v>
      </c>
      <c r="B197" s="3" t="s">
        <v>1577</v>
      </c>
      <c r="C197" s="3" t="s">
        <v>1384</v>
      </c>
    </row>
    <row r="198" spans="1:3" ht="45" customHeight="1" x14ac:dyDescent="0.25">
      <c r="A198" s="3" t="s">
        <v>697</v>
      </c>
      <c r="B198" s="3" t="s">
        <v>1578</v>
      </c>
      <c r="C198" s="3" t="s">
        <v>1384</v>
      </c>
    </row>
    <row r="199" spans="1:3" ht="45" customHeight="1" x14ac:dyDescent="0.25">
      <c r="A199" s="3" t="s">
        <v>699</v>
      </c>
      <c r="B199" s="3" t="s">
        <v>1579</v>
      </c>
      <c r="C199" s="3" t="s">
        <v>1384</v>
      </c>
    </row>
    <row r="200" spans="1:3" ht="45" customHeight="1" x14ac:dyDescent="0.25">
      <c r="A200" s="3" t="s">
        <v>701</v>
      </c>
      <c r="B200" s="3" t="s">
        <v>1580</v>
      </c>
      <c r="C200" s="3" t="s">
        <v>1384</v>
      </c>
    </row>
    <row r="201" spans="1:3" ht="45" customHeight="1" x14ac:dyDescent="0.25">
      <c r="A201" s="3" t="s">
        <v>703</v>
      </c>
      <c r="B201" s="3" t="s">
        <v>1581</v>
      </c>
      <c r="C201" s="3" t="s">
        <v>1384</v>
      </c>
    </row>
    <row r="202" spans="1:3" ht="45" customHeight="1" x14ac:dyDescent="0.25">
      <c r="A202" s="3" t="s">
        <v>706</v>
      </c>
      <c r="B202" s="3" t="s">
        <v>1582</v>
      </c>
      <c r="C202" s="3" t="s">
        <v>1384</v>
      </c>
    </row>
    <row r="203" spans="1:3" ht="45" customHeight="1" x14ac:dyDescent="0.25">
      <c r="A203" s="3" t="s">
        <v>708</v>
      </c>
      <c r="B203" s="3" t="s">
        <v>1583</v>
      </c>
      <c r="C203" s="3" t="s">
        <v>1384</v>
      </c>
    </row>
    <row r="204" spans="1:3" ht="45" customHeight="1" x14ac:dyDescent="0.25">
      <c r="A204" s="3" t="s">
        <v>711</v>
      </c>
      <c r="B204" s="3" t="s">
        <v>1584</v>
      </c>
      <c r="C204" s="3" t="s">
        <v>1384</v>
      </c>
    </row>
    <row r="205" spans="1:3" ht="45" customHeight="1" x14ac:dyDescent="0.25">
      <c r="A205" s="3" t="s">
        <v>714</v>
      </c>
      <c r="B205" s="3" t="s">
        <v>1585</v>
      </c>
      <c r="C205" s="3" t="s">
        <v>1384</v>
      </c>
    </row>
    <row r="206" spans="1:3" ht="45" customHeight="1" x14ac:dyDescent="0.25">
      <c r="A206" s="3" t="s">
        <v>718</v>
      </c>
      <c r="B206" s="3" t="s">
        <v>1586</v>
      </c>
      <c r="C206" s="3" t="s">
        <v>1384</v>
      </c>
    </row>
    <row r="207" spans="1:3" ht="45" customHeight="1" x14ac:dyDescent="0.25">
      <c r="A207" s="3" t="s">
        <v>722</v>
      </c>
      <c r="B207" s="3" t="s">
        <v>1587</v>
      </c>
      <c r="C207" s="3" t="s">
        <v>1384</v>
      </c>
    </row>
    <row r="208" spans="1:3" ht="45" customHeight="1" x14ac:dyDescent="0.25">
      <c r="A208" s="3" t="s">
        <v>726</v>
      </c>
      <c r="B208" s="3" t="s">
        <v>1588</v>
      </c>
      <c r="C208" s="3" t="s">
        <v>1384</v>
      </c>
    </row>
    <row r="209" spans="1:3" ht="45" customHeight="1" x14ac:dyDescent="0.25">
      <c r="A209" s="3" t="s">
        <v>729</v>
      </c>
      <c r="B209" s="3" t="s">
        <v>1589</v>
      </c>
      <c r="C209" s="3" t="s">
        <v>1384</v>
      </c>
    </row>
    <row r="210" spans="1:3" ht="45" customHeight="1" x14ac:dyDescent="0.25">
      <c r="A210" s="3" t="s">
        <v>732</v>
      </c>
      <c r="B210" s="3" t="s">
        <v>1590</v>
      </c>
      <c r="C210" s="3" t="s">
        <v>1384</v>
      </c>
    </row>
    <row r="211" spans="1:3" ht="45" customHeight="1" x14ac:dyDescent="0.25">
      <c r="A211" s="3" t="s">
        <v>735</v>
      </c>
      <c r="B211" s="3" t="s">
        <v>1591</v>
      </c>
      <c r="C211" s="3" t="s">
        <v>1384</v>
      </c>
    </row>
    <row r="212" spans="1:3" ht="45" customHeight="1" x14ac:dyDescent="0.25">
      <c r="A212" s="3" t="s">
        <v>739</v>
      </c>
      <c r="B212" s="3" t="s">
        <v>1592</v>
      </c>
      <c r="C212" s="3" t="s">
        <v>1384</v>
      </c>
    </row>
    <row r="213" spans="1:3" ht="45" customHeight="1" x14ac:dyDescent="0.25">
      <c r="A213" s="3" t="s">
        <v>742</v>
      </c>
      <c r="B213" s="3" t="s">
        <v>1593</v>
      </c>
      <c r="C213" s="3" t="s">
        <v>1384</v>
      </c>
    </row>
    <row r="214" spans="1:3" ht="45" customHeight="1" x14ac:dyDescent="0.25">
      <c r="A214" s="3" t="s">
        <v>747</v>
      </c>
      <c r="B214" s="3" t="s">
        <v>1594</v>
      </c>
      <c r="C214" s="3" t="s">
        <v>1384</v>
      </c>
    </row>
    <row r="215" spans="1:3" ht="45" customHeight="1" x14ac:dyDescent="0.25">
      <c r="A215" s="3" t="s">
        <v>752</v>
      </c>
      <c r="B215" s="3" t="s">
        <v>1595</v>
      </c>
      <c r="C215" s="3" t="s">
        <v>1384</v>
      </c>
    </row>
    <row r="216" spans="1:3" ht="45" customHeight="1" x14ac:dyDescent="0.25">
      <c r="A216" s="3" t="s">
        <v>757</v>
      </c>
      <c r="B216" s="3" t="s">
        <v>1596</v>
      </c>
      <c r="C216" s="3" t="s">
        <v>1384</v>
      </c>
    </row>
    <row r="217" spans="1:3" ht="45" customHeight="1" x14ac:dyDescent="0.25">
      <c r="A217" s="3" t="s">
        <v>761</v>
      </c>
      <c r="B217" s="3" t="s">
        <v>1597</v>
      </c>
      <c r="C217" s="3" t="s">
        <v>1384</v>
      </c>
    </row>
    <row r="218" spans="1:3" ht="45" customHeight="1" x14ac:dyDescent="0.25">
      <c r="A218" s="3" t="s">
        <v>764</v>
      </c>
      <c r="B218" s="3" t="s">
        <v>1598</v>
      </c>
      <c r="C218" s="3" t="s">
        <v>1384</v>
      </c>
    </row>
    <row r="219" spans="1:3" ht="45" customHeight="1" x14ac:dyDescent="0.25">
      <c r="A219" s="3" t="s">
        <v>767</v>
      </c>
      <c r="B219" s="3" t="s">
        <v>1599</v>
      </c>
      <c r="C219" s="3" t="s">
        <v>1384</v>
      </c>
    </row>
    <row r="220" spans="1:3" ht="45" customHeight="1" x14ac:dyDescent="0.25">
      <c r="A220" s="3" t="s">
        <v>769</v>
      </c>
      <c r="B220" s="3" t="s">
        <v>1600</v>
      </c>
      <c r="C220" s="3" t="s">
        <v>1384</v>
      </c>
    </row>
    <row r="221" spans="1:3" ht="45" customHeight="1" x14ac:dyDescent="0.25">
      <c r="A221" s="3" t="s">
        <v>771</v>
      </c>
      <c r="B221" s="3" t="s">
        <v>1601</v>
      </c>
      <c r="C221" s="3" t="s">
        <v>1384</v>
      </c>
    </row>
    <row r="222" spans="1:3" ht="45" customHeight="1" x14ac:dyDescent="0.25">
      <c r="A222" s="3" t="s">
        <v>773</v>
      </c>
      <c r="B222" s="3" t="s">
        <v>1602</v>
      </c>
      <c r="C222" s="3" t="s">
        <v>1384</v>
      </c>
    </row>
    <row r="223" spans="1:3" ht="45" customHeight="1" x14ac:dyDescent="0.25">
      <c r="A223" s="3" t="s">
        <v>776</v>
      </c>
      <c r="B223" s="3" t="s">
        <v>1603</v>
      </c>
      <c r="C223" s="3" t="s">
        <v>1384</v>
      </c>
    </row>
    <row r="224" spans="1:3" ht="45" customHeight="1" x14ac:dyDescent="0.25">
      <c r="A224" s="3" t="s">
        <v>779</v>
      </c>
      <c r="B224" s="3" t="s">
        <v>1604</v>
      </c>
      <c r="C224" s="3" t="s">
        <v>1384</v>
      </c>
    </row>
    <row r="225" spans="1:3" ht="45" customHeight="1" x14ac:dyDescent="0.25">
      <c r="A225" s="3" t="s">
        <v>782</v>
      </c>
      <c r="B225" s="3" t="s">
        <v>1605</v>
      </c>
      <c r="C225" s="3" t="s">
        <v>1384</v>
      </c>
    </row>
    <row r="226" spans="1:3" ht="45" customHeight="1" x14ac:dyDescent="0.25">
      <c r="A226" s="3" t="s">
        <v>784</v>
      </c>
      <c r="B226" s="3" t="s">
        <v>1606</v>
      </c>
      <c r="C226" s="3" t="s">
        <v>1384</v>
      </c>
    </row>
    <row r="227" spans="1:3" ht="45" customHeight="1" x14ac:dyDescent="0.25">
      <c r="A227" s="3" t="s">
        <v>786</v>
      </c>
      <c r="B227" s="3" t="s">
        <v>1607</v>
      </c>
      <c r="C227" s="3" t="s">
        <v>1384</v>
      </c>
    </row>
    <row r="228" spans="1:3" ht="45" customHeight="1" x14ac:dyDescent="0.25">
      <c r="A228" s="3" t="s">
        <v>788</v>
      </c>
      <c r="B228" s="3" t="s">
        <v>1608</v>
      </c>
      <c r="C228" s="3" t="s">
        <v>1384</v>
      </c>
    </row>
    <row r="229" spans="1:3" ht="45" customHeight="1" x14ac:dyDescent="0.25">
      <c r="A229" s="3" t="s">
        <v>790</v>
      </c>
      <c r="B229" s="3" t="s">
        <v>1609</v>
      </c>
      <c r="C229" s="3" t="s">
        <v>1384</v>
      </c>
    </row>
    <row r="230" spans="1:3" ht="45" customHeight="1" x14ac:dyDescent="0.25">
      <c r="A230" s="3" t="s">
        <v>792</v>
      </c>
      <c r="B230" s="3" t="s">
        <v>1610</v>
      </c>
      <c r="C230" s="3" t="s">
        <v>1384</v>
      </c>
    </row>
    <row r="231" spans="1:3" ht="45" customHeight="1" x14ac:dyDescent="0.25">
      <c r="A231" s="3" t="s">
        <v>794</v>
      </c>
      <c r="B231" s="3" t="s">
        <v>1611</v>
      </c>
      <c r="C231" s="3" t="s">
        <v>1384</v>
      </c>
    </row>
    <row r="232" spans="1:3" ht="45" customHeight="1" x14ac:dyDescent="0.25">
      <c r="A232" s="3" t="s">
        <v>796</v>
      </c>
      <c r="B232" s="3" t="s">
        <v>1612</v>
      </c>
      <c r="C232" s="3" t="s">
        <v>1384</v>
      </c>
    </row>
    <row r="233" spans="1:3" ht="45" customHeight="1" x14ac:dyDescent="0.25">
      <c r="A233" s="3" t="s">
        <v>798</v>
      </c>
      <c r="B233" s="3" t="s">
        <v>1613</v>
      </c>
      <c r="C233" s="3" t="s">
        <v>1384</v>
      </c>
    </row>
    <row r="234" spans="1:3" ht="45" customHeight="1" x14ac:dyDescent="0.25">
      <c r="A234" s="3" t="s">
        <v>800</v>
      </c>
      <c r="B234" s="3" t="s">
        <v>1614</v>
      </c>
      <c r="C234" s="3" t="s">
        <v>1384</v>
      </c>
    </row>
    <row r="235" spans="1:3" ht="45" customHeight="1" x14ac:dyDescent="0.25">
      <c r="A235" s="3" t="s">
        <v>802</v>
      </c>
      <c r="B235" s="3" t="s">
        <v>1615</v>
      </c>
      <c r="C235" s="3" t="s">
        <v>1384</v>
      </c>
    </row>
    <row r="236" spans="1:3" ht="45" customHeight="1" x14ac:dyDescent="0.25">
      <c r="A236" s="3" t="s">
        <v>804</v>
      </c>
      <c r="B236" s="3" t="s">
        <v>1616</v>
      </c>
      <c r="C236" s="3" t="s">
        <v>1384</v>
      </c>
    </row>
    <row r="237" spans="1:3" ht="45" customHeight="1" x14ac:dyDescent="0.25">
      <c r="A237" s="3" t="s">
        <v>806</v>
      </c>
      <c r="B237" s="3" t="s">
        <v>1617</v>
      </c>
      <c r="C237" s="3" t="s">
        <v>1384</v>
      </c>
    </row>
    <row r="238" spans="1:3" ht="45" customHeight="1" x14ac:dyDescent="0.25">
      <c r="A238" s="3" t="s">
        <v>808</v>
      </c>
      <c r="B238" s="3" t="s">
        <v>1618</v>
      </c>
      <c r="C238" s="3" t="s">
        <v>1384</v>
      </c>
    </row>
    <row r="239" spans="1:3" ht="45" customHeight="1" x14ac:dyDescent="0.25">
      <c r="A239" s="3" t="s">
        <v>810</v>
      </c>
      <c r="B239" s="3" t="s">
        <v>1619</v>
      </c>
      <c r="C239" s="3" t="s">
        <v>1384</v>
      </c>
    </row>
    <row r="240" spans="1:3" ht="45" customHeight="1" x14ac:dyDescent="0.25">
      <c r="A240" s="3" t="s">
        <v>812</v>
      </c>
      <c r="B240" s="3" t="s">
        <v>1620</v>
      </c>
      <c r="C240" s="3" t="s">
        <v>1384</v>
      </c>
    </row>
    <row r="241" spans="1:3" ht="45" customHeight="1" x14ac:dyDescent="0.25">
      <c r="A241" s="3" t="s">
        <v>814</v>
      </c>
      <c r="B241" s="3" t="s">
        <v>1621</v>
      </c>
      <c r="C241" s="3" t="s">
        <v>1384</v>
      </c>
    </row>
    <row r="242" spans="1:3" ht="45" customHeight="1" x14ac:dyDescent="0.25">
      <c r="A242" s="3" t="s">
        <v>816</v>
      </c>
      <c r="B242" s="3" t="s">
        <v>1622</v>
      </c>
      <c r="C242" s="3" t="s">
        <v>1384</v>
      </c>
    </row>
    <row r="243" spans="1:3" ht="45" customHeight="1" x14ac:dyDescent="0.25">
      <c r="A243" s="3" t="s">
        <v>818</v>
      </c>
      <c r="B243" s="3" t="s">
        <v>1623</v>
      </c>
      <c r="C243" s="3" t="s">
        <v>1384</v>
      </c>
    </row>
    <row r="244" spans="1:3" ht="45" customHeight="1" x14ac:dyDescent="0.25">
      <c r="A244" s="3" t="s">
        <v>820</v>
      </c>
      <c r="B244" s="3" t="s">
        <v>1624</v>
      </c>
      <c r="C244" s="3" t="s">
        <v>1384</v>
      </c>
    </row>
    <row r="245" spans="1:3" ht="45" customHeight="1" x14ac:dyDescent="0.25">
      <c r="A245" s="3" t="s">
        <v>822</v>
      </c>
      <c r="B245" s="3" t="s">
        <v>1625</v>
      </c>
      <c r="C245" s="3" t="s">
        <v>1384</v>
      </c>
    </row>
    <row r="246" spans="1:3" ht="45" customHeight="1" x14ac:dyDescent="0.25">
      <c r="A246" s="3" t="s">
        <v>824</v>
      </c>
      <c r="B246" s="3" t="s">
        <v>1626</v>
      </c>
      <c r="C246" s="3" t="s">
        <v>1384</v>
      </c>
    </row>
    <row r="247" spans="1:3" ht="45" customHeight="1" x14ac:dyDescent="0.25">
      <c r="A247" s="3" t="s">
        <v>826</v>
      </c>
      <c r="B247" s="3" t="s">
        <v>1627</v>
      </c>
      <c r="C247" s="3" t="s">
        <v>1384</v>
      </c>
    </row>
    <row r="248" spans="1:3" ht="45" customHeight="1" x14ac:dyDescent="0.25">
      <c r="A248" s="3" t="s">
        <v>828</v>
      </c>
      <c r="B248" s="3" t="s">
        <v>1628</v>
      </c>
      <c r="C248" s="3" t="s">
        <v>1384</v>
      </c>
    </row>
    <row r="249" spans="1:3" ht="45" customHeight="1" x14ac:dyDescent="0.25">
      <c r="A249" s="3" t="s">
        <v>830</v>
      </c>
      <c r="B249" s="3" t="s">
        <v>1629</v>
      </c>
      <c r="C249" s="3" t="s">
        <v>1384</v>
      </c>
    </row>
    <row r="250" spans="1:3" ht="45" customHeight="1" x14ac:dyDescent="0.25">
      <c r="A250" s="3" t="s">
        <v>832</v>
      </c>
      <c r="B250" s="3" t="s">
        <v>1630</v>
      </c>
      <c r="C250" s="3" t="s">
        <v>1384</v>
      </c>
    </row>
    <row r="251" spans="1:3" ht="45" customHeight="1" x14ac:dyDescent="0.25">
      <c r="A251" s="3" t="s">
        <v>834</v>
      </c>
      <c r="B251" s="3" t="s">
        <v>1631</v>
      </c>
      <c r="C251" s="3" t="s">
        <v>1384</v>
      </c>
    </row>
    <row r="252" spans="1:3" ht="45" customHeight="1" x14ac:dyDescent="0.25">
      <c r="A252" s="3" t="s">
        <v>836</v>
      </c>
      <c r="B252" s="3" t="s">
        <v>1632</v>
      </c>
      <c r="C252" s="3" t="s">
        <v>1384</v>
      </c>
    </row>
    <row r="253" spans="1:3" ht="45" customHeight="1" x14ac:dyDescent="0.25">
      <c r="A253" s="3" t="s">
        <v>838</v>
      </c>
      <c r="B253" s="3" t="s">
        <v>1633</v>
      </c>
      <c r="C253" s="3" t="s">
        <v>1384</v>
      </c>
    </row>
    <row r="254" spans="1:3" ht="45" customHeight="1" x14ac:dyDescent="0.25">
      <c r="A254" s="3" t="s">
        <v>840</v>
      </c>
      <c r="B254" s="3" t="s">
        <v>1634</v>
      </c>
      <c r="C254" s="3" t="s">
        <v>1384</v>
      </c>
    </row>
    <row r="255" spans="1:3" ht="45" customHeight="1" x14ac:dyDescent="0.25">
      <c r="A255" s="3" t="s">
        <v>842</v>
      </c>
      <c r="B255" s="3" t="s">
        <v>1635</v>
      </c>
      <c r="C255" s="3" t="s">
        <v>1384</v>
      </c>
    </row>
    <row r="256" spans="1:3" ht="45" customHeight="1" x14ac:dyDescent="0.25">
      <c r="A256" s="3" t="s">
        <v>844</v>
      </c>
      <c r="B256" s="3" t="s">
        <v>1636</v>
      </c>
      <c r="C256" s="3" t="s">
        <v>1384</v>
      </c>
    </row>
    <row r="257" spans="1:3" ht="45" customHeight="1" x14ac:dyDescent="0.25">
      <c r="A257" s="3" t="s">
        <v>846</v>
      </c>
      <c r="B257" s="3" t="s">
        <v>1637</v>
      </c>
      <c r="C257" s="3" t="s">
        <v>1384</v>
      </c>
    </row>
    <row r="258" spans="1:3" ht="45" customHeight="1" x14ac:dyDescent="0.25">
      <c r="A258" s="3" t="s">
        <v>848</v>
      </c>
      <c r="B258" s="3" t="s">
        <v>1638</v>
      </c>
      <c r="C258" s="3" t="s">
        <v>1384</v>
      </c>
    </row>
    <row r="259" spans="1:3" ht="45" customHeight="1" x14ac:dyDescent="0.25">
      <c r="A259" s="3" t="s">
        <v>850</v>
      </c>
      <c r="B259" s="3" t="s">
        <v>1639</v>
      </c>
      <c r="C259" s="3" t="s">
        <v>1384</v>
      </c>
    </row>
    <row r="260" spans="1:3" ht="45" customHeight="1" x14ac:dyDescent="0.25">
      <c r="A260" s="3" t="s">
        <v>852</v>
      </c>
      <c r="B260" s="3" t="s">
        <v>1640</v>
      </c>
      <c r="C260" s="3" t="s">
        <v>1384</v>
      </c>
    </row>
    <row r="261" spans="1:3" ht="45" customHeight="1" x14ac:dyDescent="0.25">
      <c r="A261" s="3" t="s">
        <v>854</v>
      </c>
      <c r="B261" s="3" t="s">
        <v>1641</v>
      </c>
      <c r="C261" s="3" t="s">
        <v>1384</v>
      </c>
    </row>
    <row r="262" spans="1:3" ht="45" customHeight="1" x14ac:dyDescent="0.25">
      <c r="A262" s="3" t="s">
        <v>856</v>
      </c>
      <c r="B262" s="3" t="s">
        <v>1642</v>
      </c>
      <c r="C262" s="3" t="s">
        <v>1384</v>
      </c>
    </row>
    <row r="263" spans="1:3" ht="45" customHeight="1" x14ac:dyDescent="0.25">
      <c r="A263" s="3" t="s">
        <v>858</v>
      </c>
      <c r="B263" s="3" t="s">
        <v>1643</v>
      </c>
      <c r="C263" s="3" t="s">
        <v>1384</v>
      </c>
    </row>
    <row r="264" spans="1:3" ht="45" customHeight="1" x14ac:dyDescent="0.25">
      <c r="A264" s="3" t="s">
        <v>860</v>
      </c>
      <c r="B264" s="3" t="s">
        <v>1644</v>
      </c>
      <c r="C264" s="3" t="s">
        <v>1384</v>
      </c>
    </row>
    <row r="265" spans="1:3" ht="45" customHeight="1" x14ac:dyDescent="0.25">
      <c r="A265" s="3" t="s">
        <v>862</v>
      </c>
      <c r="B265" s="3" t="s">
        <v>1645</v>
      </c>
      <c r="C265" s="3" t="s">
        <v>1384</v>
      </c>
    </row>
    <row r="266" spans="1:3" ht="45" customHeight="1" x14ac:dyDescent="0.25">
      <c r="A266" s="3" t="s">
        <v>864</v>
      </c>
      <c r="B266" s="3" t="s">
        <v>1646</v>
      </c>
      <c r="C266" s="3" t="s">
        <v>1384</v>
      </c>
    </row>
    <row r="267" spans="1:3" ht="45" customHeight="1" x14ac:dyDescent="0.25">
      <c r="A267" s="3" t="s">
        <v>866</v>
      </c>
      <c r="B267" s="3" t="s">
        <v>1647</v>
      </c>
      <c r="C267" s="3" t="s">
        <v>1384</v>
      </c>
    </row>
    <row r="268" spans="1:3" ht="45" customHeight="1" x14ac:dyDescent="0.25">
      <c r="A268" s="3" t="s">
        <v>868</v>
      </c>
      <c r="B268" s="3" t="s">
        <v>1648</v>
      </c>
      <c r="C268" s="3" t="s">
        <v>1384</v>
      </c>
    </row>
    <row r="269" spans="1:3" ht="45" customHeight="1" x14ac:dyDescent="0.25">
      <c r="A269" s="3" t="s">
        <v>870</v>
      </c>
      <c r="B269" s="3" t="s">
        <v>1649</v>
      </c>
      <c r="C269" s="3" t="s">
        <v>1384</v>
      </c>
    </row>
    <row r="270" spans="1:3" ht="45" customHeight="1" x14ac:dyDescent="0.25">
      <c r="A270" s="3" t="s">
        <v>872</v>
      </c>
      <c r="B270" s="3" t="s">
        <v>1650</v>
      </c>
      <c r="C270" s="3" t="s">
        <v>1384</v>
      </c>
    </row>
    <row r="271" spans="1:3" ht="45" customHeight="1" x14ac:dyDescent="0.25">
      <c r="A271" s="3" t="s">
        <v>874</v>
      </c>
      <c r="B271" s="3" t="s">
        <v>1651</v>
      </c>
      <c r="C271" s="3" t="s">
        <v>1384</v>
      </c>
    </row>
    <row r="272" spans="1:3" ht="45" customHeight="1" x14ac:dyDescent="0.25">
      <c r="A272" s="3" t="s">
        <v>876</v>
      </c>
      <c r="B272" s="3" t="s">
        <v>1652</v>
      </c>
      <c r="C272" s="3" t="s">
        <v>1384</v>
      </c>
    </row>
    <row r="273" spans="1:3" ht="45" customHeight="1" x14ac:dyDescent="0.25">
      <c r="A273" s="3" t="s">
        <v>878</v>
      </c>
      <c r="B273" s="3" t="s">
        <v>1653</v>
      </c>
      <c r="C273" s="3" t="s">
        <v>1384</v>
      </c>
    </row>
    <row r="274" spans="1:3" ht="45" customHeight="1" x14ac:dyDescent="0.25">
      <c r="A274" s="3" t="s">
        <v>880</v>
      </c>
      <c r="B274" s="3" t="s">
        <v>1654</v>
      </c>
      <c r="C274" s="3" t="s">
        <v>1384</v>
      </c>
    </row>
    <row r="275" spans="1:3" ht="45" customHeight="1" x14ac:dyDescent="0.25">
      <c r="A275" s="3" t="s">
        <v>882</v>
      </c>
      <c r="B275" s="3" t="s">
        <v>1655</v>
      </c>
      <c r="C275" s="3" t="s">
        <v>1384</v>
      </c>
    </row>
    <row r="276" spans="1:3" ht="45" customHeight="1" x14ac:dyDescent="0.25">
      <c r="A276" s="3" t="s">
        <v>884</v>
      </c>
      <c r="B276" s="3" t="s">
        <v>1656</v>
      </c>
      <c r="C276" s="3" t="s">
        <v>1384</v>
      </c>
    </row>
    <row r="277" spans="1:3" ht="45" customHeight="1" x14ac:dyDescent="0.25">
      <c r="A277" s="3" t="s">
        <v>886</v>
      </c>
      <c r="B277" s="3" t="s">
        <v>1657</v>
      </c>
      <c r="C277" s="3" t="s">
        <v>1384</v>
      </c>
    </row>
    <row r="278" spans="1:3" ht="45" customHeight="1" x14ac:dyDescent="0.25">
      <c r="A278" s="3" t="s">
        <v>888</v>
      </c>
      <c r="B278" s="3" t="s">
        <v>1658</v>
      </c>
      <c r="C278" s="3" t="s">
        <v>1384</v>
      </c>
    </row>
    <row r="279" spans="1:3" ht="45" customHeight="1" x14ac:dyDescent="0.25">
      <c r="A279" s="3" t="s">
        <v>890</v>
      </c>
      <c r="B279" s="3" t="s">
        <v>1659</v>
      </c>
      <c r="C279" s="3" t="s">
        <v>1384</v>
      </c>
    </row>
    <row r="280" spans="1:3" ht="45" customHeight="1" x14ac:dyDescent="0.25">
      <c r="A280" s="3" t="s">
        <v>892</v>
      </c>
      <c r="B280" s="3" t="s">
        <v>1660</v>
      </c>
      <c r="C280" s="3" t="s">
        <v>1384</v>
      </c>
    </row>
    <row r="281" spans="1:3" ht="45" customHeight="1" x14ac:dyDescent="0.25">
      <c r="A281" s="3" t="s">
        <v>894</v>
      </c>
      <c r="B281" s="3" t="s">
        <v>1661</v>
      </c>
      <c r="C281" s="3" t="s">
        <v>1384</v>
      </c>
    </row>
    <row r="282" spans="1:3" ht="45" customHeight="1" x14ac:dyDescent="0.25">
      <c r="A282" s="3" t="s">
        <v>896</v>
      </c>
      <c r="B282" s="3" t="s">
        <v>1662</v>
      </c>
      <c r="C282" s="3" t="s">
        <v>1384</v>
      </c>
    </row>
    <row r="283" spans="1:3" ht="45" customHeight="1" x14ac:dyDescent="0.25">
      <c r="A283" s="3" t="s">
        <v>898</v>
      </c>
      <c r="B283" s="3" t="s">
        <v>1663</v>
      </c>
      <c r="C283" s="3" t="s">
        <v>1384</v>
      </c>
    </row>
    <row r="284" spans="1:3" ht="45" customHeight="1" x14ac:dyDescent="0.25">
      <c r="A284" s="3" t="s">
        <v>900</v>
      </c>
      <c r="B284" s="3" t="s">
        <v>1664</v>
      </c>
      <c r="C284" s="3" t="s">
        <v>1384</v>
      </c>
    </row>
    <row r="285" spans="1:3" ht="45" customHeight="1" x14ac:dyDescent="0.25">
      <c r="A285" s="3" t="s">
        <v>902</v>
      </c>
      <c r="B285" s="3" t="s">
        <v>1665</v>
      </c>
      <c r="C285" s="3" t="s">
        <v>1384</v>
      </c>
    </row>
    <row r="286" spans="1:3" ht="45" customHeight="1" x14ac:dyDescent="0.25">
      <c r="A286" s="3" t="s">
        <v>904</v>
      </c>
      <c r="B286" s="3" t="s">
        <v>1666</v>
      </c>
      <c r="C286" s="3" t="s">
        <v>1384</v>
      </c>
    </row>
    <row r="287" spans="1:3" ht="45" customHeight="1" x14ac:dyDescent="0.25">
      <c r="A287" s="3" t="s">
        <v>906</v>
      </c>
      <c r="B287" s="3" t="s">
        <v>1667</v>
      </c>
      <c r="C287" s="3" t="s">
        <v>1384</v>
      </c>
    </row>
    <row r="288" spans="1:3" ht="45" customHeight="1" x14ac:dyDescent="0.25">
      <c r="A288" s="3" t="s">
        <v>908</v>
      </c>
      <c r="B288" s="3" t="s">
        <v>1668</v>
      </c>
      <c r="C288" s="3" t="s">
        <v>1384</v>
      </c>
    </row>
    <row r="289" spans="1:3" ht="45" customHeight="1" x14ac:dyDescent="0.25">
      <c r="A289" s="3" t="s">
        <v>910</v>
      </c>
      <c r="B289" s="3" t="s">
        <v>1669</v>
      </c>
      <c r="C289" s="3" t="s">
        <v>1384</v>
      </c>
    </row>
    <row r="290" spans="1:3" ht="45" customHeight="1" x14ac:dyDescent="0.25">
      <c r="A290" s="3" t="s">
        <v>912</v>
      </c>
      <c r="B290" s="3" t="s">
        <v>1670</v>
      </c>
      <c r="C290" s="3" t="s">
        <v>1384</v>
      </c>
    </row>
    <row r="291" spans="1:3" ht="45" customHeight="1" x14ac:dyDescent="0.25">
      <c r="A291" s="3" t="s">
        <v>914</v>
      </c>
      <c r="B291" s="3" t="s">
        <v>1671</v>
      </c>
      <c r="C291" s="3" t="s">
        <v>1384</v>
      </c>
    </row>
    <row r="292" spans="1:3" ht="45" customHeight="1" x14ac:dyDescent="0.25">
      <c r="A292" s="3" t="s">
        <v>916</v>
      </c>
      <c r="B292" s="3" t="s">
        <v>1672</v>
      </c>
      <c r="C292" s="3" t="s">
        <v>1384</v>
      </c>
    </row>
    <row r="293" spans="1:3" ht="45" customHeight="1" x14ac:dyDescent="0.25">
      <c r="A293" s="3" t="s">
        <v>918</v>
      </c>
      <c r="B293" s="3" t="s">
        <v>1673</v>
      </c>
      <c r="C293" s="3" t="s">
        <v>1384</v>
      </c>
    </row>
    <row r="294" spans="1:3" ht="45" customHeight="1" x14ac:dyDescent="0.25">
      <c r="A294" s="3" t="s">
        <v>920</v>
      </c>
      <c r="B294" s="3" t="s">
        <v>1674</v>
      </c>
      <c r="C294" s="3" t="s">
        <v>1384</v>
      </c>
    </row>
    <row r="295" spans="1:3" ht="45" customHeight="1" x14ac:dyDescent="0.25">
      <c r="A295" s="3" t="s">
        <v>922</v>
      </c>
      <c r="B295" s="3" t="s">
        <v>1675</v>
      </c>
      <c r="C295" s="3" t="s">
        <v>1384</v>
      </c>
    </row>
    <row r="296" spans="1:3" ht="45" customHeight="1" x14ac:dyDescent="0.25">
      <c r="A296" s="3" t="s">
        <v>924</v>
      </c>
      <c r="B296" s="3" t="s">
        <v>1676</v>
      </c>
      <c r="C296" s="3" t="s">
        <v>1384</v>
      </c>
    </row>
    <row r="297" spans="1:3" ht="45" customHeight="1" x14ac:dyDescent="0.25">
      <c r="A297" s="3" t="s">
        <v>926</v>
      </c>
      <c r="B297" s="3" t="s">
        <v>1677</v>
      </c>
      <c r="C297" s="3" t="s">
        <v>1384</v>
      </c>
    </row>
    <row r="298" spans="1:3" ht="45" customHeight="1" x14ac:dyDescent="0.25">
      <c r="A298" s="3" t="s">
        <v>928</v>
      </c>
      <c r="B298" s="3" t="s">
        <v>1678</v>
      </c>
      <c r="C298" s="3" t="s">
        <v>1384</v>
      </c>
    </row>
    <row r="299" spans="1:3" ht="45" customHeight="1" x14ac:dyDescent="0.25">
      <c r="A299" s="3" t="s">
        <v>930</v>
      </c>
      <c r="B299" s="3" t="s">
        <v>1679</v>
      </c>
      <c r="C299" s="3" t="s">
        <v>1384</v>
      </c>
    </row>
    <row r="300" spans="1:3" ht="45" customHeight="1" x14ac:dyDescent="0.25">
      <c r="A300" s="3" t="s">
        <v>932</v>
      </c>
      <c r="B300" s="3" t="s">
        <v>1680</v>
      </c>
      <c r="C300" s="3" t="s">
        <v>1384</v>
      </c>
    </row>
    <row r="301" spans="1:3" ht="45" customHeight="1" x14ac:dyDescent="0.25">
      <c r="A301" s="3" t="s">
        <v>934</v>
      </c>
      <c r="B301" s="3" t="s">
        <v>1681</v>
      </c>
      <c r="C301" s="3" t="s">
        <v>1384</v>
      </c>
    </row>
    <row r="302" spans="1:3" ht="45" customHeight="1" x14ac:dyDescent="0.25">
      <c r="A302" s="3" t="s">
        <v>936</v>
      </c>
      <c r="B302" s="3" t="s">
        <v>1682</v>
      </c>
      <c r="C302" s="3" t="s">
        <v>1384</v>
      </c>
    </row>
    <row r="303" spans="1:3" ht="45" customHeight="1" x14ac:dyDescent="0.25">
      <c r="A303" s="3" t="s">
        <v>938</v>
      </c>
      <c r="B303" s="3" t="s">
        <v>1683</v>
      </c>
      <c r="C303" s="3" t="s">
        <v>1384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939</v>
      </c>
      <c r="F1" t="s">
        <v>8</v>
      </c>
      <c r="G1" t="s">
        <v>8</v>
      </c>
      <c r="H1" t="s">
        <v>8</v>
      </c>
      <c r="I1" t="s">
        <v>939</v>
      </c>
      <c r="J1" t="s">
        <v>8</v>
      </c>
      <c r="K1" t="s">
        <v>8</v>
      </c>
      <c r="L1" t="s">
        <v>8</v>
      </c>
      <c r="M1" t="s">
        <v>8</v>
      </c>
      <c r="N1" t="s">
        <v>8</v>
      </c>
      <c r="O1" t="s">
        <v>8</v>
      </c>
      <c r="P1" t="s">
        <v>939</v>
      </c>
      <c r="Q1" t="s">
        <v>8</v>
      </c>
      <c r="R1" t="s">
        <v>8</v>
      </c>
    </row>
    <row r="2" spans="1:18" hidden="1" x14ac:dyDescent="0.25">
      <c r="C2" t="s">
        <v>1684</v>
      </c>
      <c r="D2" t="s">
        <v>1685</v>
      </c>
      <c r="E2" t="s">
        <v>1686</v>
      </c>
      <c r="F2" t="s">
        <v>1687</v>
      </c>
      <c r="G2" t="s">
        <v>1688</v>
      </c>
      <c r="H2" t="s">
        <v>1689</v>
      </c>
      <c r="I2" t="s">
        <v>1690</v>
      </c>
      <c r="J2" t="s">
        <v>1691</v>
      </c>
      <c r="K2" t="s">
        <v>1692</v>
      </c>
      <c r="L2" t="s">
        <v>1693</v>
      </c>
      <c r="M2" t="s">
        <v>1694</v>
      </c>
      <c r="N2" t="s">
        <v>1695</v>
      </c>
      <c r="O2" t="s">
        <v>1696</v>
      </c>
      <c r="P2" t="s">
        <v>1697</v>
      </c>
      <c r="Q2" t="s">
        <v>1698</v>
      </c>
      <c r="R2" t="s">
        <v>1699</v>
      </c>
    </row>
    <row r="3" spans="1:18" ht="30" x14ac:dyDescent="0.25">
      <c r="A3" s="1" t="s">
        <v>958</v>
      </c>
      <c r="B3" s="1"/>
      <c r="C3" s="1" t="s">
        <v>1700</v>
      </c>
      <c r="D3" s="1" t="s">
        <v>1701</v>
      </c>
      <c r="E3" s="1" t="s">
        <v>1702</v>
      </c>
      <c r="F3" s="1" t="s">
        <v>1703</v>
      </c>
      <c r="G3" s="1" t="s">
        <v>962</v>
      </c>
      <c r="H3" s="1" t="s">
        <v>1704</v>
      </c>
      <c r="I3" s="1" t="s">
        <v>1705</v>
      </c>
      <c r="J3" s="1" t="s">
        <v>1706</v>
      </c>
      <c r="K3" s="1" t="s">
        <v>966</v>
      </c>
      <c r="L3" s="1" t="s">
        <v>967</v>
      </c>
      <c r="M3" s="1" t="s">
        <v>1707</v>
      </c>
      <c r="N3" s="1" t="s">
        <v>1708</v>
      </c>
      <c r="O3" s="1" t="s">
        <v>970</v>
      </c>
      <c r="P3" s="1" t="s">
        <v>1709</v>
      </c>
      <c r="Q3" s="1" t="s">
        <v>1710</v>
      </c>
      <c r="R3" s="1" t="s">
        <v>973</v>
      </c>
    </row>
    <row r="4" spans="1:18" ht="45" customHeight="1" x14ac:dyDescent="0.25">
      <c r="A4" s="3" t="s">
        <v>79</v>
      </c>
      <c r="B4" s="3" t="s">
        <v>1711</v>
      </c>
      <c r="C4" s="3" t="s">
        <v>1712</v>
      </c>
      <c r="D4" s="3" t="s">
        <v>1713</v>
      </c>
      <c r="E4" s="3" t="s">
        <v>1295</v>
      </c>
      <c r="F4" s="3" t="s">
        <v>1714</v>
      </c>
      <c r="G4" s="3" t="s">
        <v>1715</v>
      </c>
      <c r="H4" s="3" t="s">
        <v>1716</v>
      </c>
      <c r="I4" s="3" t="s">
        <v>982</v>
      </c>
      <c r="J4" s="3" t="s">
        <v>1717</v>
      </c>
      <c r="K4" s="3" t="s">
        <v>77</v>
      </c>
      <c r="L4" s="3" t="s">
        <v>984</v>
      </c>
      <c r="M4" s="3" t="s">
        <v>77</v>
      </c>
      <c r="N4" s="3" t="s">
        <v>984</v>
      </c>
      <c r="O4" s="3" t="s">
        <v>13</v>
      </c>
      <c r="P4" s="3" t="s">
        <v>985</v>
      </c>
      <c r="Q4" s="3" t="s">
        <v>1718</v>
      </c>
      <c r="R4" s="3" t="s">
        <v>77</v>
      </c>
    </row>
    <row r="5" spans="1:18" ht="45" customHeight="1" x14ac:dyDescent="0.25">
      <c r="A5" s="3" t="s">
        <v>89</v>
      </c>
      <c r="B5" s="3" t="s">
        <v>1719</v>
      </c>
      <c r="C5" s="3" t="s">
        <v>1712</v>
      </c>
      <c r="D5" s="3" t="s">
        <v>1713</v>
      </c>
      <c r="E5" s="3" t="s">
        <v>1295</v>
      </c>
      <c r="F5" s="3" t="s">
        <v>1714</v>
      </c>
      <c r="G5" s="3" t="s">
        <v>1715</v>
      </c>
      <c r="H5" s="3" t="s">
        <v>1716</v>
      </c>
      <c r="I5" s="3" t="s">
        <v>982</v>
      </c>
      <c r="J5" s="3" t="s">
        <v>1717</v>
      </c>
      <c r="K5" s="3" t="s">
        <v>77</v>
      </c>
      <c r="L5" s="3" t="s">
        <v>984</v>
      </c>
      <c r="M5" s="3" t="s">
        <v>77</v>
      </c>
      <c r="N5" s="3" t="s">
        <v>984</v>
      </c>
      <c r="O5" s="3" t="s">
        <v>13</v>
      </c>
      <c r="P5" s="3" t="s">
        <v>985</v>
      </c>
      <c r="Q5" s="3" t="s">
        <v>1718</v>
      </c>
      <c r="R5" s="3" t="s">
        <v>77</v>
      </c>
    </row>
    <row r="6" spans="1:18" ht="45" customHeight="1" x14ac:dyDescent="0.25">
      <c r="A6" s="3" t="s">
        <v>93</v>
      </c>
      <c r="B6" s="3" t="s">
        <v>1720</v>
      </c>
      <c r="C6" s="3" t="s">
        <v>1712</v>
      </c>
      <c r="D6" s="3" t="s">
        <v>1713</v>
      </c>
      <c r="E6" s="3" t="s">
        <v>1295</v>
      </c>
      <c r="F6" s="3" t="s">
        <v>1714</v>
      </c>
      <c r="G6" s="3" t="s">
        <v>1715</v>
      </c>
      <c r="H6" s="3" t="s">
        <v>1716</v>
      </c>
      <c r="I6" s="3" t="s">
        <v>982</v>
      </c>
      <c r="J6" s="3" t="s">
        <v>1717</v>
      </c>
      <c r="K6" s="3" t="s">
        <v>77</v>
      </c>
      <c r="L6" s="3" t="s">
        <v>984</v>
      </c>
      <c r="M6" s="3" t="s">
        <v>77</v>
      </c>
      <c r="N6" s="3" t="s">
        <v>984</v>
      </c>
      <c r="O6" s="3" t="s">
        <v>13</v>
      </c>
      <c r="P6" s="3" t="s">
        <v>985</v>
      </c>
      <c r="Q6" s="3" t="s">
        <v>1718</v>
      </c>
      <c r="R6" s="3" t="s">
        <v>77</v>
      </c>
    </row>
    <row r="7" spans="1:18" ht="45" customHeight="1" x14ac:dyDescent="0.25">
      <c r="A7" s="3" t="s">
        <v>96</v>
      </c>
      <c r="B7" s="3" t="s">
        <v>1721</v>
      </c>
      <c r="C7" s="3" t="s">
        <v>1712</v>
      </c>
      <c r="D7" s="3" t="s">
        <v>1713</v>
      </c>
      <c r="E7" s="3" t="s">
        <v>1295</v>
      </c>
      <c r="F7" s="3" t="s">
        <v>1714</v>
      </c>
      <c r="G7" s="3" t="s">
        <v>1715</v>
      </c>
      <c r="H7" s="3" t="s">
        <v>1716</v>
      </c>
      <c r="I7" s="3" t="s">
        <v>982</v>
      </c>
      <c r="J7" s="3" t="s">
        <v>1717</v>
      </c>
      <c r="K7" s="3" t="s">
        <v>77</v>
      </c>
      <c r="L7" s="3" t="s">
        <v>984</v>
      </c>
      <c r="M7" s="3" t="s">
        <v>77</v>
      </c>
      <c r="N7" s="3" t="s">
        <v>984</v>
      </c>
      <c r="O7" s="3" t="s">
        <v>13</v>
      </c>
      <c r="P7" s="3" t="s">
        <v>985</v>
      </c>
      <c r="Q7" s="3" t="s">
        <v>1718</v>
      </c>
      <c r="R7" s="3" t="s">
        <v>77</v>
      </c>
    </row>
    <row r="8" spans="1:18" ht="45" customHeight="1" x14ac:dyDescent="0.25">
      <c r="A8" s="3" t="s">
        <v>105</v>
      </c>
      <c r="B8" s="3" t="s">
        <v>1722</v>
      </c>
      <c r="C8" s="3" t="s">
        <v>1712</v>
      </c>
      <c r="D8" s="3" t="s">
        <v>1713</v>
      </c>
      <c r="E8" s="3" t="s">
        <v>1295</v>
      </c>
      <c r="F8" s="3" t="s">
        <v>1714</v>
      </c>
      <c r="G8" s="3" t="s">
        <v>1715</v>
      </c>
      <c r="H8" s="3" t="s">
        <v>1716</v>
      </c>
      <c r="I8" s="3" t="s">
        <v>982</v>
      </c>
      <c r="J8" s="3" t="s">
        <v>1717</v>
      </c>
      <c r="K8" s="3" t="s">
        <v>77</v>
      </c>
      <c r="L8" s="3" t="s">
        <v>984</v>
      </c>
      <c r="M8" s="3" t="s">
        <v>77</v>
      </c>
      <c r="N8" s="3" t="s">
        <v>984</v>
      </c>
      <c r="O8" s="3" t="s">
        <v>13</v>
      </c>
      <c r="P8" s="3" t="s">
        <v>985</v>
      </c>
      <c r="Q8" s="3" t="s">
        <v>1718</v>
      </c>
      <c r="R8" s="3" t="s">
        <v>77</v>
      </c>
    </row>
    <row r="9" spans="1:18" ht="45" customHeight="1" x14ac:dyDescent="0.25">
      <c r="A9" s="3" t="s">
        <v>110</v>
      </c>
      <c r="B9" s="3" t="s">
        <v>1723</v>
      </c>
      <c r="C9" s="3" t="s">
        <v>1712</v>
      </c>
      <c r="D9" s="3" t="s">
        <v>1713</v>
      </c>
      <c r="E9" s="3" t="s">
        <v>1295</v>
      </c>
      <c r="F9" s="3" t="s">
        <v>1714</v>
      </c>
      <c r="G9" s="3" t="s">
        <v>1715</v>
      </c>
      <c r="H9" s="3" t="s">
        <v>1716</v>
      </c>
      <c r="I9" s="3" t="s">
        <v>982</v>
      </c>
      <c r="J9" s="3" t="s">
        <v>1717</v>
      </c>
      <c r="K9" s="3" t="s">
        <v>77</v>
      </c>
      <c r="L9" s="3" t="s">
        <v>984</v>
      </c>
      <c r="M9" s="3" t="s">
        <v>77</v>
      </c>
      <c r="N9" s="3" t="s">
        <v>984</v>
      </c>
      <c r="O9" s="3" t="s">
        <v>13</v>
      </c>
      <c r="P9" s="3" t="s">
        <v>985</v>
      </c>
      <c r="Q9" s="3" t="s">
        <v>1718</v>
      </c>
      <c r="R9" s="3" t="s">
        <v>77</v>
      </c>
    </row>
    <row r="10" spans="1:18" ht="45" customHeight="1" x14ac:dyDescent="0.25">
      <c r="A10" s="3" t="s">
        <v>113</v>
      </c>
      <c r="B10" s="3" t="s">
        <v>1724</v>
      </c>
      <c r="C10" s="3" t="s">
        <v>1712</v>
      </c>
      <c r="D10" s="3" t="s">
        <v>1713</v>
      </c>
      <c r="E10" s="3" t="s">
        <v>1295</v>
      </c>
      <c r="F10" s="3" t="s">
        <v>1714</v>
      </c>
      <c r="G10" s="3" t="s">
        <v>1715</v>
      </c>
      <c r="H10" s="3" t="s">
        <v>1716</v>
      </c>
      <c r="I10" s="3" t="s">
        <v>982</v>
      </c>
      <c r="J10" s="3" t="s">
        <v>1717</v>
      </c>
      <c r="K10" s="3" t="s">
        <v>77</v>
      </c>
      <c r="L10" s="3" t="s">
        <v>984</v>
      </c>
      <c r="M10" s="3" t="s">
        <v>77</v>
      </c>
      <c r="N10" s="3" t="s">
        <v>984</v>
      </c>
      <c r="O10" s="3" t="s">
        <v>13</v>
      </c>
      <c r="P10" s="3" t="s">
        <v>985</v>
      </c>
      <c r="Q10" s="3" t="s">
        <v>1718</v>
      </c>
      <c r="R10" s="3" t="s">
        <v>77</v>
      </c>
    </row>
    <row r="11" spans="1:18" ht="45" customHeight="1" x14ac:dyDescent="0.25">
      <c r="A11" s="3" t="s">
        <v>116</v>
      </c>
      <c r="B11" s="3" t="s">
        <v>1725</v>
      </c>
      <c r="C11" s="3" t="s">
        <v>1712</v>
      </c>
      <c r="D11" s="3" t="s">
        <v>1713</v>
      </c>
      <c r="E11" s="3" t="s">
        <v>1295</v>
      </c>
      <c r="F11" s="3" t="s">
        <v>1714</v>
      </c>
      <c r="G11" s="3" t="s">
        <v>1715</v>
      </c>
      <c r="H11" s="3" t="s">
        <v>1716</v>
      </c>
      <c r="I11" s="3" t="s">
        <v>982</v>
      </c>
      <c r="J11" s="3" t="s">
        <v>1717</v>
      </c>
      <c r="K11" s="3" t="s">
        <v>77</v>
      </c>
      <c r="L11" s="3" t="s">
        <v>984</v>
      </c>
      <c r="M11" s="3" t="s">
        <v>77</v>
      </c>
      <c r="N11" s="3" t="s">
        <v>984</v>
      </c>
      <c r="O11" s="3" t="s">
        <v>13</v>
      </c>
      <c r="P11" s="3" t="s">
        <v>985</v>
      </c>
      <c r="Q11" s="3" t="s">
        <v>1718</v>
      </c>
      <c r="R11" s="3" t="s">
        <v>77</v>
      </c>
    </row>
    <row r="12" spans="1:18" ht="45" customHeight="1" x14ac:dyDescent="0.25">
      <c r="A12" s="3" t="s">
        <v>120</v>
      </c>
      <c r="B12" s="3" t="s">
        <v>1726</v>
      </c>
      <c r="C12" s="3" t="s">
        <v>1712</v>
      </c>
      <c r="D12" s="3" t="s">
        <v>1713</v>
      </c>
      <c r="E12" s="3" t="s">
        <v>1295</v>
      </c>
      <c r="F12" s="3" t="s">
        <v>1714</v>
      </c>
      <c r="G12" s="3" t="s">
        <v>1715</v>
      </c>
      <c r="H12" s="3" t="s">
        <v>1716</v>
      </c>
      <c r="I12" s="3" t="s">
        <v>982</v>
      </c>
      <c r="J12" s="3" t="s">
        <v>1717</v>
      </c>
      <c r="K12" s="3" t="s">
        <v>77</v>
      </c>
      <c r="L12" s="3" t="s">
        <v>984</v>
      </c>
      <c r="M12" s="3" t="s">
        <v>77</v>
      </c>
      <c r="N12" s="3" t="s">
        <v>984</v>
      </c>
      <c r="O12" s="3" t="s">
        <v>13</v>
      </c>
      <c r="P12" s="3" t="s">
        <v>985</v>
      </c>
      <c r="Q12" s="3" t="s">
        <v>1718</v>
      </c>
      <c r="R12" s="3" t="s">
        <v>77</v>
      </c>
    </row>
    <row r="13" spans="1:18" ht="45" customHeight="1" x14ac:dyDescent="0.25">
      <c r="A13" s="3" t="s">
        <v>126</v>
      </c>
      <c r="B13" s="3" t="s">
        <v>1727</v>
      </c>
      <c r="C13" s="3" t="s">
        <v>1712</v>
      </c>
      <c r="D13" s="3" t="s">
        <v>1713</v>
      </c>
      <c r="E13" s="3" t="s">
        <v>1295</v>
      </c>
      <c r="F13" s="3" t="s">
        <v>1714</v>
      </c>
      <c r="G13" s="3" t="s">
        <v>1715</v>
      </c>
      <c r="H13" s="3" t="s">
        <v>1716</v>
      </c>
      <c r="I13" s="3" t="s">
        <v>982</v>
      </c>
      <c r="J13" s="3" t="s">
        <v>1717</v>
      </c>
      <c r="K13" s="3" t="s">
        <v>77</v>
      </c>
      <c r="L13" s="3" t="s">
        <v>984</v>
      </c>
      <c r="M13" s="3" t="s">
        <v>77</v>
      </c>
      <c r="N13" s="3" t="s">
        <v>984</v>
      </c>
      <c r="O13" s="3" t="s">
        <v>13</v>
      </c>
      <c r="P13" s="3" t="s">
        <v>985</v>
      </c>
      <c r="Q13" s="3" t="s">
        <v>1718</v>
      </c>
      <c r="R13" s="3" t="s">
        <v>77</v>
      </c>
    </row>
    <row r="14" spans="1:18" ht="45" customHeight="1" x14ac:dyDescent="0.25">
      <c r="A14" s="3" t="s">
        <v>136</v>
      </c>
      <c r="B14" s="3" t="s">
        <v>1728</v>
      </c>
      <c r="C14" s="3" t="s">
        <v>1712</v>
      </c>
      <c r="D14" s="3" t="s">
        <v>1713</v>
      </c>
      <c r="E14" s="3" t="s">
        <v>1295</v>
      </c>
      <c r="F14" s="3" t="s">
        <v>1714</v>
      </c>
      <c r="G14" s="3" t="s">
        <v>1715</v>
      </c>
      <c r="H14" s="3" t="s">
        <v>1716</v>
      </c>
      <c r="I14" s="3" t="s">
        <v>982</v>
      </c>
      <c r="J14" s="3" t="s">
        <v>1717</v>
      </c>
      <c r="K14" s="3" t="s">
        <v>77</v>
      </c>
      <c r="L14" s="3" t="s">
        <v>984</v>
      </c>
      <c r="M14" s="3" t="s">
        <v>77</v>
      </c>
      <c r="N14" s="3" t="s">
        <v>984</v>
      </c>
      <c r="O14" s="3" t="s">
        <v>13</v>
      </c>
      <c r="P14" s="3" t="s">
        <v>985</v>
      </c>
      <c r="Q14" s="3" t="s">
        <v>1718</v>
      </c>
      <c r="R14" s="3" t="s">
        <v>77</v>
      </c>
    </row>
    <row r="15" spans="1:18" ht="45" customHeight="1" x14ac:dyDescent="0.25">
      <c r="A15" s="3" t="s">
        <v>145</v>
      </c>
      <c r="B15" s="3" t="s">
        <v>1729</v>
      </c>
      <c r="C15" s="3" t="s">
        <v>1712</v>
      </c>
      <c r="D15" s="3" t="s">
        <v>1713</v>
      </c>
      <c r="E15" s="3" t="s">
        <v>1295</v>
      </c>
      <c r="F15" s="3" t="s">
        <v>1714</v>
      </c>
      <c r="G15" s="3" t="s">
        <v>1715</v>
      </c>
      <c r="H15" s="3" t="s">
        <v>1716</v>
      </c>
      <c r="I15" s="3" t="s">
        <v>982</v>
      </c>
      <c r="J15" s="3" t="s">
        <v>1717</v>
      </c>
      <c r="K15" s="3" t="s">
        <v>77</v>
      </c>
      <c r="L15" s="3" t="s">
        <v>984</v>
      </c>
      <c r="M15" s="3" t="s">
        <v>77</v>
      </c>
      <c r="N15" s="3" t="s">
        <v>984</v>
      </c>
      <c r="O15" s="3" t="s">
        <v>13</v>
      </c>
      <c r="P15" s="3" t="s">
        <v>985</v>
      </c>
      <c r="Q15" s="3" t="s">
        <v>1718</v>
      </c>
      <c r="R15" s="3" t="s">
        <v>77</v>
      </c>
    </row>
    <row r="16" spans="1:18" ht="45" customHeight="1" x14ac:dyDescent="0.25">
      <c r="A16" s="3" t="s">
        <v>149</v>
      </c>
      <c r="B16" s="3" t="s">
        <v>1730</v>
      </c>
      <c r="C16" s="3" t="s">
        <v>1712</v>
      </c>
      <c r="D16" s="3" t="s">
        <v>1713</v>
      </c>
      <c r="E16" s="3" t="s">
        <v>1295</v>
      </c>
      <c r="F16" s="3" t="s">
        <v>1714</v>
      </c>
      <c r="G16" s="3" t="s">
        <v>1715</v>
      </c>
      <c r="H16" s="3" t="s">
        <v>1716</v>
      </c>
      <c r="I16" s="3" t="s">
        <v>982</v>
      </c>
      <c r="J16" s="3" t="s">
        <v>1717</v>
      </c>
      <c r="K16" s="3" t="s">
        <v>77</v>
      </c>
      <c r="L16" s="3" t="s">
        <v>984</v>
      </c>
      <c r="M16" s="3" t="s">
        <v>77</v>
      </c>
      <c r="N16" s="3" t="s">
        <v>984</v>
      </c>
      <c r="O16" s="3" t="s">
        <v>13</v>
      </c>
      <c r="P16" s="3" t="s">
        <v>985</v>
      </c>
      <c r="Q16" s="3" t="s">
        <v>1718</v>
      </c>
      <c r="R16" s="3" t="s">
        <v>77</v>
      </c>
    </row>
    <row r="17" spans="1:18" ht="45" customHeight="1" x14ac:dyDescent="0.25">
      <c r="A17" s="3" t="s">
        <v>153</v>
      </c>
      <c r="B17" s="3" t="s">
        <v>1731</v>
      </c>
      <c r="C17" s="3" t="s">
        <v>1712</v>
      </c>
      <c r="D17" s="3" t="s">
        <v>1713</v>
      </c>
      <c r="E17" s="3" t="s">
        <v>1295</v>
      </c>
      <c r="F17" s="3" t="s">
        <v>1714</v>
      </c>
      <c r="G17" s="3" t="s">
        <v>1715</v>
      </c>
      <c r="H17" s="3" t="s">
        <v>1716</v>
      </c>
      <c r="I17" s="3" t="s">
        <v>982</v>
      </c>
      <c r="J17" s="3" t="s">
        <v>1717</v>
      </c>
      <c r="K17" s="3" t="s">
        <v>77</v>
      </c>
      <c r="L17" s="3" t="s">
        <v>984</v>
      </c>
      <c r="M17" s="3" t="s">
        <v>77</v>
      </c>
      <c r="N17" s="3" t="s">
        <v>984</v>
      </c>
      <c r="O17" s="3" t="s">
        <v>13</v>
      </c>
      <c r="P17" s="3" t="s">
        <v>985</v>
      </c>
      <c r="Q17" s="3" t="s">
        <v>1718</v>
      </c>
      <c r="R17" s="3" t="s">
        <v>77</v>
      </c>
    </row>
    <row r="18" spans="1:18" ht="45" customHeight="1" x14ac:dyDescent="0.25">
      <c r="A18" s="3" t="s">
        <v>156</v>
      </c>
      <c r="B18" s="3" t="s">
        <v>1732</v>
      </c>
      <c r="C18" s="3" t="s">
        <v>1712</v>
      </c>
      <c r="D18" s="3" t="s">
        <v>1713</v>
      </c>
      <c r="E18" s="3" t="s">
        <v>1295</v>
      </c>
      <c r="F18" s="3" t="s">
        <v>1714</v>
      </c>
      <c r="G18" s="3" t="s">
        <v>1715</v>
      </c>
      <c r="H18" s="3" t="s">
        <v>1716</v>
      </c>
      <c r="I18" s="3" t="s">
        <v>982</v>
      </c>
      <c r="J18" s="3" t="s">
        <v>1717</v>
      </c>
      <c r="K18" s="3" t="s">
        <v>77</v>
      </c>
      <c r="L18" s="3" t="s">
        <v>984</v>
      </c>
      <c r="M18" s="3" t="s">
        <v>77</v>
      </c>
      <c r="N18" s="3" t="s">
        <v>984</v>
      </c>
      <c r="O18" s="3" t="s">
        <v>13</v>
      </c>
      <c r="P18" s="3" t="s">
        <v>985</v>
      </c>
      <c r="Q18" s="3" t="s">
        <v>1718</v>
      </c>
      <c r="R18" s="3" t="s">
        <v>77</v>
      </c>
    </row>
    <row r="19" spans="1:18" ht="45" customHeight="1" x14ac:dyDescent="0.25">
      <c r="A19" s="3" t="s">
        <v>160</v>
      </c>
      <c r="B19" s="3" t="s">
        <v>1733</v>
      </c>
      <c r="C19" s="3" t="s">
        <v>1712</v>
      </c>
      <c r="D19" s="3" t="s">
        <v>1713</v>
      </c>
      <c r="E19" s="3" t="s">
        <v>1295</v>
      </c>
      <c r="F19" s="3" t="s">
        <v>1714</v>
      </c>
      <c r="G19" s="3" t="s">
        <v>1715</v>
      </c>
      <c r="H19" s="3" t="s">
        <v>1716</v>
      </c>
      <c r="I19" s="3" t="s">
        <v>982</v>
      </c>
      <c r="J19" s="3" t="s">
        <v>1717</v>
      </c>
      <c r="K19" s="3" t="s">
        <v>77</v>
      </c>
      <c r="L19" s="3" t="s">
        <v>984</v>
      </c>
      <c r="M19" s="3" t="s">
        <v>77</v>
      </c>
      <c r="N19" s="3" t="s">
        <v>984</v>
      </c>
      <c r="O19" s="3" t="s">
        <v>13</v>
      </c>
      <c r="P19" s="3" t="s">
        <v>985</v>
      </c>
      <c r="Q19" s="3" t="s">
        <v>1718</v>
      </c>
      <c r="R19" s="3" t="s">
        <v>77</v>
      </c>
    </row>
    <row r="20" spans="1:18" ht="45" customHeight="1" x14ac:dyDescent="0.25">
      <c r="A20" s="3" t="s">
        <v>165</v>
      </c>
      <c r="B20" s="3" t="s">
        <v>1734</v>
      </c>
      <c r="C20" s="3" t="s">
        <v>1712</v>
      </c>
      <c r="D20" s="3" t="s">
        <v>1713</v>
      </c>
      <c r="E20" s="3" t="s">
        <v>1295</v>
      </c>
      <c r="F20" s="3" t="s">
        <v>1714</v>
      </c>
      <c r="G20" s="3" t="s">
        <v>1715</v>
      </c>
      <c r="H20" s="3" t="s">
        <v>1716</v>
      </c>
      <c r="I20" s="3" t="s">
        <v>982</v>
      </c>
      <c r="J20" s="3" t="s">
        <v>1717</v>
      </c>
      <c r="K20" s="3" t="s">
        <v>77</v>
      </c>
      <c r="L20" s="3" t="s">
        <v>984</v>
      </c>
      <c r="M20" s="3" t="s">
        <v>77</v>
      </c>
      <c r="N20" s="3" t="s">
        <v>984</v>
      </c>
      <c r="O20" s="3" t="s">
        <v>13</v>
      </c>
      <c r="P20" s="3" t="s">
        <v>985</v>
      </c>
      <c r="Q20" s="3" t="s">
        <v>1718</v>
      </c>
      <c r="R20" s="3" t="s">
        <v>77</v>
      </c>
    </row>
    <row r="21" spans="1:18" ht="45" customHeight="1" x14ac:dyDescent="0.25">
      <c r="A21" s="3" t="s">
        <v>170</v>
      </c>
      <c r="B21" s="3" t="s">
        <v>1735</v>
      </c>
      <c r="C21" s="3" t="s">
        <v>1712</v>
      </c>
      <c r="D21" s="3" t="s">
        <v>1713</v>
      </c>
      <c r="E21" s="3" t="s">
        <v>1295</v>
      </c>
      <c r="F21" s="3" t="s">
        <v>1714</v>
      </c>
      <c r="G21" s="3" t="s">
        <v>1715</v>
      </c>
      <c r="H21" s="3" t="s">
        <v>1716</v>
      </c>
      <c r="I21" s="3" t="s">
        <v>982</v>
      </c>
      <c r="J21" s="3" t="s">
        <v>1717</v>
      </c>
      <c r="K21" s="3" t="s">
        <v>77</v>
      </c>
      <c r="L21" s="3" t="s">
        <v>984</v>
      </c>
      <c r="M21" s="3" t="s">
        <v>77</v>
      </c>
      <c r="N21" s="3" t="s">
        <v>984</v>
      </c>
      <c r="O21" s="3" t="s">
        <v>13</v>
      </c>
      <c r="P21" s="3" t="s">
        <v>985</v>
      </c>
      <c r="Q21" s="3" t="s">
        <v>1718</v>
      </c>
      <c r="R21" s="3" t="s">
        <v>77</v>
      </c>
    </row>
    <row r="22" spans="1:18" ht="45" customHeight="1" x14ac:dyDescent="0.25">
      <c r="A22" s="3" t="s">
        <v>175</v>
      </c>
      <c r="B22" s="3" t="s">
        <v>1736</v>
      </c>
      <c r="C22" s="3" t="s">
        <v>1712</v>
      </c>
      <c r="D22" s="3" t="s">
        <v>1713</v>
      </c>
      <c r="E22" s="3" t="s">
        <v>1295</v>
      </c>
      <c r="F22" s="3" t="s">
        <v>1714</v>
      </c>
      <c r="G22" s="3" t="s">
        <v>1715</v>
      </c>
      <c r="H22" s="3" t="s">
        <v>1716</v>
      </c>
      <c r="I22" s="3" t="s">
        <v>982</v>
      </c>
      <c r="J22" s="3" t="s">
        <v>1717</v>
      </c>
      <c r="K22" s="3" t="s">
        <v>77</v>
      </c>
      <c r="L22" s="3" t="s">
        <v>984</v>
      </c>
      <c r="M22" s="3" t="s">
        <v>77</v>
      </c>
      <c r="N22" s="3" t="s">
        <v>984</v>
      </c>
      <c r="O22" s="3" t="s">
        <v>13</v>
      </c>
      <c r="P22" s="3" t="s">
        <v>985</v>
      </c>
      <c r="Q22" s="3" t="s">
        <v>1718</v>
      </c>
      <c r="R22" s="3" t="s">
        <v>77</v>
      </c>
    </row>
    <row r="23" spans="1:18" ht="45" customHeight="1" x14ac:dyDescent="0.25">
      <c r="A23" s="3" t="s">
        <v>181</v>
      </c>
      <c r="B23" s="3" t="s">
        <v>1737</v>
      </c>
      <c r="C23" s="3" t="s">
        <v>1712</v>
      </c>
      <c r="D23" s="3" t="s">
        <v>1713</v>
      </c>
      <c r="E23" s="3" t="s">
        <v>1295</v>
      </c>
      <c r="F23" s="3" t="s">
        <v>1714</v>
      </c>
      <c r="G23" s="3" t="s">
        <v>1715</v>
      </c>
      <c r="H23" s="3" t="s">
        <v>1716</v>
      </c>
      <c r="I23" s="3" t="s">
        <v>982</v>
      </c>
      <c r="J23" s="3" t="s">
        <v>1717</v>
      </c>
      <c r="K23" s="3" t="s">
        <v>77</v>
      </c>
      <c r="L23" s="3" t="s">
        <v>984</v>
      </c>
      <c r="M23" s="3" t="s">
        <v>77</v>
      </c>
      <c r="N23" s="3" t="s">
        <v>984</v>
      </c>
      <c r="O23" s="3" t="s">
        <v>13</v>
      </c>
      <c r="P23" s="3" t="s">
        <v>985</v>
      </c>
      <c r="Q23" s="3" t="s">
        <v>1718</v>
      </c>
      <c r="R23" s="3" t="s">
        <v>77</v>
      </c>
    </row>
    <row r="24" spans="1:18" ht="45" customHeight="1" x14ac:dyDescent="0.25">
      <c r="A24" s="3" t="s">
        <v>187</v>
      </c>
      <c r="B24" s="3" t="s">
        <v>1738</v>
      </c>
      <c r="C24" s="3" t="s">
        <v>1712</v>
      </c>
      <c r="D24" s="3" t="s">
        <v>1713</v>
      </c>
      <c r="E24" s="3" t="s">
        <v>1295</v>
      </c>
      <c r="F24" s="3" t="s">
        <v>1714</v>
      </c>
      <c r="G24" s="3" t="s">
        <v>1715</v>
      </c>
      <c r="H24" s="3" t="s">
        <v>1716</v>
      </c>
      <c r="I24" s="3" t="s">
        <v>982</v>
      </c>
      <c r="J24" s="3" t="s">
        <v>1717</v>
      </c>
      <c r="K24" s="3" t="s">
        <v>77</v>
      </c>
      <c r="L24" s="3" t="s">
        <v>984</v>
      </c>
      <c r="M24" s="3" t="s">
        <v>77</v>
      </c>
      <c r="N24" s="3" t="s">
        <v>984</v>
      </c>
      <c r="O24" s="3" t="s">
        <v>13</v>
      </c>
      <c r="P24" s="3" t="s">
        <v>985</v>
      </c>
      <c r="Q24" s="3" t="s">
        <v>1718</v>
      </c>
      <c r="R24" s="3" t="s">
        <v>77</v>
      </c>
    </row>
    <row r="25" spans="1:18" ht="45" customHeight="1" x14ac:dyDescent="0.25">
      <c r="A25" s="3" t="s">
        <v>193</v>
      </c>
      <c r="B25" s="3" t="s">
        <v>1739</v>
      </c>
      <c r="C25" s="3" t="s">
        <v>1712</v>
      </c>
      <c r="D25" s="3" t="s">
        <v>1713</v>
      </c>
      <c r="E25" s="3" t="s">
        <v>1295</v>
      </c>
      <c r="F25" s="3" t="s">
        <v>1714</v>
      </c>
      <c r="G25" s="3" t="s">
        <v>1715</v>
      </c>
      <c r="H25" s="3" t="s">
        <v>1716</v>
      </c>
      <c r="I25" s="3" t="s">
        <v>982</v>
      </c>
      <c r="J25" s="3" t="s">
        <v>1717</v>
      </c>
      <c r="K25" s="3" t="s">
        <v>77</v>
      </c>
      <c r="L25" s="3" t="s">
        <v>984</v>
      </c>
      <c r="M25" s="3" t="s">
        <v>77</v>
      </c>
      <c r="N25" s="3" t="s">
        <v>984</v>
      </c>
      <c r="O25" s="3" t="s">
        <v>13</v>
      </c>
      <c r="P25" s="3" t="s">
        <v>985</v>
      </c>
      <c r="Q25" s="3" t="s">
        <v>1718</v>
      </c>
      <c r="R25" s="3" t="s">
        <v>77</v>
      </c>
    </row>
    <row r="26" spans="1:18" ht="45" customHeight="1" x14ac:dyDescent="0.25">
      <c r="A26" s="3" t="s">
        <v>197</v>
      </c>
      <c r="B26" s="3" t="s">
        <v>1740</v>
      </c>
      <c r="C26" s="3" t="s">
        <v>1712</v>
      </c>
      <c r="D26" s="3" t="s">
        <v>1713</v>
      </c>
      <c r="E26" s="3" t="s">
        <v>1295</v>
      </c>
      <c r="F26" s="3" t="s">
        <v>1714</v>
      </c>
      <c r="G26" s="3" t="s">
        <v>1715</v>
      </c>
      <c r="H26" s="3" t="s">
        <v>1716</v>
      </c>
      <c r="I26" s="3" t="s">
        <v>982</v>
      </c>
      <c r="J26" s="3" t="s">
        <v>1717</v>
      </c>
      <c r="K26" s="3" t="s">
        <v>77</v>
      </c>
      <c r="L26" s="3" t="s">
        <v>984</v>
      </c>
      <c r="M26" s="3" t="s">
        <v>77</v>
      </c>
      <c r="N26" s="3" t="s">
        <v>984</v>
      </c>
      <c r="O26" s="3" t="s">
        <v>13</v>
      </c>
      <c r="P26" s="3" t="s">
        <v>985</v>
      </c>
      <c r="Q26" s="3" t="s">
        <v>1718</v>
      </c>
      <c r="R26" s="3" t="s">
        <v>77</v>
      </c>
    </row>
    <row r="27" spans="1:18" ht="45" customHeight="1" x14ac:dyDescent="0.25">
      <c r="A27" s="3" t="s">
        <v>200</v>
      </c>
      <c r="B27" s="3" t="s">
        <v>1741</v>
      </c>
      <c r="C27" s="3" t="s">
        <v>1712</v>
      </c>
      <c r="D27" s="3" t="s">
        <v>1713</v>
      </c>
      <c r="E27" s="3" t="s">
        <v>1295</v>
      </c>
      <c r="F27" s="3" t="s">
        <v>1714</v>
      </c>
      <c r="G27" s="3" t="s">
        <v>1715</v>
      </c>
      <c r="H27" s="3" t="s">
        <v>1716</v>
      </c>
      <c r="I27" s="3" t="s">
        <v>982</v>
      </c>
      <c r="J27" s="3" t="s">
        <v>1717</v>
      </c>
      <c r="K27" s="3" t="s">
        <v>77</v>
      </c>
      <c r="L27" s="3" t="s">
        <v>984</v>
      </c>
      <c r="M27" s="3" t="s">
        <v>77</v>
      </c>
      <c r="N27" s="3" t="s">
        <v>984</v>
      </c>
      <c r="O27" s="3" t="s">
        <v>13</v>
      </c>
      <c r="P27" s="3" t="s">
        <v>985</v>
      </c>
      <c r="Q27" s="3" t="s">
        <v>1718</v>
      </c>
      <c r="R27" s="3" t="s">
        <v>77</v>
      </c>
    </row>
    <row r="28" spans="1:18" ht="45" customHeight="1" x14ac:dyDescent="0.25">
      <c r="A28" s="3" t="s">
        <v>204</v>
      </c>
      <c r="B28" s="3" t="s">
        <v>1742</v>
      </c>
      <c r="C28" s="3" t="s">
        <v>1712</v>
      </c>
      <c r="D28" s="3" t="s">
        <v>1713</v>
      </c>
      <c r="E28" s="3" t="s">
        <v>1295</v>
      </c>
      <c r="F28" s="3" t="s">
        <v>1714</v>
      </c>
      <c r="G28" s="3" t="s">
        <v>1715</v>
      </c>
      <c r="H28" s="3" t="s">
        <v>1716</v>
      </c>
      <c r="I28" s="3" t="s">
        <v>982</v>
      </c>
      <c r="J28" s="3" t="s">
        <v>1717</v>
      </c>
      <c r="K28" s="3" t="s">
        <v>77</v>
      </c>
      <c r="L28" s="3" t="s">
        <v>984</v>
      </c>
      <c r="M28" s="3" t="s">
        <v>77</v>
      </c>
      <c r="N28" s="3" t="s">
        <v>984</v>
      </c>
      <c r="O28" s="3" t="s">
        <v>13</v>
      </c>
      <c r="P28" s="3" t="s">
        <v>985</v>
      </c>
      <c r="Q28" s="3" t="s">
        <v>1718</v>
      </c>
      <c r="R28" s="3" t="s">
        <v>77</v>
      </c>
    </row>
    <row r="29" spans="1:18" ht="45" customHeight="1" x14ac:dyDescent="0.25">
      <c r="A29" s="3" t="s">
        <v>209</v>
      </c>
      <c r="B29" s="3" t="s">
        <v>1743</v>
      </c>
      <c r="C29" s="3" t="s">
        <v>1712</v>
      </c>
      <c r="D29" s="3" t="s">
        <v>1713</v>
      </c>
      <c r="E29" s="3" t="s">
        <v>1295</v>
      </c>
      <c r="F29" s="3" t="s">
        <v>1714</v>
      </c>
      <c r="G29" s="3" t="s">
        <v>1715</v>
      </c>
      <c r="H29" s="3" t="s">
        <v>1716</v>
      </c>
      <c r="I29" s="3" t="s">
        <v>982</v>
      </c>
      <c r="J29" s="3" t="s">
        <v>1717</v>
      </c>
      <c r="K29" s="3" t="s">
        <v>77</v>
      </c>
      <c r="L29" s="3" t="s">
        <v>984</v>
      </c>
      <c r="M29" s="3" t="s">
        <v>77</v>
      </c>
      <c r="N29" s="3" t="s">
        <v>984</v>
      </c>
      <c r="O29" s="3" t="s">
        <v>13</v>
      </c>
      <c r="P29" s="3" t="s">
        <v>985</v>
      </c>
      <c r="Q29" s="3" t="s">
        <v>1718</v>
      </c>
      <c r="R29" s="3" t="s">
        <v>77</v>
      </c>
    </row>
    <row r="30" spans="1:18" ht="45" customHeight="1" x14ac:dyDescent="0.25">
      <c r="A30" s="3" t="s">
        <v>214</v>
      </c>
      <c r="B30" s="3" t="s">
        <v>1744</v>
      </c>
      <c r="C30" s="3" t="s">
        <v>1712</v>
      </c>
      <c r="D30" s="3" t="s">
        <v>1713</v>
      </c>
      <c r="E30" s="3" t="s">
        <v>1295</v>
      </c>
      <c r="F30" s="3" t="s">
        <v>1714</v>
      </c>
      <c r="G30" s="3" t="s">
        <v>1715</v>
      </c>
      <c r="H30" s="3" t="s">
        <v>1716</v>
      </c>
      <c r="I30" s="3" t="s">
        <v>982</v>
      </c>
      <c r="J30" s="3" t="s">
        <v>1717</v>
      </c>
      <c r="K30" s="3" t="s">
        <v>77</v>
      </c>
      <c r="L30" s="3" t="s">
        <v>984</v>
      </c>
      <c r="M30" s="3" t="s">
        <v>77</v>
      </c>
      <c r="N30" s="3" t="s">
        <v>984</v>
      </c>
      <c r="O30" s="3" t="s">
        <v>13</v>
      </c>
      <c r="P30" s="3" t="s">
        <v>985</v>
      </c>
      <c r="Q30" s="3" t="s">
        <v>1718</v>
      </c>
      <c r="R30" s="3" t="s">
        <v>77</v>
      </c>
    </row>
    <row r="31" spans="1:18" ht="45" customHeight="1" x14ac:dyDescent="0.25">
      <c r="A31" s="3" t="s">
        <v>220</v>
      </c>
      <c r="B31" s="3" t="s">
        <v>1745</v>
      </c>
      <c r="C31" s="3" t="s">
        <v>1712</v>
      </c>
      <c r="D31" s="3" t="s">
        <v>1713</v>
      </c>
      <c r="E31" s="3" t="s">
        <v>1295</v>
      </c>
      <c r="F31" s="3" t="s">
        <v>1714</v>
      </c>
      <c r="G31" s="3" t="s">
        <v>1715</v>
      </c>
      <c r="H31" s="3" t="s">
        <v>1716</v>
      </c>
      <c r="I31" s="3" t="s">
        <v>982</v>
      </c>
      <c r="J31" s="3" t="s">
        <v>1717</v>
      </c>
      <c r="K31" s="3" t="s">
        <v>77</v>
      </c>
      <c r="L31" s="3" t="s">
        <v>984</v>
      </c>
      <c r="M31" s="3" t="s">
        <v>77</v>
      </c>
      <c r="N31" s="3" t="s">
        <v>984</v>
      </c>
      <c r="O31" s="3" t="s">
        <v>13</v>
      </c>
      <c r="P31" s="3" t="s">
        <v>985</v>
      </c>
      <c r="Q31" s="3" t="s">
        <v>1718</v>
      </c>
      <c r="R31" s="3" t="s">
        <v>77</v>
      </c>
    </row>
    <row r="32" spans="1:18" ht="45" customHeight="1" x14ac:dyDescent="0.25">
      <c r="A32" s="3" t="s">
        <v>224</v>
      </c>
      <c r="B32" s="3" t="s">
        <v>1746</v>
      </c>
      <c r="C32" s="3" t="s">
        <v>1712</v>
      </c>
      <c r="D32" s="3" t="s">
        <v>1713</v>
      </c>
      <c r="E32" s="3" t="s">
        <v>1295</v>
      </c>
      <c r="F32" s="3" t="s">
        <v>1714</v>
      </c>
      <c r="G32" s="3" t="s">
        <v>1715</v>
      </c>
      <c r="H32" s="3" t="s">
        <v>1716</v>
      </c>
      <c r="I32" s="3" t="s">
        <v>982</v>
      </c>
      <c r="J32" s="3" t="s">
        <v>1717</v>
      </c>
      <c r="K32" s="3" t="s">
        <v>77</v>
      </c>
      <c r="L32" s="3" t="s">
        <v>984</v>
      </c>
      <c r="M32" s="3" t="s">
        <v>77</v>
      </c>
      <c r="N32" s="3" t="s">
        <v>984</v>
      </c>
      <c r="O32" s="3" t="s">
        <v>13</v>
      </c>
      <c r="P32" s="3" t="s">
        <v>985</v>
      </c>
      <c r="Q32" s="3" t="s">
        <v>1718</v>
      </c>
      <c r="R32" s="3" t="s">
        <v>77</v>
      </c>
    </row>
    <row r="33" spans="1:18" ht="45" customHeight="1" x14ac:dyDescent="0.25">
      <c r="A33" s="3" t="s">
        <v>227</v>
      </c>
      <c r="B33" s="3" t="s">
        <v>1747</v>
      </c>
      <c r="C33" s="3" t="s">
        <v>1712</v>
      </c>
      <c r="D33" s="3" t="s">
        <v>1713</v>
      </c>
      <c r="E33" s="3" t="s">
        <v>1295</v>
      </c>
      <c r="F33" s="3" t="s">
        <v>1714</v>
      </c>
      <c r="G33" s="3" t="s">
        <v>1715</v>
      </c>
      <c r="H33" s="3" t="s">
        <v>1716</v>
      </c>
      <c r="I33" s="3" t="s">
        <v>982</v>
      </c>
      <c r="J33" s="3" t="s">
        <v>1717</v>
      </c>
      <c r="K33" s="3" t="s">
        <v>77</v>
      </c>
      <c r="L33" s="3" t="s">
        <v>984</v>
      </c>
      <c r="M33" s="3" t="s">
        <v>77</v>
      </c>
      <c r="N33" s="3" t="s">
        <v>984</v>
      </c>
      <c r="O33" s="3" t="s">
        <v>13</v>
      </c>
      <c r="P33" s="3" t="s">
        <v>985</v>
      </c>
      <c r="Q33" s="3" t="s">
        <v>1718</v>
      </c>
      <c r="R33" s="3" t="s">
        <v>77</v>
      </c>
    </row>
    <row r="34" spans="1:18" ht="45" customHeight="1" x14ac:dyDescent="0.25">
      <c r="A34" s="3" t="s">
        <v>235</v>
      </c>
      <c r="B34" s="3" t="s">
        <v>1748</v>
      </c>
      <c r="C34" s="3" t="s">
        <v>1712</v>
      </c>
      <c r="D34" s="3" t="s">
        <v>1713</v>
      </c>
      <c r="E34" s="3" t="s">
        <v>1295</v>
      </c>
      <c r="F34" s="3" t="s">
        <v>1714</v>
      </c>
      <c r="G34" s="3" t="s">
        <v>1715</v>
      </c>
      <c r="H34" s="3" t="s">
        <v>1716</v>
      </c>
      <c r="I34" s="3" t="s">
        <v>982</v>
      </c>
      <c r="J34" s="3" t="s">
        <v>1717</v>
      </c>
      <c r="K34" s="3" t="s">
        <v>77</v>
      </c>
      <c r="L34" s="3" t="s">
        <v>984</v>
      </c>
      <c r="M34" s="3" t="s">
        <v>77</v>
      </c>
      <c r="N34" s="3" t="s">
        <v>984</v>
      </c>
      <c r="O34" s="3" t="s">
        <v>13</v>
      </c>
      <c r="P34" s="3" t="s">
        <v>985</v>
      </c>
      <c r="Q34" s="3" t="s">
        <v>1718</v>
      </c>
      <c r="R34" s="3" t="s">
        <v>77</v>
      </c>
    </row>
    <row r="35" spans="1:18" ht="45" customHeight="1" x14ac:dyDescent="0.25">
      <c r="A35" s="3" t="s">
        <v>239</v>
      </c>
      <c r="B35" s="3" t="s">
        <v>1749</v>
      </c>
      <c r="C35" s="3" t="s">
        <v>1712</v>
      </c>
      <c r="D35" s="3" t="s">
        <v>1713</v>
      </c>
      <c r="E35" s="3" t="s">
        <v>1295</v>
      </c>
      <c r="F35" s="3" t="s">
        <v>1714</v>
      </c>
      <c r="G35" s="3" t="s">
        <v>1715</v>
      </c>
      <c r="H35" s="3" t="s">
        <v>1716</v>
      </c>
      <c r="I35" s="3" t="s">
        <v>982</v>
      </c>
      <c r="J35" s="3" t="s">
        <v>1717</v>
      </c>
      <c r="K35" s="3" t="s">
        <v>77</v>
      </c>
      <c r="L35" s="3" t="s">
        <v>984</v>
      </c>
      <c r="M35" s="3" t="s">
        <v>77</v>
      </c>
      <c r="N35" s="3" t="s">
        <v>984</v>
      </c>
      <c r="O35" s="3" t="s">
        <v>13</v>
      </c>
      <c r="P35" s="3" t="s">
        <v>985</v>
      </c>
      <c r="Q35" s="3" t="s">
        <v>1718</v>
      </c>
      <c r="R35" s="3" t="s">
        <v>77</v>
      </c>
    </row>
    <row r="36" spans="1:18" ht="45" customHeight="1" x14ac:dyDescent="0.25">
      <c r="A36" s="3" t="s">
        <v>241</v>
      </c>
      <c r="B36" s="3" t="s">
        <v>1750</v>
      </c>
      <c r="C36" s="3" t="s">
        <v>1712</v>
      </c>
      <c r="D36" s="3" t="s">
        <v>1713</v>
      </c>
      <c r="E36" s="3" t="s">
        <v>1295</v>
      </c>
      <c r="F36" s="3" t="s">
        <v>1714</v>
      </c>
      <c r="G36" s="3" t="s">
        <v>1715</v>
      </c>
      <c r="H36" s="3" t="s">
        <v>1716</v>
      </c>
      <c r="I36" s="3" t="s">
        <v>982</v>
      </c>
      <c r="J36" s="3" t="s">
        <v>1717</v>
      </c>
      <c r="K36" s="3" t="s">
        <v>77</v>
      </c>
      <c r="L36" s="3" t="s">
        <v>984</v>
      </c>
      <c r="M36" s="3" t="s">
        <v>77</v>
      </c>
      <c r="N36" s="3" t="s">
        <v>984</v>
      </c>
      <c r="O36" s="3" t="s">
        <v>13</v>
      </c>
      <c r="P36" s="3" t="s">
        <v>985</v>
      </c>
      <c r="Q36" s="3" t="s">
        <v>1718</v>
      </c>
      <c r="R36" s="3" t="s">
        <v>77</v>
      </c>
    </row>
    <row r="37" spans="1:18" ht="45" customHeight="1" x14ac:dyDescent="0.25">
      <c r="A37" s="3" t="s">
        <v>243</v>
      </c>
      <c r="B37" s="3" t="s">
        <v>1751</v>
      </c>
      <c r="C37" s="3" t="s">
        <v>1712</v>
      </c>
      <c r="D37" s="3" t="s">
        <v>1713</v>
      </c>
      <c r="E37" s="3" t="s">
        <v>1295</v>
      </c>
      <c r="F37" s="3" t="s">
        <v>1714</v>
      </c>
      <c r="G37" s="3" t="s">
        <v>1715</v>
      </c>
      <c r="H37" s="3" t="s">
        <v>1716</v>
      </c>
      <c r="I37" s="3" t="s">
        <v>982</v>
      </c>
      <c r="J37" s="3" t="s">
        <v>1717</v>
      </c>
      <c r="K37" s="3" t="s">
        <v>77</v>
      </c>
      <c r="L37" s="3" t="s">
        <v>984</v>
      </c>
      <c r="M37" s="3" t="s">
        <v>77</v>
      </c>
      <c r="N37" s="3" t="s">
        <v>984</v>
      </c>
      <c r="O37" s="3" t="s">
        <v>13</v>
      </c>
      <c r="P37" s="3" t="s">
        <v>985</v>
      </c>
      <c r="Q37" s="3" t="s">
        <v>1718</v>
      </c>
      <c r="R37" s="3" t="s">
        <v>77</v>
      </c>
    </row>
    <row r="38" spans="1:18" ht="45" customHeight="1" x14ac:dyDescent="0.25">
      <c r="A38" s="3" t="s">
        <v>245</v>
      </c>
      <c r="B38" s="3" t="s">
        <v>1752</v>
      </c>
      <c r="C38" s="3" t="s">
        <v>1712</v>
      </c>
      <c r="D38" s="3" t="s">
        <v>1713</v>
      </c>
      <c r="E38" s="3" t="s">
        <v>1295</v>
      </c>
      <c r="F38" s="3" t="s">
        <v>1714</v>
      </c>
      <c r="G38" s="3" t="s">
        <v>1715</v>
      </c>
      <c r="H38" s="3" t="s">
        <v>1716</v>
      </c>
      <c r="I38" s="3" t="s">
        <v>982</v>
      </c>
      <c r="J38" s="3" t="s">
        <v>1717</v>
      </c>
      <c r="K38" s="3" t="s">
        <v>77</v>
      </c>
      <c r="L38" s="3" t="s">
        <v>984</v>
      </c>
      <c r="M38" s="3" t="s">
        <v>77</v>
      </c>
      <c r="N38" s="3" t="s">
        <v>984</v>
      </c>
      <c r="O38" s="3" t="s">
        <v>13</v>
      </c>
      <c r="P38" s="3" t="s">
        <v>985</v>
      </c>
      <c r="Q38" s="3" t="s">
        <v>1718</v>
      </c>
      <c r="R38" s="3" t="s">
        <v>77</v>
      </c>
    </row>
    <row r="39" spans="1:18" ht="45" customHeight="1" x14ac:dyDescent="0.25">
      <c r="A39" s="3" t="s">
        <v>248</v>
      </c>
      <c r="B39" s="3" t="s">
        <v>1753</v>
      </c>
      <c r="C39" s="3" t="s">
        <v>1712</v>
      </c>
      <c r="D39" s="3" t="s">
        <v>1713</v>
      </c>
      <c r="E39" s="3" t="s">
        <v>1295</v>
      </c>
      <c r="F39" s="3" t="s">
        <v>1714</v>
      </c>
      <c r="G39" s="3" t="s">
        <v>1715</v>
      </c>
      <c r="H39" s="3" t="s">
        <v>1716</v>
      </c>
      <c r="I39" s="3" t="s">
        <v>982</v>
      </c>
      <c r="J39" s="3" t="s">
        <v>1717</v>
      </c>
      <c r="K39" s="3" t="s">
        <v>77</v>
      </c>
      <c r="L39" s="3" t="s">
        <v>984</v>
      </c>
      <c r="M39" s="3" t="s">
        <v>77</v>
      </c>
      <c r="N39" s="3" t="s">
        <v>984</v>
      </c>
      <c r="O39" s="3" t="s">
        <v>13</v>
      </c>
      <c r="P39" s="3" t="s">
        <v>985</v>
      </c>
      <c r="Q39" s="3" t="s">
        <v>1718</v>
      </c>
      <c r="R39" s="3" t="s">
        <v>77</v>
      </c>
    </row>
    <row r="40" spans="1:18" ht="45" customHeight="1" x14ac:dyDescent="0.25">
      <c r="A40" s="3" t="s">
        <v>252</v>
      </c>
      <c r="B40" s="3" t="s">
        <v>1754</v>
      </c>
      <c r="C40" s="3" t="s">
        <v>1712</v>
      </c>
      <c r="D40" s="3" t="s">
        <v>1713</v>
      </c>
      <c r="E40" s="3" t="s">
        <v>1295</v>
      </c>
      <c r="F40" s="3" t="s">
        <v>1714</v>
      </c>
      <c r="G40" s="3" t="s">
        <v>1715</v>
      </c>
      <c r="H40" s="3" t="s">
        <v>1716</v>
      </c>
      <c r="I40" s="3" t="s">
        <v>982</v>
      </c>
      <c r="J40" s="3" t="s">
        <v>1717</v>
      </c>
      <c r="K40" s="3" t="s">
        <v>77</v>
      </c>
      <c r="L40" s="3" t="s">
        <v>984</v>
      </c>
      <c r="M40" s="3" t="s">
        <v>77</v>
      </c>
      <c r="N40" s="3" t="s">
        <v>984</v>
      </c>
      <c r="O40" s="3" t="s">
        <v>13</v>
      </c>
      <c r="P40" s="3" t="s">
        <v>985</v>
      </c>
      <c r="Q40" s="3" t="s">
        <v>1718</v>
      </c>
      <c r="R40" s="3" t="s">
        <v>77</v>
      </c>
    </row>
    <row r="41" spans="1:18" ht="45" customHeight="1" x14ac:dyDescent="0.25">
      <c r="A41" s="3" t="s">
        <v>255</v>
      </c>
      <c r="B41" s="3" t="s">
        <v>1755</v>
      </c>
      <c r="C41" s="3" t="s">
        <v>1712</v>
      </c>
      <c r="D41" s="3" t="s">
        <v>1713</v>
      </c>
      <c r="E41" s="3" t="s">
        <v>1295</v>
      </c>
      <c r="F41" s="3" t="s">
        <v>1714</v>
      </c>
      <c r="G41" s="3" t="s">
        <v>1715</v>
      </c>
      <c r="H41" s="3" t="s">
        <v>1716</v>
      </c>
      <c r="I41" s="3" t="s">
        <v>982</v>
      </c>
      <c r="J41" s="3" t="s">
        <v>1717</v>
      </c>
      <c r="K41" s="3" t="s">
        <v>77</v>
      </c>
      <c r="L41" s="3" t="s">
        <v>984</v>
      </c>
      <c r="M41" s="3" t="s">
        <v>77</v>
      </c>
      <c r="N41" s="3" t="s">
        <v>984</v>
      </c>
      <c r="O41" s="3" t="s">
        <v>13</v>
      </c>
      <c r="P41" s="3" t="s">
        <v>985</v>
      </c>
      <c r="Q41" s="3" t="s">
        <v>1718</v>
      </c>
      <c r="R41" s="3" t="s">
        <v>77</v>
      </c>
    </row>
    <row r="42" spans="1:18" ht="45" customHeight="1" x14ac:dyDescent="0.25">
      <c r="A42" s="3" t="s">
        <v>258</v>
      </c>
      <c r="B42" s="3" t="s">
        <v>1756</v>
      </c>
      <c r="C42" s="3" t="s">
        <v>1712</v>
      </c>
      <c r="D42" s="3" t="s">
        <v>1713</v>
      </c>
      <c r="E42" s="3" t="s">
        <v>1295</v>
      </c>
      <c r="F42" s="3" t="s">
        <v>1714</v>
      </c>
      <c r="G42" s="3" t="s">
        <v>1715</v>
      </c>
      <c r="H42" s="3" t="s">
        <v>1716</v>
      </c>
      <c r="I42" s="3" t="s">
        <v>982</v>
      </c>
      <c r="J42" s="3" t="s">
        <v>1717</v>
      </c>
      <c r="K42" s="3" t="s">
        <v>77</v>
      </c>
      <c r="L42" s="3" t="s">
        <v>984</v>
      </c>
      <c r="M42" s="3" t="s">
        <v>77</v>
      </c>
      <c r="N42" s="3" t="s">
        <v>984</v>
      </c>
      <c r="O42" s="3" t="s">
        <v>13</v>
      </c>
      <c r="P42" s="3" t="s">
        <v>985</v>
      </c>
      <c r="Q42" s="3" t="s">
        <v>1718</v>
      </c>
      <c r="R42" s="3" t="s">
        <v>77</v>
      </c>
    </row>
    <row r="43" spans="1:18" ht="45" customHeight="1" x14ac:dyDescent="0.25">
      <c r="A43" s="3" t="s">
        <v>261</v>
      </c>
      <c r="B43" s="3" t="s">
        <v>1757</v>
      </c>
      <c r="C43" s="3" t="s">
        <v>1712</v>
      </c>
      <c r="D43" s="3" t="s">
        <v>1713</v>
      </c>
      <c r="E43" s="3" t="s">
        <v>1295</v>
      </c>
      <c r="F43" s="3" t="s">
        <v>1714</v>
      </c>
      <c r="G43" s="3" t="s">
        <v>1715</v>
      </c>
      <c r="H43" s="3" t="s">
        <v>1716</v>
      </c>
      <c r="I43" s="3" t="s">
        <v>982</v>
      </c>
      <c r="J43" s="3" t="s">
        <v>1717</v>
      </c>
      <c r="K43" s="3" t="s">
        <v>77</v>
      </c>
      <c r="L43" s="3" t="s">
        <v>984</v>
      </c>
      <c r="M43" s="3" t="s">
        <v>77</v>
      </c>
      <c r="N43" s="3" t="s">
        <v>984</v>
      </c>
      <c r="O43" s="3" t="s">
        <v>13</v>
      </c>
      <c r="P43" s="3" t="s">
        <v>985</v>
      </c>
      <c r="Q43" s="3" t="s">
        <v>1718</v>
      </c>
      <c r="R43" s="3" t="s">
        <v>77</v>
      </c>
    </row>
    <row r="44" spans="1:18" ht="45" customHeight="1" x14ac:dyDescent="0.25">
      <c r="A44" s="3" t="s">
        <v>264</v>
      </c>
      <c r="B44" s="3" t="s">
        <v>1758</v>
      </c>
      <c r="C44" s="3" t="s">
        <v>1712</v>
      </c>
      <c r="D44" s="3" t="s">
        <v>1713</v>
      </c>
      <c r="E44" s="3" t="s">
        <v>1295</v>
      </c>
      <c r="F44" s="3" t="s">
        <v>1714</v>
      </c>
      <c r="G44" s="3" t="s">
        <v>1715</v>
      </c>
      <c r="H44" s="3" t="s">
        <v>1716</v>
      </c>
      <c r="I44" s="3" t="s">
        <v>982</v>
      </c>
      <c r="J44" s="3" t="s">
        <v>1717</v>
      </c>
      <c r="K44" s="3" t="s">
        <v>77</v>
      </c>
      <c r="L44" s="3" t="s">
        <v>984</v>
      </c>
      <c r="M44" s="3" t="s">
        <v>77</v>
      </c>
      <c r="N44" s="3" t="s">
        <v>984</v>
      </c>
      <c r="O44" s="3" t="s">
        <v>13</v>
      </c>
      <c r="P44" s="3" t="s">
        <v>985</v>
      </c>
      <c r="Q44" s="3" t="s">
        <v>1718</v>
      </c>
      <c r="R44" s="3" t="s">
        <v>77</v>
      </c>
    </row>
    <row r="45" spans="1:18" ht="45" customHeight="1" x14ac:dyDescent="0.25">
      <c r="A45" s="3" t="s">
        <v>267</v>
      </c>
      <c r="B45" s="3" t="s">
        <v>1759</v>
      </c>
      <c r="C45" s="3" t="s">
        <v>1712</v>
      </c>
      <c r="D45" s="3" t="s">
        <v>1713</v>
      </c>
      <c r="E45" s="3" t="s">
        <v>1295</v>
      </c>
      <c r="F45" s="3" t="s">
        <v>1714</v>
      </c>
      <c r="G45" s="3" t="s">
        <v>1715</v>
      </c>
      <c r="H45" s="3" t="s">
        <v>1716</v>
      </c>
      <c r="I45" s="3" t="s">
        <v>982</v>
      </c>
      <c r="J45" s="3" t="s">
        <v>1717</v>
      </c>
      <c r="K45" s="3" t="s">
        <v>77</v>
      </c>
      <c r="L45" s="3" t="s">
        <v>984</v>
      </c>
      <c r="M45" s="3" t="s">
        <v>77</v>
      </c>
      <c r="N45" s="3" t="s">
        <v>984</v>
      </c>
      <c r="O45" s="3" t="s">
        <v>13</v>
      </c>
      <c r="P45" s="3" t="s">
        <v>985</v>
      </c>
      <c r="Q45" s="3" t="s">
        <v>1718</v>
      </c>
      <c r="R45" s="3" t="s">
        <v>77</v>
      </c>
    </row>
    <row r="46" spans="1:18" ht="45" customHeight="1" x14ac:dyDescent="0.25">
      <c r="A46" s="3" t="s">
        <v>275</v>
      </c>
      <c r="B46" s="3" t="s">
        <v>1760</v>
      </c>
      <c r="C46" s="3" t="s">
        <v>1712</v>
      </c>
      <c r="D46" s="3" t="s">
        <v>1713</v>
      </c>
      <c r="E46" s="3" t="s">
        <v>1295</v>
      </c>
      <c r="F46" s="3" t="s">
        <v>1714</v>
      </c>
      <c r="G46" s="3" t="s">
        <v>1715</v>
      </c>
      <c r="H46" s="3" t="s">
        <v>1716</v>
      </c>
      <c r="I46" s="3" t="s">
        <v>982</v>
      </c>
      <c r="J46" s="3" t="s">
        <v>1717</v>
      </c>
      <c r="K46" s="3" t="s">
        <v>77</v>
      </c>
      <c r="L46" s="3" t="s">
        <v>984</v>
      </c>
      <c r="M46" s="3" t="s">
        <v>77</v>
      </c>
      <c r="N46" s="3" t="s">
        <v>984</v>
      </c>
      <c r="O46" s="3" t="s">
        <v>13</v>
      </c>
      <c r="P46" s="3" t="s">
        <v>985</v>
      </c>
      <c r="Q46" s="3" t="s">
        <v>1718</v>
      </c>
      <c r="R46" s="3" t="s">
        <v>77</v>
      </c>
    </row>
    <row r="47" spans="1:18" ht="45" customHeight="1" x14ac:dyDescent="0.25">
      <c r="A47" s="3" t="s">
        <v>283</v>
      </c>
      <c r="B47" s="3" t="s">
        <v>1761</v>
      </c>
      <c r="C47" s="3" t="s">
        <v>1712</v>
      </c>
      <c r="D47" s="3" t="s">
        <v>1713</v>
      </c>
      <c r="E47" s="3" t="s">
        <v>1295</v>
      </c>
      <c r="F47" s="3" t="s">
        <v>1714</v>
      </c>
      <c r="G47" s="3" t="s">
        <v>1715</v>
      </c>
      <c r="H47" s="3" t="s">
        <v>1716</v>
      </c>
      <c r="I47" s="3" t="s">
        <v>982</v>
      </c>
      <c r="J47" s="3" t="s">
        <v>1717</v>
      </c>
      <c r="K47" s="3" t="s">
        <v>77</v>
      </c>
      <c r="L47" s="3" t="s">
        <v>984</v>
      </c>
      <c r="M47" s="3" t="s">
        <v>77</v>
      </c>
      <c r="N47" s="3" t="s">
        <v>984</v>
      </c>
      <c r="O47" s="3" t="s">
        <v>13</v>
      </c>
      <c r="P47" s="3" t="s">
        <v>985</v>
      </c>
      <c r="Q47" s="3" t="s">
        <v>1718</v>
      </c>
      <c r="R47" s="3" t="s">
        <v>77</v>
      </c>
    </row>
    <row r="48" spans="1:18" ht="45" customHeight="1" x14ac:dyDescent="0.25">
      <c r="A48" s="3" t="s">
        <v>286</v>
      </c>
      <c r="B48" s="3" t="s">
        <v>1762</v>
      </c>
      <c r="C48" s="3" t="s">
        <v>1712</v>
      </c>
      <c r="D48" s="3" t="s">
        <v>1713</v>
      </c>
      <c r="E48" s="3" t="s">
        <v>1295</v>
      </c>
      <c r="F48" s="3" t="s">
        <v>1714</v>
      </c>
      <c r="G48" s="3" t="s">
        <v>1715</v>
      </c>
      <c r="H48" s="3" t="s">
        <v>1716</v>
      </c>
      <c r="I48" s="3" t="s">
        <v>982</v>
      </c>
      <c r="J48" s="3" t="s">
        <v>1717</v>
      </c>
      <c r="K48" s="3" t="s">
        <v>77</v>
      </c>
      <c r="L48" s="3" t="s">
        <v>984</v>
      </c>
      <c r="M48" s="3" t="s">
        <v>77</v>
      </c>
      <c r="N48" s="3" t="s">
        <v>984</v>
      </c>
      <c r="O48" s="3" t="s">
        <v>13</v>
      </c>
      <c r="P48" s="3" t="s">
        <v>985</v>
      </c>
      <c r="Q48" s="3" t="s">
        <v>1718</v>
      </c>
      <c r="R48" s="3" t="s">
        <v>77</v>
      </c>
    </row>
    <row r="49" spans="1:18" ht="45" customHeight="1" x14ac:dyDescent="0.25">
      <c r="A49" s="3" t="s">
        <v>289</v>
      </c>
      <c r="B49" s="3" t="s">
        <v>1763</v>
      </c>
      <c r="C49" s="3" t="s">
        <v>1712</v>
      </c>
      <c r="D49" s="3" t="s">
        <v>1713</v>
      </c>
      <c r="E49" s="3" t="s">
        <v>1295</v>
      </c>
      <c r="F49" s="3" t="s">
        <v>1714</v>
      </c>
      <c r="G49" s="3" t="s">
        <v>1715</v>
      </c>
      <c r="H49" s="3" t="s">
        <v>1716</v>
      </c>
      <c r="I49" s="3" t="s">
        <v>982</v>
      </c>
      <c r="J49" s="3" t="s">
        <v>1717</v>
      </c>
      <c r="K49" s="3" t="s">
        <v>77</v>
      </c>
      <c r="L49" s="3" t="s">
        <v>984</v>
      </c>
      <c r="M49" s="3" t="s">
        <v>77</v>
      </c>
      <c r="N49" s="3" t="s">
        <v>984</v>
      </c>
      <c r="O49" s="3" t="s">
        <v>13</v>
      </c>
      <c r="P49" s="3" t="s">
        <v>985</v>
      </c>
      <c r="Q49" s="3" t="s">
        <v>1718</v>
      </c>
      <c r="R49" s="3" t="s">
        <v>77</v>
      </c>
    </row>
    <row r="50" spans="1:18" ht="45" customHeight="1" x14ac:dyDescent="0.25">
      <c r="A50" s="3" t="s">
        <v>292</v>
      </c>
      <c r="B50" s="3" t="s">
        <v>1764</v>
      </c>
      <c r="C50" s="3" t="s">
        <v>1712</v>
      </c>
      <c r="D50" s="3" t="s">
        <v>1713</v>
      </c>
      <c r="E50" s="3" t="s">
        <v>1295</v>
      </c>
      <c r="F50" s="3" t="s">
        <v>1714</v>
      </c>
      <c r="G50" s="3" t="s">
        <v>1715</v>
      </c>
      <c r="H50" s="3" t="s">
        <v>1716</v>
      </c>
      <c r="I50" s="3" t="s">
        <v>982</v>
      </c>
      <c r="J50" s="3" t="s">
        <v>1717</v>
      </c>
      <c r="K50" s="3" t="s">
        <v>77</v>
      </c>
      <c r="L50" s="3" t="s">
        <v>984</v>
      </c>
      <c r="M50" s="3" t="s">
        <v>77</v>
      </c>
      <c r="N50" s="3" t="s">
        <v>984</v>
      </c>
      <c r="O50" s="3" t="s">
        <v>13</v>
      </c>
      <c r="P50" s="3" t="s">
        <v>985</v>
      </c>
      <c r="Q50" s="3" t="s">
        <v>1718</v>
      </c>
      <c r="R50" s="3" t="s">
        <v>77</v>
      </c>
    </row>
    <row r="51" spans="1:18" ht="45" customHeight="1" x14ac:dyDescent="0.25">
      <c r="A51" s="3" t="s">
        <v>297</v>
      </c>
      <c r="B51" s="3" t="s">
        <v>1765</v>
      </c>
      <c r="C51" s="3" t="s">
        <v>1712</v>
      </c>
      <c r="D51" s="3" t="s">
        <v>1713</v>
      </c>
      <c r="E51" s="3" t="s">
        <v>1295</v>
      </c>
      <c r="F51" s="3" t="s">
        <v>1714</v>
      </c>
      <c r="G51" s="3" t="s">
        <v>1715</v>
      </c>
      <c r="H51" s="3" t="s">
        <v>1716</v>
      </c>
      <c r="I51" s="3" t="s">
        <v>982</v>
      </c>
      <c r="J51" s="3" t="s">
        <v>1717</v>
      </c>
      <c r="K51" s="3" t="s">
        <v>77</v>
      </c>
      <c r="L51" s="3" t="s">
        <v>984</v>
      </c>
      <c r="M51" s="3" t="s">
        <v>77</v>
      </c>
      <c r="N51" s="3" t="s">
        <v>984</v>
      </c>
      <c r="O51" s="3" t="s">
        <v>13</v>
      </c>
      <c r="P51" s="3" t="s">
        <v>985</v>
      </c>
      <c r="Q51" s="3" t="s">
        <v>1718</v>
      </c>
      <c r="R51" s="3" t="s">
        <v>77</v>
      </c>
    </row>
    <row r="52" spans="1:18" ht="45" customHeight="1" x14ac:dyDescent="0.25">
      <c r="A52" s="3" t="s">
        <v>300</v>
      </c>
      <c r="B52" s="3" t="s">
        <v>1766</v>
      </c>
      <c r="C52" s="3" t="s">
        <v>1712</v>
      </c>
      <c r="D52" s="3" t="s">
        <v>1713</v>
      </c>
      <c r="E52" s="3" t="s">
        <v>1295</v>
      </c>
      <c r="F52" s="3" t="s">
        <v>1714</v>
      </c>
      <c r="G52" s="3" t="s">
        <v>1715</v>
      </c>
      <c r="H52" s="3" t="s">
        <v>1716</v>
      </c>
      <c r="I52" s="3" t="s">
        <v>982</v>
      </c>
      <c r="J52" s="3" t="s">
        <v>1717</v>
      </c>
      <c r="K52" s="3" t="s">
        <v>77</v>
      </c>
      <c r="L52" s="3" t="s">
        <v>984</v>
      </c>
      <c r="M52" s="3" t="s">
        <v>77</v>
      </c>
      <c r="N52" s="3" t="s">
        <v>984</v>
      </c>
      <c r="O52" s="3" t="s">
        <v>13</v>
      </c>
      <c r="P52" s="3" t="s">
        <v>985</v>
      </c>
      <c r="Q52" s="3" t="s">
        <v>1718</v>
      </c>
      <c r="R52" s="3" t="s">
        <v>77</v>
      </c>
    </row>
    <row r="53" spans="1:18" ht="45" customHeight="1" x14ac:dyDescent="0.25">
      <c r="A53" s="3" t="s">
        <v>305</v>
      </c>
      <c r="B53" s="3" t="s">
        <v>1767</v>
      </c>
      <c r="C53" s="3" t="s">
        <v>1712</v>
      </c>
      <c r="D53" s="3" t="s">
        <v>1713</v>
      </c>
      <c r="E53" s="3" t="s">
        <v>1295</v>
      </c>
      <c r="F53" s="3" t="s">
        <v>1714</v>
      </c>
      <c r="G53" s="3" t="s">
        <v>1715</v>
      </c>
      <c r="H53" s="3" t="s">
        <v>1716</v>
      </c>
      <c r="I53" s="3" t="s">
        <v>982</v>
      </c>
      <c r="J53" s="3" t="s">
        <v>1717</v>
      </c>
      <c r="K53" s="3" t="s">
        <v>77</v>
      </c>
      <c r="L53" s="3" t="s">
        <v>984</v>
      </c>
      <c r="M53" s="3" t="s">
        <v>77</v>
      </c>
      <c r="N53" s="3" t="s">
        <v>984</v>
      </c>
      <c r="O53" s="3" t="s">
        <v>13</v>
      </c>
      <c r="P53" s="3" t="s">
        <v>985</v>
      </c>
      <c r="Q53" s="3" t="s">
        <v>1718</v>
      </c>
      <c r="R53" s="3" t="s">
        <v>77</v>
      </c>
    </row>
    <row r="54" spans="1:18" ht="45" customHeight="1" x14ac:dyDescent="0.25">
      <c r="A54" s="3" t="s">
        <v>309</v>
      </c>
      <c r="B54" s="3" t="s">
        <v>1768</v>
      </c>
      <c r="C54" s="3" t="s">
        <v>1712</v>
      </c>
      <c r="D54" s="3" t="s">
        <v>1713</v>
      </c>
      <c r="E54" s="3" t="s">
        <v>1295</v>
      </c>
      <c r="F54" s="3" t="s">
        <v>1714</v>
      </c>
      <c r="G54" s="3" t="s">
        <v>1715</v>
      </c>
      <c r="H54" s="3" t="s">
        <v>1716</v>
      </c>
      <c r="I54" s="3" t="s">
        <v>982</v>
      </c>
      <c r="J54" s="3" t="s">
        <v>1717</v>
      </c>
      <c r="K54" s="3" t="s">
        <v>77</v>
      </c>
      <c r="L54" s="3" t="s">
        <v>984</v>
      </c>
      <c r="M54" s="3" t="s">
        <v>77</v>
      </c>
      <c r="N54" s="3" t="s">
        <v>984</v>
      </c>
      <c r="O54" s="3" t="s">
        <v>13</v>
      </c>
      <c r="P54" s="3" t="s">
        <v>985</v>
      </c>
      <c r="Q54" s="3" t="s">
        <v>1718</v>
      </c>
      <c r="R54" s="3" t="s">
        <v>77</v>
      </c>
    </row>
    <row r="55" spans="1:18" ht="45" customHeight="1" x14ac:dyDescent="0.25">
      <c r="A55" s="3" t="s">
        <v>313</v>
      </c>
      <c r="B55" s="3" t="s">
        <v>1769</v>
      </c>
      <c r="C55" s="3" t="s">
        <v>1712</v>
      </c>
      <c r="D55" s="3" t="s">
        <v>1713</v>
      </c>
      <c r="E55" s="3" t="s">
        <v>1295</v>
      </c>
      <c r="F55" s="3" t="s">
        <v>1714</v>
      </c>
      <c r="G55" s="3" t="s">
        <v>1715</v>
      </c>
      <c r="H55" s="3" t="s">
        <v>1716</v>
      </c>
      <c r="I55" s="3" t="s">
        <v>982</v>
      </c>
      <c r="J55" s="3" t="s">
        <v>1717</v>
      </c>
      <c r="K55" s="3" t="s">
        <v>77</v>
      </c>
      <c r="L55" s="3" t="s">
        <v>984</v>
      </c>
      <c r="M55" s="3" t="s">
        <v>77</v>
      </c>
      <c r="N55" s="3" t="s">
        <v>984</v>
      </c>
      <c r="O55" s="3" t="s">
        <v>13</v>
      </c>
      <c r="P55" s="3" t="s">
        <v>985</v>
      </c>
      <c r="Q55" s="3" t="s">
        <v>1718</v>
      </c>
      <c r="R55" s="3" t="s">
        <v>77</v>
      </c>
    </row>
    <row r="56" spans="1:18" ht="45" customHeight="1" x14ac:dyDescent="0.25">
      <c r="A56" s="3" t="s">
        <v>318</v>
      </c>
      <c r="B56" s="3" t="s">
        <v>1770</v>
      </c>
      <c r="C56" s="3" t="s">
        <v>1712</v>
      </c>
      <c r="D56" s="3" t="s">
        <v>1713</v>
      </c>
      <c r="E56" s="3" t="s">
        <v>1295</v>
      </c>
      <c r="F56" s="3" t="s">
        <v>1714</v>
      </c>
      <c r="G56" s="3" t="s">
        <v>1715</v>
      </c>
      <c r="H56" s="3" t="s">
        <v>1716</v>
      </c>
      <c r="I56" s="3" t="s">
        <v>982</v>
      </c>
      <c r="J56" s="3" t="s">
        <v>1717</v>
      </c>
      <c r="K56" s="3" t="s">
        <v>77</v>
      </c>
      <c r="L56" s="3" t="s">
        <v>984</v>
      </c>
      <c r="M56" s="3" t="s">
        <v>77</v>
      </c>
      <c r="N56" s="3" t="s">
        <v>984</v>
      </c>
      <c r="O56" s="3" t="s">
        <v>13</v>
      </c>
      <c r="P56" s="3" t="s">
        <v>985</v>
      </c>
      <c r="Q56" s="3" t="s">
        <v>1718</v>
      </c>
      <c r="R56" s="3" t="s">
        <v>77</v>
      </c>
    </row>
    <row r="57" spans="1:18" ht="45" customHeight="1" x14ac:dyDescent="0.25">
      <c r="A57" s="3" t="s">
        <v>322</v>
      </c>
      <c r="B57" s="3" t="s">
        <v>1771</v>
      </c>
      <c r="C57" s="3" t="s">
        <v>1712</v>
      </c>
      <c r="D57" s="3" t="s">
        <v>1713</v>
      </c>
      <c r="E57" s="3" t="s">
        <v>1295</v>
      </c>
      <c r="F57" s="3" t="s">
        <v>1714</v>
      </c>
      <c r="G57" s="3" t="s">
        <v>1715</v>
      </c>
      <c r="H57" s="3" t="s">
        <v>1716</v>
      </c>
      <c r="I57" s="3" t="s">
        <v>982</v>
      </c>
      <c r="J57" s="3" t="s">
        <v>1717</v>
      </c>
      <c r="K57" s="3" t="s">
        <v>77</v>
      </c>
      <c r="L57" s="3" t="s">
        <v>984</v>
      </c>
      <c r="M57" s="3" t="s">
        <v>77</v>
      </c>
      <c r="N57" s="3" t="s">
        <v>984</v>
      </c>
      <c r="O57" s="3" t="s">
        <v>13</v>
      </c>
      <c r="P57" s="3" t="s">
        <v>985</v>
      </c>
      <c r="Q57" s="3" t="s">
        <v>1718</v>
      </c>
      <c r="R57" s="3" t="s">
        <v>77</v>
      </c>
    </row>
    <row r="58" spans="1:18" ht="45" customHeight="1" x14ac:dyDescent="0.25">
      <c r="A58" s="3" t="s">
        <v>325</v>
      </c>
      <c r="B58" s="3" t="s">
        <v>1772</v>
      </c>
      <c r="C58" s="3" t="s">
        <v>1712</v>
      </c>
      <c r="D58" s="3" t="s">
        <v>1713</v>
      </c>
      <c r="E58" s="3" t="s">
        <v>1295</v>
      </c>
      <c r="F58" s="3" t="s">
        <v>1714</v>
      </c>
      <c r="G58" s="3" t="s">
        <v>1715</v>
      </c>
      <c r="H58" s="3" t="s">
        <v>1716</v>
      </c>
      <c r="I58" s="3" t="s">
        <v>982</v>
      </c>
      <c r="J58" s="3" t="s">
        <v>1717</v>
      </c>
      <c r="K58" s="3" t="s">
        <v>77</v>
      </c>
      <c r="L58" s="3" t="s">
        <v>984</v>
      </c>
      <c r="M58" s="3" t="s">
        <v>77</v>
      </c>
      <c r="N58" s="3" t="s">
        <v>984</v>
      </c>
      <c r="O58" s="3" t="s">
        <v>13</v>
      </c>
      <c r="P58" s="3" t="s">
        <v>985</v>
      </c>
      <c r="Q58" s="3" t="s">
        <v>1718</v>
      </c>
      <c r="R58" s="3" t="s">
        <v>77</v>
      </c>
    </row>
    <row r="59" spans="1:18" ht="45" customHeight="1" x14ac:dyDescent="0.25">
      <c r="A59" s="3" t="s">
        <v>330</v>
      </c>
      <c r="B59" s="3" t="s">
        <v>1773</v>
      </c>
      <c r="C59" s="3" t="s">
        <v>1712</v>
      </c>
      <c r="D59" s="3" t="s">
        <v>1713</v>
      </c>
      <c r="E59" s="3" t="s">
        <v>1295</v>
      </c>
      <c r="F59" s="3" t="s">
        <v>1714</v>
      </c>
      <c r="G59" s="3" t="s">
        <v>1715</v>
      </c>
      <c r="H59" s="3" t="s">
        <v>1716</v>
      </c>
      <c r="I59" s="3" t="s">
        <v>982</v>
      </c>
      <c r="J59" s="3" t="s">
        <v>1717</v>
      </c>
      <c r="K59" s="3" t="s">
        <v>77</v>
      </c>
      <c r="L59" s="3" t="s">
        <v>984</v>
      </c>
      <c r="M59" s="3" t="s">
        <v>77</v>
      </c>
      <c r="N59" s="3" t="s">
        <v>984</v>
      </c>
      <c r="O59" s="3" t="s">
        <v>13</v>
      </c>
      <c r="P59" s="3" t="s">
        <v>985</v>
      </c>
      <c r="Q59" s="3" t="s">
        <v>1718</v>
      </c>
      <c r="R59" s="3" t="s">
        <v>77</v>
      </c>
    </row>
    <row r="60" spans="1:18" ht="45" customHeight="1" x14ac:dyDescent="0.25">
      <c r="A60" s="3" t="s">
        <v>337</v>
      </c>
      <c r="B60" s="3" t="s">
        <v>1774</v>
      </c>
      <c r="C60" s="3" t="s">
        <v>1712</v>
      </c>
      <c r="D60" s="3" t="s">
        <v>1713</v>
      </c>
      <c r="E60" s="3" t="s">
        <v>1295</v>
      </c>
      <c r="F60" s="3" t="s">
        <v>1714</v>
      </c>
      <c r="G60" s="3" t="s">
        <v>1715</v>
      </c>
      <c r="H60" s="3" t="s">
        <v>1716</v>
      </c>
      <c r="I60" s="3" t="s">
        <v>982</v>
      </c>
      <c r="J60" s="3" t="s">
        <v>1717</v>
      </c>
      <c r="K60" s="3" t="s">
        <v>77</v>
      </c>
      <c r="L60" s="3" t="s">
        <v>984</v>
      </c>
      <c r="M60" s="3" t="s">
        <v>77</v>
      </c>
      <c r="N60" s="3" t="s">
        <v>984</v>
      </c>
      <c r="O60" s="3" t="s">
        <v>13</v>
      </c>
      <c r="P60" s="3" t="s">
        <v>985</v>
      </c>
      <c r="Q60" s="3" t="s">
        <v>1718</v>
      </c>
      <c r="R60" s="3" t="s">
        <v>77</v>
      </c>
    </row>
    <row r="61" spans="1:18" ht="45" customHeight="1" x14ac:dyDescent="0.25">
      <c r="A61" s="3" t="s">
        <v>343</v>
      </c>
      <c r="B61" s="3" t="s">
        <v>1775</v>
      </c>
      <c r="C61" s="3" t="s">
        <v>1712</v>
      </c>
      <c r="D61" s="3" t="s">
        <v>1713</v>
      </c>
      <c r="E61" s="3" t="s">
        <v>1295</v>
      </c>
      <c r="F61" s="3" t="s">
        <v>1714</v>
      </c>
      <c r="G61" s="3" t="s">
        <v>1715</v>
      </c>
      <c r="H61" s="3" t="s">
        <v>1716</v>
      </c>
      <c r="I61" s="3" t="s">
        <v>982</v>
      </c>
      <c r="J61" s="3" t="s">
        <v>1717</v>
      </c>
      <c r="K61" s="3" t="s">
        <v>77</v>
      </c>
      <c r="L61" s="3" t="s">
        <v>984</v>
      </c>
      <c r="M61" s="3" t="s">
        <v>77</v>
      </c>
      <c r="N61" s="3" t="s">
        <v>984</v>
      </c>
      <c r="O61" s="3" t="s">
        <v>13</v>
      </c>
      <c r="P61" s="3" t="s">
        <v>985</v>
      </c>
      <c r="Q61" s="3" t="s">
        <v>1718</v>
      </c>
      <c r="R61" s="3" t="s">
        <v>77</v>
      </c>
    </row>
    <row r="62" spans="1:18" ht="45" customHeight="1" x14ac:dyDescent="0.25">
      <c r="A62" s="3" t="s">
        <v>346</v>
      </c>
      <c r="B62" s="3" t="s">
        <v>1776</v>
      </c>
      <c r="C62" s="3" t="s">
        <v>1712</v>
      </c>
      <c r="D62" s="3" t="s">
        <v>1713</v>
      </c>
      <c r="E62" s="3" t="s">
        <v>1295</v>
      </c>
      <c r="F62" s="3" t="s">
        <v>1714</v>
      </c>
      <c r="G62" s="3" t="s">
        <v>1715</v>
      </c>
      <c r="H62" s="3" t="s">
        <v>1716</v>
      </c>
      <c r="I62" s="3" t="s">
        <v>982</v>
      </c>
      <c r="J62" s="3" t="s">
        <v>1717</v>
      </c>
      <c r="K62" s="3" t="s">
        <v>77</v>
      </c>
      <c r="L62" s="3" t="s">
        <v>984</v>
      </c>
      <c r="M62" s="3" t="s">
        <v>77</v>
      </c>
      <c r="N62" s="3" t="s">
        <v>984</v>
      </c>
      <c r="O62" s="3" t="s">
        <v>13</v>
      </c>
      <c r="P62" s="3" t="s">
        <v>985</v>
      </c>
      <c r="Q62" s="3" t="s">
        <v>1718</v>
      </c>
      <c r="R62" s="3" t="s">
        <v>77</v>
      </c>
    </row>
    <row r="63" spans="1:18" ht="45" customHeight="1" x14ac:dyDescent="0.25">
      <c r="A63" s="3" t="s">
        <v>349</v>
      </c>
      <c r="B63" s="3" t="s">
        <v>1777</v>
      </c>
      <c r="C63" s="3" t="s">
        <v>1712</v>
      </c>
      <c r="D63" s="3" t="s">
        <v>1713</v>
      </c>
      <c r="E63" s="3" t="s">
        <v>1295</v>
      </c>
      <c r="F63" s="3" t="s">
        <v>1714</v>
      </c>
      <c r="G63" s="3" t="s">
        <v>1715</v>
      </c>
      <c r="H63" s="3" t="s">
        <v>1716</v>
      </c>
      <c r="I63" s="3" t="s">
        <v>982</v>
      </c>
      <c r="J63" s="3" t="s">
        <v>1717</v>
      </c>
      <c r="K63" s="3" t="s">
        <v>77</v>
      </c>
      <c r="L63" s="3" t="s">
        <v>984</v>
      </c>
      <c r="M63" s="3" t="s">
        <v>77</v>
      </c>
      <c r="N63" s="3" t="s">
        <v>984</v>
      </c>
      <c r="O63" s="3" t="s">
        <v>13</v>
      </c>
      <c r="P63" s="3" t="s">
        <v>985</v>
      </c>
      <c r="Q63" s="3" t="s">
        <v>1718</v>
      </c>
      <c r="R63" s="3" t="s">
        <v>77</v>
      </c>
    </row>
    <row r="64" spans="1:18" ht="45" customHeight="1" x14ac:dyDescent="0.25">
      <c r="A64" s="3" t="s">
        <v>353</v>
      </c>
      <c r="B64" s="3" t="s">
        <v>1778</v>
      </c>
      <c r="C64" s="3" t="s">
        <v>1712</v>
      </c>
      <c r="D64" s="3" t="s">
        <v>1713</v>
      </c>
      <c r="E64" s="3" t="s">
        <v>1295</v>
      </c>
      <c r="F64" s="3" t="s">
        <v>1714</v>
      </c>
      <c r="G64" s="3" t="s">
        <v>1715</v>
      </c>
      <c r="H64" s="3" t="s">
        <v>1716</v>
      </c>
      <c r="I64" s="3" t="s">
        <v>982</v>
      </c>
      <c r="J64" s="3" t="s">
        <v>1717</v>
      </c>
      <c r="K64" s="3" t="s">
        <v>77</v>
      </c>
      <c r="L64" s="3" t="s">
        <v>984</v>
      </c>
      <c r="M64" s="3" t="s">
        <v>77</v>
      </c>
      <c r="N64" s="3" t="s">
        <v>984</v>
      </c>
      <c r="O64" s="3" t="s">
        <v>13</v>
      </c>
      <c r="P64" s="3" t="s">
        <v>985</v>
      </c>
      <c r="Q64" s="3" t="s">
        <v>1718</v>
      </c>
      <c r="R64" s="3" t="s">
        <v>77</v>
      </c>
    </row>
    <row r="65" spans="1:18" ht="45" customHeight="1" x14ac:dyDescent="0.25">
      <c r="A65" s="3" t="s">
        <v>361</v>
      </c>
      <c r="B65" s="3" t="s">
        <v>1779</v>
      </c>
      <c r="C65" s="3" t="s">
        <v>1712</v>
      </c>
      <c r="D65" s="3" t="s">
        <v>1713</v>
      </c>
      <c r="E65" s="3" t="s">
        <v>1295</v>
      </c>
      <c r="F65" s="3" t="s">
        <v>1714</v>
      </c>
      <c r="G65" s="3" t="s">
        <v>1715</v>
      </c>
      <c r="H65" s="3" t="s">
        <v>1716</v>
      </c>
      <c r="I65" s="3" t="s">
        <v>982</v>
      </c>
      <c r="J65" s="3" t="s">
        <v>1717</v>
      </c>
      <c r="K65" s="3" t="s">
        <v>77</v>
      </c>
      <c r="L65" s="3" t="s">
        <v>984</v>
      </c>
      <c r="M65" s="3" t="s">
        <v>77</v>
      </c>
      <c r="N65" s="3" t="s">
        <v>984</v>
      </c>
      <c r="O65" s="3" t="s">
        <v>13</v>
      </c>
      <c r="P65" s="3" t="s">
        <v>985</v>
      </c>
      <c r="Q65" s="3" t="s">
        <v>1718</v>
      </c>
      <c r="R65" s="3" t="s">
        <v>77</v>
      </c>
    </row>
    <row r="66" spans="1:18" ht="45" customHeight="1" x14ac:dyDescent="0.25">
      <c r="A66" s="3" t="s">
        <v>367</v>
      </c>
      <c r="B66" s="3" t="s">
        <v>1780</v>
      </c>
      <c r="C66" s="3" t="s">
        <v>1712</v>
      </c>
      <c r="D66" s="3" t="s">
        <v>1713</v>
      </c>
      <c r="E66" s="3" t="s">
        <v>1295</v>
      </c>
      <c r="F66" s="3" t="s">
        <v>1714</v>
      </c>
      <c r="G66" s="3" t="s">
        <v>1715</v>
      </c>
      <c r="H66" s="3" t="s">
        <v>1716</v>
      </c>
      <c r="I66" s="3" t="s">
        <v>982</v>
      </c>
      <c r="J66" s="3" t="s">
        <v>1717</v>
      </c>
      <c r="K66" s="3" t="s">
        <v>77</v>
      </c>
      <c r="L66" s="3" t="s">
        <v>984</v>
      </c>
      <c r="M66" s="3" t="s">
        <v>77</v>
      </c>
      <c r="N66" s="3" t="s">
        <v>984</v>
      </c>
      <c r="O66" s="3" t="s">
        <v>13</v>
      </c>
      <c r="P66" s="3" t="s">
        <v>985</v>
      </c>
      <c r="Q66" s="3" t="s">
        <v>1718</v>
      </c>
      <c r="R66" s="3" t="s">
        <v>77</v>
      </c>
    </row>
    <row r="67" spans="1:18" ht="45" customHeight="1" x14ac:dyDescent="0.25">
      <c r="A67" s="3" t="s">
        <v>371</v>
      </c>
      <c r="B67" s="3" t="s">
        <v>1781</v>
      </c>
      <c r="C67" s="3" t="s">
        <v>1712</v>
      </c>
      <c r="D67" s="3" t="s">
        <v>1713</v>
      </c>
      <c r="E67" s="3" t="s">
        <v>1295</v>
      </c>
      <c r="F67" s="3" t="s">
        <v>1714</v>
      </c>
      <c r="G67" s="3" t="s">
        <v>1715</v>
      </c>
      <c r="H67" s="3" t="s">
        <v>1716</v>
      </c>
      <c r="I67" s="3" t="s">
        <v>982</v>
      </c>
      <c r="J67" s="3" t="s">
        <v>1717</v>
      </c>
      <c r="K67" s="3" t="s">
        <v>77</v>
      </c>
      <c r="L67" s="3" t="s">
        <v>984</v>
      </c>
      <c r="M67" s="3" t="s">
        <v>77</v>
      </c>
      <c r="N67" s="3" t="s">
        <v>984</v>
      </c>
      <c r="O67" s="3" t="s">
        <v>13</v>
      </c>
      <c r="P67" s="3" t="s">
        <v>985</v>
      </c>
      <c r="Q67" s="3" t="s">
        <v>1718</v>
      </c>
      <c r="R67" s="3" t="s">
        <v>77</v>
      </c>
    </row>
    <row r="68" spans="1:18" ht="45" customHeight="1" x14ac:dyDescent="0.25">
      <c r="A68" s="3" t="s">
        <v>376</v>
      </c>
      <c r="B68" s="3" t="s">
        <v>1782</v>
      </c>
      <c r="C68" s="3" t="s">
        <v>1712</v>
      </c>
      <c r="D68" s="3" t="s">
        <v>1713</v>
      </c>
      <c r="E68" s="3" t="s">
        <v>1295</v>
      </c>
      <c r="F68" s="3" t="s">
        <v>1714</v>
      </c>
      <c r="G68" s="3" t="s">
        <v>1715</v>
      </c>
      <c r="H68" s="3" t="s">
        <v>1716</v>
      </c>
      <c r="I68" s="3" t="s">
        <v>982</v>
      </c>
      <c r="J68" s="3" t="s">
        <v>1717</v>
      </c>
      <c r="K68" s="3" t="s">
        <v>77</v>
      </c>
      <c r="L68" s="3" t="s">
        <v>984</v>
      </c>
      <c r="M68" s="3" t="s">
        <v>77</v>
      </c>
      <c r="N68" s="3" t="s">
        <v>984</v>
      </c>
      <c r="O68" s="3" t="s">
        <v>13</v>
      </c>
      <c r="P68" s="3" t="s">
        <v>985</v>
      </c>
      <c r="Q68" s="3" t="s">
        <v>1718</v>
      </c>
      <c r="R68" s="3" t="s">
        <v>77</v>
      </c>
    </row>
    <row r="69" spans="1:18" ht="45" customHeight="1" x14ac:dyDescent="0.25">
      <c r="A69" s="3" t="s">
        <v>381</v>
      </c>
      <c r="B69" s="3" t="s">
        <v>1783</v>
      </c>
      <c r="C69" s="3" t="s">
        <v>1712</v>
      </c>
      <c r="D69" s="3" t="s">
        <v>1713</v>
      </c>
      <c r="E69" s="3" t="s">
        <v>1295</v>
      </c>
      <c r="F69" s="3" t="s">
        <v>1714</v>
      </c>
      <c r="G69" s="3" t="s">
        <v>1715</v>
      </c>
      <c r="H69" s="3" t="s">
        <v>1716</v>
      </c>
      <c r="I69" s="3" t="s">
        <v>982</v>
      </c>
      <c r="J69" s="3" t="s">
        <v>1717</v>
      </c>
      <c r="K69" s="3" t="s">
        <v>77</v>
      </c>
      <c r="L69" s="3" t="s">
        <v>984</v>
      </c>
      <c r="M69" s="3" t="s">
        <v>77</v>
      </c>
      <c r="N69" s="3" t="s">
        <v>984</v>
      </c>
      <c r="O69" s="3" t="s">
        <v>13</v>
      </c>
      <c r="P69" s="3" t="s">
        <v>985</v>
      </c>
      <c r="Q69" s="3" t="s">
        <v>1718</v>
      </c>
      <c r="R69" s="3" t="s">
        <v>77</v>
      </c>
    </row>
    <row r="70" spans="1:18" ht="45" customHeight="1" x14ac:dyDescent="0.25">
      <c r="A70" s="3" t="s">
        <v>386</v>
      </c>
      <c r="B70" s="3" t="s">
        <v>1784</v>
      </c>
      <c r="C70" s="3" t="s">
        <v>1712</v>
      </c>
      <c r="D70" s="3" t="s">
        <v>1713</v>
      </c>
      <c r="E70" s="3" t="s">
        <v>1295</v>
      </c>
      <c r="F70" s="3" t="s">
        <v>1714</v>
      </c>
      <c r="G70" s="3" t="s">
        <v>1715</v>
      </c>
      <c r="H70" s="3" t="s">
        <v>1716</v>
      </c>
      <c r="I70" s="3" t="s">
        <v>982</v>
      </c>
      <c r="J70" s="3" t="s">
        <v>1717</v>
      </c>
      <c r="K70" s="3" t="s">
        <v>77</v>
      </c>
      <c r="L70" s="3" t="s">
        <v>984</v>
      </c>
      <c r="M70" s="3" t="s">
        <v>77</v>
      </c>
      <c r="N70" s="3" t="s">
        <v>984</v>
      </c>
      <c r="O70" s="3" t="s">
        <v>13</v>
      </c>
      <c r="P70" s="3" t="s">
        <v>985</v>
      </c>
      <c r="Q70" s="3" t="s">
        <v>1718</v>
      </c>
      <c r="R70" s="3" t="s">
        <v>77</v>
      </c>
    </row>
    <row r="71" spans="1:18" ht="45" customHeight="1" x14ac:dyDescent="0.25">
      <c r="A71" s="3" t="s">
        <v>390</v>
      </c>
      <c r="B71" s="3" t="s">
        <v>1785</v>
      </c>
      <c r="C71" s="3" t="s">
        <v>1712</v>
      </c>
      <c r="D71" s="3" t="s">
        <v>1713</v>
      </c>
      <c r="E71" s="3" t="s">
        <v>1295</v>
      </c>
      <c r="F71" s="3" t="s">
        <v>1714</v>
      </c>
      <c r="G71" s="3" t="s">
        <v>1715</v>
      </c>
      <c r="H71" s="3" t="s">
        <v>1716</v>
      </c>
      <c r="I71" s="3" t="s">
        <v>982</v>
      </c>
      <c r="J71" s="3" t="s">
        <v>1717</v>
      </c>
      <c r="K71" s="3" t="s">
        <v>77</v>
      </c>
      <c r="L71" s="3" t="s">
        <v>984</v>
      </c>
      <c r="M71" s="3" t="s">
        <v>77</v>
      </c>
      <c r="N71" s="3" t="s">
        <v>984</v>
      </c>
      <c r="O71" s="3" t="s">
        <v>13</v>
      </c>
      <c r="P71" s="3" t="s">
        <v>985</v>
      </c>
      <c r="Q71" s="3" t="s">
        <v>1718</v>
      </c>
      <c r="R71" s="3" t="s">
        <v>77</v>
      </c>
    </row>
    <row r="72" spans="1:18" ht="45" customHeight="1" x14ac:dyDescent="0.25">
      <c r="A72" s="3" t="s">
        <v>395</v>
      </c>
      <c r="B72" s="3" t="s">
        <v>1786</v>
      </c>
      <c r="C72" s="3" t="s">
        <v>1712</v>
      </c>
      <c r="D72" s="3" t="s">
        <v>1713</v>
      </c>
      <c r="E72" s="3" t="s">
        <v>1295</v>
      </c>
      <c r="F72" s="3" t="s">
        <v>1714</v>
      </c>
      <c r="G72" s="3" t="s">
        <v>1715</v>
      </c>
      <c r="H72" s="3" t="s">
        <v>1716</v>
      </c>
      <c r="I72" s="3" t="s">
        <v>982</v>
      </c>
      <c r="J72" s="3" t="s">
        <v>1717</v>
      </c>
      <c r="K72" s="3" t="s">
        <v>77</v>
      </c>
      <c r="L72" s="3" t="s">
        <v>984</v>
      </c>
      <c r="M72" s="3" t="s">
        <v>77</v>
      </c>
      <c r="N72" s="3" t="s">
        <v>984</v>
      </c>
      <c r="O72" s="3" t="s">
        <v>13</v>
      </c>
      <c r="P72" s="3" t="s">
        <v>985</v>
      </c>
      <c r="Q72" s="3" t="s">
        <v>1718</v>
      </c>
      <c r="R72" s="3" t="s">
        <v>77</v>
      </c>
    </row>
    <row r="73" spans="1:18" ht="45" customHeight="1" x14ac:dyDescent="0.25">
      <c r="A73" s="3" t="s">
        <v>400</v>
      </c>
      <c r="B73" s="3" t="s">
        <v>1787</v>
      </c>
      <c r="C73" s="3" t="s">
        <v>1712</v>
      </c>
      <c r="D73" s="3" t="s">
        <v>1713</v>
      </c>
      <c r="E73" s="3" t="s">
        <v>1295</v>
      </c>
      <c r="F73" s="3" t="s">
        <v>1714</v>
      </c>
      <c r="G73" s="3" t="s">
        <v>1715</v>
      </c>
      <c r="H73" s="3" t="s">
        <v>1716</v>
      </c>
      <c r="I73" s="3" t="s">
        <v>982</v>
      </c>
      <c r="J73" s="3" t="s">
        <v>1717</v>
      </c>
      <c r="K73" s="3" t="s">
        <v>77</v>
      </c>
      <c r="L73" s="3" t="s">
        <v>984</v>
      </c>
      <c r="M73" s="3" t="s">
        <v>77</v>
      </c>
      <c r="N73" s="3" t="s">
        <v>984</v>
      </c>
      <c r="O73" s="3" t="s">
        <v>13</v>
      </c>
      <c r="P73" s="3" t="s">
        <v>985</v>
      </c>
      <c r="Q73" s="3" t="s">
        <v>1718</v>
      </c>
      <c r="R73" s="3" t="s">
        <v>77</v>
      </c>
    </row>
    <row r="74" spans="1:18" ht="45" customHeight="1" x14ac:dyDescent="0.25">
      <c r="A74" s="3" t="s">
        <v>402</v>
      </c>
      <c r="B74" s="3" t="s">
        <v>1788</v>
      </c>
      <c r="C74" s="3" t="s">
        <v>1712</v>
      </c>
      <c r="D74" s="3" t="s">
        <v>1713</v>
      </c>
      <c r="E74" s="3" t="s">
        <v>1295</v>
      </c>
      <c r="F74" s="3" t="s">
        <v>1714</v>
      </c>
      <c r="G74" s="3" t="s">
        <v>1715</v>
      </c>
      <c r="H74" s="3" t="s">
        <v>1716</v>
      </c>
      <c r="I74" s="3" t="s">
        <v>982</v>
      </c>
      <c r="J74" s="3" t="s">
        <v>1717</v>
      </c>
      <c r="K74" s="3" t="s">
        <v>77</v>
      </c>
      <c r="L74" s="3" t="s">
        <v>984</v>
      </c>
      <c r="M74" s="3" t="s">
        <v>77</v>
      </c>
      <c r="N74" s="3" t="s">
        <v>984</v>
      </c>
      <c r="O74" s="3" t="s">
        <v>13</v>
      </c>
      <c r="P74" s="3" t="s">
        <v>985</v>
      </c>
      <c r="Q74" s="3" t="s">
        <v>1718</v>
      </c>
      <c r="R74" s="3" t="s">
        <v>77</v>
      </c>
    </row>
    <row r="75" spans="1:18" ht="45" customHeight="1" x14ac:dyDescent="0.25">
      <c r="A75" s="3" t="s">
        <v>404</v>
      </c>
      <c r="B75" s="3" t="s">
        <v>1789</v>
      </c>
      <c r="C75" s="3" t="s">
        <v>1712</v>
      </c>
      <c r="D75" s="3" t="s">
        <v>1713</v>
      </c>
      <c r="E75" s="3" t="s">
        <v>1295</v>
      </c>
      <c r="F75" s="3" t="s">
        <v>1714</v>
      </c>
      <c r="G75" s="3" t="s">
        <v>1715</v>
      </c>
      <c r="H75" s="3" t="s">
        <v>1716</v>
      </c>
      <c r="I75" s="3" t="s">
        <v>982</v>
      </c>
      <c r="J75" s="3" t="s">
        <v>1717</v>
      </c>
      <c r="K75" s="3" t="s">
        <v>77</v>
      </c>
      <c r="L75" s="3" t="s">
        <v>984</v>
      </c>
      <c r="M75" s="3" t="s">
        <v>77</v>
      </c>
      <c r="N75" s="3" t="s">
        <v>984</v>
      </c>
      <c r="O75" s="3" t="s">
        <v>13</v>
      </c>
      <c r="P75" s="3" t="s">
        <v>985</v>
      </c>
      <c r="Q75" s="3" t="s">
        <v>1718</v>
      </c>
      <c r="R75" s="3" t="s">
        <v>77</v>
      </c>
    </row>
    <row r="76" spans="1:18" ht="45" customHeight="1" x14ac:dyDescent="0.25">
      <c r="A76" s="3" t="s">
        <v>408</v>
      </c>
      <c r="B76" s="3" t="s">
        <v>1790</v>
      </c>
      <c r="C76" s="3" t="s">
        <v>1712</v>
      </c>
      <c r="D76" s="3" t="s">
        <v>1713</v>
      </c>
      <c r="E76" s="3" t="s">
        <v>1295</v>
      </c>
      <c r="F76" s="3" t="s">
        <v>1714</v>
      </c>
      <c r="G76" s="3" t="s">
        <v>1715</v>
      </c>
      <c r="H76" s="3" t="s">
        <v>1716</v>
      </c>
      <c r="I76" s="3" t="s">
        <v>982</v>
      </c>
      <c r="J76" s="3" t="s">
        <v>1717</v>
      </c>
      <c r="K76" s="3" t="s">
        <v>77</v>
      </c>
      <c r="L76" s="3" t="s">
        <v>984</v>
      </c>
      <c r="M76" s="3" t="s">
        <v>77</v>
      </c>
      <c r="N76" s="3" t="s">
        <v>984</v>
      </c>
      <c r="O76" s="3" t="s">
        <v>13</v>
      </c>
      <c r="P76" s="3" t="s">
        <v>985</v>
      </c>
      <c r="Q76" s="3" t="s">
        <v>1718</v>
      </c>
      <c r="R76" s="3" t="s">
        <v>77</v>
      </c>
    </row>
    <row r="77" spans="1:18" ht="45" customHeight="1" x14ac:dyDescent="0.25">
      <c r="A77" s="3" t="s">
        <v>412</v>
      </c>
      <c r="B77" s="3" t="s">
        <v>1791</v>
      </c>
      <c r="C77" s="3" t="s">
        <v>1712</v>
      </c>
      <c r="D77" s="3" t="s">
        <v>1713</v>
      </c>
      <c r="E77" s="3" t="s">
        <v>1295</v>
      </c>
      <c r="F77" s="3" t="s">
        <v>1714</v>
      </c>
      <c r="G77" s="3" t="s">
        <v>1715</v>
      </c>
      <c r="H77" s="3" t="s">
        <v>1716</v>
      </c>
      <c r="I77" s="3" t="s">
        <v>982</v>
      </c>
      <c r="J77" s="3" t="s">
        <v>1717</v>
      </c>
      <c r="K77" s="3" t="s">
        <v>77</v>
      </c>
      <c r="L77" s="3" t="s">
        <v>984</v>
      </c>
      <c r="M77" s="3" t="s">
        <v>77</v>
      </c>
      <c r="N77" s="3" t="s">
        <v>984</v>
      </c>
      <c r="O77" s="3" t="s">
        <v>13</v>
      </c>
      <c r="P77" s="3" t="s">
        <v>985</v>
      </c>
      <c r="Q77" s="3" t="s">
        <v>1718</v>
      </c>
      <c r="R77" s="3" t="s">
        <v>77</v>
      </c>
    </row>
    <row r="78" spans="1:18" ht="45" customHeight="1" x14ac:dyDescent="0.25">
      <c r="A78" s="3" t="s">
        <v>416</v>
      </c>
      <c r="B78" s="3" t="s">
        <v>1792</v>
      </c>
      <c r="C78" s="3" t="s">
        <v>1712</v>
      </c>
      <c r="D78" s="3" t="s">
        <v>1713</v>
      </c>
      <c r="E78" s="3" t="s">
        <v>1295</v>
      </c>
      <c r="F78" s="3" t="s">
        <v>1714</v>
      </c>
      <c r="G78" s="3" t="s">
        <v>1715</v>
      </c>
      <c r="H78" s="3" t="s">
        <v>1716</v>
      </c>
      <c r="I78" s="3" t="s">
        <v>982</v>
      </c>
      <c r="J78" s="3" t="s">
        <v>1717</v>
      </c>
      <c r="K78" s="3" t="s">
        <v>77</v>
      </c>
      <c r="L78" s="3" t="s">
        <v>984</v>
      </c>
      <c r="M78" s="3" t="s">
        <v>77</v>
      </c>
      <c r="N78" s="3" t="s">
        <v>984</v>
      </c>
      <c r="O78" s="3" t="s">
        <v>13</v>
      </c>
      <c r="P78" s="3" t="s">
        <v>985</v>
      </c>
      <c r="Q78" s="3" t="s">
        <v>1718</v>
      </c>
      <c r="R78" s="3" t="s">
        <v>77</v>
      </c>
    </row>
    <row r="79" spans="1:18" ht="45" customHeight="1" x14ac:dyDescent="0.25">
      <c r="A79" s="3" t="s">
        <v>421</v>
      </c>
      <c r="B79" s="3" t="s">
        <v>1793</v>
      </c>
      <c r="C79" s="3" t="s">
        <v>1712</v>
      </c>
      <c r="D79" s="3" t="s">
        <v>1713</v>
      </c>
      <c r="E79" s="3" t="s">
        <v>1295</v>
      </c>
      <c r="F79" s="3" t="s">
        <v>1714</v>
      </c>
      <c r="G79" s="3" t="s">
        <v>1715</v>
      </c>
      <c r="H79" s="3" t="s">
        <v>1716</v>
      </c>
      <c r="I79" s="3" t="s">
        <v>982</v>
      </c>
      <c r="J79" s="3" t="s">
        <v>1717</v>
      </c>
      <c r="K79" s="3" t="s">
        <v>77</v>
      </c>
      <c r="L79" s="3" t="s">
        <v>984</v>
      </c>
      <c r="M79" s="3" t="s">
        <v>77</v>
      </c>
      <c r="N79" s="3" t="s">
        <v>984</v>
      </c>
      <c r="O79" s="3" t="s">
        <v>13</v>
      </c>
      <c r="P79" s="3" t="s">
        <v>985</v>
      </c>
      <c r="Q79" s="3" t="s">
        <v>1718</v>
      </c>
      <c r="R79" s="3" t="s">
        <v>77</v>
      </c>
    </row>
    <row r="80" spans="1:18" ht="45" customHeight="1" x14ac:dyDescent="0.25">
      <c r="A80" s="3" t="s">
        <v>425</v>
      </c>
      <c r="B80" s="3" t="s">
        <v>1794</v>
      </c>
      <c r="C80" s="3" t="s">
        <v>1712</v>
      </c>
      <c r="D80" s="3" t="s">
        <v>1713</v>
      </c>
      <c r="E80" s="3" t="s">
        <v>1295</v>
      </c>
      <c r="F80" s="3" t="s">
        <v>1714</v>
      </c>
      <c r="G80" s="3" t="s">
        <v>1715</v>
      </c>
      <c r="H80" s="3" t="s">
        <v>1716</v>
      </c>
      <c r="I80" s="3" t="s">
        <v>982</v>
      </c>
      <c r="J80" s="3" t="s">
        <v>1717</v>
      </c>
      <c r="K80" s="3" t="s">
        <v>77</v>
      </c>
      <c r="L80" s="3" t="s">
        <v>984</v>
      </c>
      <c r="M80" s="3" t="s">
        <v>77</v>
      </c>
      <c r="N80" s="3" t="s">
        <v>984</v>
      </c>
      <c r="O80" s="3" t="s">
        <v>13</v>
      </c>
      <c r="P80" s="3" t="s">
        <v>985</v>
      </c>
      <c r="Q80" s="3" t="s">
        <v>1718</v>
      </c>
      <c r="R80" s="3" t="s">
        <v>77</v>
      </c>
    </row>
    <row r="81" spans="1:18" ht="45" customHeight="1" x14ac:dyDescent="0.25">
      <c r="A81" s="3" t="s">
        <v>427</v>
      </c>
      <c r="B81" s="3" t="s">
        <v>1795</v>
      </c>
      <c r="C81" s="3" t="s">
        <v>1712</v>
      </c>
      <c r="D81" s="3" t="s">
        <v>1713</v>
      </c>
      <c r="E81" s="3" t="s">
        <v>1295</v>
      </c>
      <c r="F81" s="3" t="s">
        <v>1714</v>
      </c>
      <c r="G81" s="3" t="s">
        <v>1715</v>
      </c>
      <c r="H81" s="3" t="s">
        <v>1716</v>
      </c>
      <c r="I81" s="3" t="s">
        <v>982</v>
      </c>
      <c r="J81" s="3" t="s">
        <v>1717</v>
      </c>
      <c r="K81" s="3" t="s">
        <v>77</v>
      </c>
      <c r="L81" s="3" t="s">
        <v>984</v>
      </c>
      <c r="M81" s="3" t="s">
        <v>77</v>
      </c>
      <c r="N81" s="3" t="s">
        <v>984</v>
      </c>
      <c r="O81" s="3" t="s">
        <v>13</v>
      </c>
      <c r="P81" s="3" t="s">
        <v>985</v>
      </c>
      <c r="Q81" s="3" t="s">
        <v>1718</v>
      </c>
      <c r="R81" s="3" t="s">
        <v>77</v>
      </c>
    </row>
    <row r="82" spans="1:18" ht="45" customHeight="1" x14ac:dyDescent="0.25">
      <c r="A82" s="3" t="s">
        <v>429</v>
      </c>
      <c r="B82" s="3" t="s">
        <v>1796</v>
      </c>
      <c r="C82" s="3" t="s">
        <v>1712</v>
      </c>
      <c r="D82" s="3" t="s">
        <v>1713</v>
      </c>
      <c r="E82" s="3" t="s">
        <v>1295</v>
      </c>
      <c r="F82" s="3" t="s">
        <v>1714</v>
      </c>
      <c r="G82" s="3" t="s">
        <v>1715</v>
      </c>
      <c r="H82" s="3" t="s">
        <v>1716</v>
      </c>
      <c r="I82" s="3" t="s">
        <v>982</v>
      </c>
      <c r="J82" s="3" t="s">
        <v>1717</v>
      </c>
      <c r="K82" s="3" t="s">
        <v>77</v>
      </c>
      <c r="L82" s="3" t="s">
        <v>984</v>
      </c>
      <c r="M82" s="3" t="s">
        <v>77</v>
      </c>
      <c r="N82" s="3" t="s">
        <v>984</v>
      </c>
      <c r="O82" s="3" t="s">
        <v>13</v>
      </c>
      <c r="P82" s="3" t="s">
        <v>985</v>
      </c>
      <c r="Q82" s="3" t="s">
        <v>1718</v>
      </c>
      <c r="R82" s="3" t="s">
        <v>77</v>
      </c>
    </row>
    <row r="83" spans="1:18" ht="45" customHeight="1" x14ac:dyDescent="0.25">
      <c r="A83" s="3" t="s">
        <v>431</v>
      </c>
      <c r="B83" s="3" t="s">
        <v>1797</v>
      </c>
      <c r="C83" s="3" t="s">
        <v>1712</v>
      </c>
      <c r="D83" s="3" t="s">
        <v>1713</v>
      </c>
      <c r="E83" s="3" t="s">
        <v>1295</v>
      </c>
      <c r="F83" s="3" t="s">
        <v>1714</v>
      </c>
      <c r="G83" s="3" t="s">
        <v>1715</v>
      </c>
      <c r="H83" s="3" t="s">
        <v>1716</v>
      </c>
      <c r="I83" s="3" t="s">
        <v>982</v>
      </c>
      <c r="J83" s="3" t="s">
        <v>1717</v>
      </c>
      <c r="K83" s="3" t="s">
        <v>77</v>
      </c>
      <c r="L83" s="3" t="s">
        <v>984</v>
      </c>
      <c r="M83" s="3" t="s">
        <v>77</v>
      </c>
      <c r="N83" s="3" t="s">
        <v>984</v>
      </c>
      <c r="O83" s="3" t="s">
        <v>13</v>
      </c>
      <c r="P83" s="3" t="s">
        <v>985</v>
      </c>
      <c r="Q83" s="3" t="s">
        <v>1718</v>
      </c>
      <c r="R83" s="3" t="s">
        <v>77</v>
      </c>
    </row>
    <row r="84" spans="1:18" ht="45" customHeight="1" x14ac:dyDescent="0.25">
      <c r="A84" s="3" t="s">
        <v>433</v>
      </c>
      <c r="B84" s="3" t="s">
        <v>1798</v>
      </c>
      <c r="C84" s="3" t="s">
        <v>1712</v>
      </c>
      <c r="D84" s="3" t="s">
        <v>1713</v>
      </c>
      <c r="E84" s="3" t="s">
        <v>1295</v>
      </c>
      <c r="F84" s="3" t="s">
        <v>1714</v>
      </c>
      <c r="G84" s="3" t="s">
        <v>1715</v>
      </c>
      <c r="H84" s="3" t="s">
        <v>1716</v>
      </c>
      <c r="I84" s="3" t="s">
        <v>982</v>
      </c>
      <c r="J84" s="3" t="s">
        <v>1717</v>
      </c>
      <c r="K84" s="3" t="s">
        <v>77</v>
      </c>
      <c r="L84" s="3" t="s">
        <v>984</v>
      </c>
      <c r="M84" s="3" t="s">
        <v>77</v>
      </c>
      <c r="N84" s="3" t="s">
        <v>984</v>
      </c>
      <c r="O84" s="3" t="s">
        <v>13</v>
      </c>
      <c r="P84" s="3" t="s">
        <v>985</v>
      </c>
      <c r="Q84" s="3" t="s">
        <v>1718</v>
      </c>
      <c r="R84" s="3" t="s">
        <v>77</v>
      </c>
    </row>
    <row r="85" spans="1:18" ht="45" customHeight="1" x14ac:dyDescent="0.25">
      <c r="A85" s="3" t="s">
        <v>435</v>
      </c>
      <c r="B85" s="3" t="s">
        <v>1799</v>
      </c>
      <c r="C85" s="3" t="s">
        <v>1712</v>
      </c>
      <c r="D85" s="3" t="s">
        <v>1713</v>
      </c>
      <c r="E85" s="3" t="s">
        <v>1295</v>
      </c>
      <c r="F85" s="3" t="s">
        <v>1714</v>
      </c>
      <c r="G85" s="3" t="s">
        <v>1715</v>
      </c>
      <c r="H85" s="3" t="s">
        <v>1716</v>
      </c>
      <c r="I85" s="3" t="s">
        <v>982</v>
      </c>
      <c r="J85" s="3" t="s">
        <v>1717</v>
      </c>
      <c r="K85" s="3" t="s">
        <v>77</v>
      </c>
      <c r="L85" s="3" t="s">
        <v>984</v>
      </c>
      <c r="M85" s="3" t="s">
        <v>77</v>
      </c>
      <c r="N85" s="3" t="s">
        <v>984</v>
      </c>
      <c r="O85" s="3" t="s">
        <v>13</v>
      </c>
      <c r="P85" s="3" t="s">
        <v>985</v>
      </c>
      <c r="Q85" s="3" t="s">
        <v>1718</v>
      </c>
      <c r="R85" s="3" t="s">
        <v>77</v>
      </c>
    </row>
    <row r="86" spans="1:18" ht="45" customHeight="1" x14ac:dyDescent="0.25">
      <c r="A86" s="3" t="s">
        <v>437</v>
      </c>
      <c r="B86" s="3" t="s">
        <v>1800</v>
      </c>
      <c r="C86" s="3" t="s">
        <v>1712</v>
      </c>
      <c r="D86" s="3" t="s">
        <v>1713</v>
      </c>
      <c r="E86" s="3" t="s">
        <v>1295</v>
      </c>
      <c r="F86" s="3" t="s">
        <v>1714</v>
      </c>
      <c r="G86" s="3" t="s">
        <v>1715</v>
      </c>
      <c r="H86" s="3" t="s">
        <v>1716</v>
      </c>
      <c r="I86" s="3" t="s">
        <v>982</v>
      </c>
      <c r="J86" s="3" t="s">
        <v>1717</v>
      </c>
      <c r="K86" s="3" t="s">
        <v>77</v>
      </c>
      <c r="L86" s="3" t="s">
        <v>984</v>
      </c>
      <c r="M86" s="3" t="s">
        <v>77</v>
      </c>
      <c r="N86" s="3" t="s">
        <v>984</v>
      </c>
      <c r="O86" s="3" t="s">
        <v>13</v>
      </c>
      <c r="P86" s="3" t="s">
        <v>985</v>
      </c>
      <c r="Q86" s="3" t="s">
        <v>1718</v>
      </c>
      <c r="R86" s="3" t="s">
        <v>77</v>
      </c>
    </row>
    <row r="87" spans="1:18" ht="45" customHeight="1" x14ac:dyDescent="0.25">
      <c r="A87" s="3" t="s">
        <v>439</v>
      </c>
      <c r="B87" s="3" t="s">
        <v>1801</v>
      </c>
      <c r="C87" s="3" t="s">
        <v>1712</v>
      </c>
      <c r="D87" s="3" t="s">
        <v>1713</v>
      </c>
      <c r="E87" s="3" t="s">
        <v>1295</v>
      </c>
      <c r="F87" s="3" t="s">
        <v>1714</v>
      </c>
      <c r="G87" s="3" t="s">
        <v>1715</v>
      </c>
      <c r="H87" s="3" t="s">
        <v>1716</v>
      </c>
      <c r="I87" s="3" t="s">
        <v>982</v>
      </c>
      <c r="J87" s="3" t="s">
        <v>1717</v>
      </c>
      <c r="K87" s="3" t="s">
        <v>77</v>
      </c>
      <c r="L87" s="3" t="s">
        <v>984</v>
      </c>
      <c r="M87" s="3" t="s">
        <v>77</v>
      </c>
      <c r="N87" s="3" t="s">
        <v>984</v>
      </c>
      <c r="O87" s="3" t="s">
        <v>13</v>
      </c>
      <c r="P87" s="3" t="s">
        <v>985</v>
      </c>
      <c r="Q87" s="3" t="s">
        <v>1718</v>
      </c>
      <c r="R87" s="3" t="s">
        <v>77</v>
      </c>
    </row>
    <row r="88" spans="1:18" ht="45" customHeight="1" x14ac:dyDescent="0.25">
      <c r="A88" s="3" t="s">
        <v>441</v>
      </c>
      <c r="B88" s="3" t="s">
        <v>1802</v>
      </c>
      <c r="C88" s="3" t="s">
        <v>1712</v>
      </c>
      <c r="D88" s="3" t="s">
        <v>1713</v>
      </c>
      <c r="E88" s="3" t="s">
        <v>1295</v>
      </c>
      <c r="F88" s="3" t="s">
        <v>1714</v>
      </c>
      <c r="G88" s="3" t="s">
        <v>1715</v>
      </c>
      <c r="H88" s="3" t="s">
        <v>1716</v>
      </c>
      <c r="I88" s="3" t="s">
        <v>982</v>
      </c>
      <c r="J88" s="3" t="s">
        <v>1717</v>
      </c>
      <c r="K88" s="3" t="s">
        <v>77</v>
      </c>
      <c r="L88" s="3" t="s">
        <v>984</v>
      </c>
      <c r="M88" s="3" t="s">
        <v>77</v>
      </c>
      <c r="N88" s="3" t="s">
        <v>984</v>
      </c>
      <c r="O88" s="3" t="s">
        <v>13</v>
      </c>
      <c r="P88" s="3" t="s">
        <v>985</v>
      </c>
      <c r="Q88" s="3" t="s">
        <v>1718</v>
      </c>
      <c r="R88" s="3" t="s">
        <v>77</v>
      </c>
    </row>
    <row r="89" spans="1:18" ht="45" customHeight="1" x14ac:dyDescent="0.25">
      <c r="A89" s="3" t="s">
        <v>443</v>
      </c>
      <c r="B89" s="3" t="s">
        <v>1803</v>
      </c>
      <c r="C89" s="3" t="s">
        <v>1712</v>
      </c>
      <c r="D89" s="3" t="s">
        <v>1713</v>
      </c>
      <c r="E89" s="3" t="s">
        <v>1295</v>
      </c>
      <c r="F89" s="3" t="s">
        <v>1714</v>
      </c>
      <c r="G89" s="3" t="s">
        <v>1715</v>
      </c>
      <c r="H89" s="3" t="s">
        <v>1716</v>
      </c>
      <c r="I89" s="3" t="s">
        <v>982</v>
      </c>
      <c r="J89" s="3" t="s">
        <v>1717</v>
      </c>
      <c r="K89" s="3" t="s">
        <v>77</v>
      </c>
      <c r="L89" s="3" t="s">
        <v>984</v>
      </c>
      <c r="M89" s="3" t="s">
        <v>77</v>
      </c>
      <c r="N89" s="3" t="s">
        <v>984</v>
      </c>
      <c r="O89" s="3" t="s">
        <v>13</v>
      </c>
      <c r="P89" s="3" t="s">
        <v>985</v>
      </c>
      <c r="Q89" s="3" t="s">
        <v>1718</v>
      </c>
      <c r="R89" s="3" t="s">
        <v>77</v>
      </c>
    </row>
    <row r="90" spans="1:18" ht="45" customHeight="1" x14ac:dyDescent="0.25">
      <c r="A90" s="3" t="s">
        <v>445</v>
      </c>
      <c r="B90" s="3" t="s">
        <v>1804</v>
      </c>
      <c r="C90" s="3" t="s">
        <v>1712</v>
      </c>
      <c r="D90" s="3" t="s">
        <v>1713</v>
      </c>
      <c r="E90" s="3" t="s">
        <v>1295</v>
      </c>
      <c r="F90" s="3" t="s">
        <v>1714</v>
      </c>
      <c r="G90" s="3" t="s">
        <v>1715</v>
      </c>
      <c r="H90" s="3" t="s">
        <v>1716</v>
      </c>
      <c r="I90" s="3" t="s">
        <v>982</v>
      </c>
      <c r="J90" s="3" t="s">
        <v>1717</v>
      </c>
      <c r="K90" s="3" t="s">
        <v>77</v>
      </c>
      <c r="L90" s="3" t="s">
        <v>984</v>
      </c>
      <c r="M90" s="3" t="s">
        <v>77</v>
      </c>
      <c r="N90" s="3" t="s">
        <v>984</v>
      </c>
      <c r="O90" s="3" t="s">
        <v>13</v>
      </c>
      <c r="P90" s="3" t="s">
        <v>985</v>
      </c>
      <c r="Q90" s="3" t="s">
        <v>1718</v>
      </c>
      <c r="R90" s="3" t="s">
        <v>77</v>
      </c>
    </row>
    <row r="91" spans="1:18" ht="45" customHeight="1" x14ac:dyDescent="0.25">
      <c r="A91" s="3" t="s">
        <v>447</v>
      </c>
      <c r="B91" s="3" t="s">
        <v>1805</v>
      </c>
      <c r="C91" s="3" t="s">
        <v>1712</v>
      </c>
      <c r="D91" s="3" t="s">
        <v>1713</v>
      </c>
      <c r="E91" s="3" t="s">
        <v>1295</v>
      </c>
      <c r="F91" s="3" t="s">
        <v>1714</v>
      </c>
      <c r="G91" s="3" t="s">
        <v>1715</v>
      </c>
      <c r="H91" s="3" t="s">
        <v>1716</v>
      </c>
      <c r="I91" s="3" t="s">
        <v>982</v>
      </c>
      <c r="J91" s="3" t="s">
        <v>1717</v>
      </c>
      <c r="K91" s="3" t="s">
        <v>77</v>
      </c>
      <c r="L91" s="3" t="s">
        <v>984</v>
      </c>
      <c r="M91" s="3" t="s">
        <v>77</v>
      </c>
      <c r="N91" s="3" t="s">
        <v>984</v>
      </c>
      <c r="O91" s="3" t="s">
        <v>13</v>
      </c>
      <c r="P91" s="3" t="s">
        <v>985</v>
      </c>
      <c r="Q91" s="3" t="s">
        <v>1718</v>
      </c>
      <c r="R91" s="3" t="s">
        <v>77</v>
      </c>
    </row>
    <row r="92" spans="1:18" ht="45" customHeight="1" x14ac:dyDescent="0.25">
      <c r="A92" s="3" t="s">
        <v>449</v>
      </c>
      <c r="B92" s="3" t="s">
        <v>1806</v>
      </c>
      <c r="C92" s="3" t="s">
        <v>1712</v>
      </c>
      <c r="D92" s="3" t="s">
        <v>1713</v>
      </c>
      <c r="E92" s="3" t="s">
        <v>1295</v>
      </c>
      <c r="F92" s="3" t="s">
        <v>1714</v>
      </c>
      <c r="G92" s="3" t="s">
        <v>1715</v>
      </c>
      <c r="H92" s="3" t="s">
        <v>1716</v>
      </c>
      <c r="I92" s="3" t="s">
        <v>982</v>
      </c>
      <c r="J92" s="3" t="s">
        <v>1717</v>
      </c>
      <c r="K92" s="3" t="s">
        <v>77</v>
      </c>
      <c r="L92" s="3" t="s">
        <v>984</v>
      </c>
      <c r="M92" s="3" t="s">
        <v>77</v>
      </c>
      <c r="N92" s="3" t="s">
        <v>984</v>
      </c>
      <c r="O92" s="3" t="s">
        <v>13</v>
      </c>
      <c r="P92" s="3" t="s">
        <v>985</v>
      </c>
      <c r="Q92" s="3" t="s">
        <v>1718</v>
      </c>
      <c r="R92" s="3" t="s">
        <v>77</v>
      </c>
    </row>
    <row r="93" spans="1:18" ht="45" customHeight="1" x14ac:dyDescent="0.25">
      <c r="A93" s="3" t="s">
        <v>451</v>
      </c>
      <c r="B93" s="3" t="s">
        <v>1807</v>
      </c>
      <c r="C93" s="3" t="s">
        <v>1712</v>
      </c>
      <c r="D93" s="3" t="s">
        <v>1713</v>
      </c>
      <c r="E93" s="3" t="s">
        <v>1295</v>
      </c>
      <c r="F93" s="3" t="s">
        <v>1714</v>
      </c>
      <c r="G93" s="3" t="s">
        <v>1715</v>
      </c>
      <c r="H93" s="3" t="s">
        <v>1716</v>
      </c>
      <c r="I93" s="3" t="s">
        <v>982</v>
      </c>
      <c r="J93" s="3" t="s">
        <v>1717</v>
      </c>
      <c r="K93" s="3" t="s">
        <v>77</v>
      </c>
      <c r="L93" s="3" t="s">
        <v>984</v>
      </c>
      <c r="M93" s="3" t="s">
        <v>77</v>
      </c>
      <c r="N93" s="3" t="s">
        <v>984</v>
      </c>
      <c r="O93" s="3" t="s">
        <v>13</v>
      </c>
      <c r="P93" s="3" t="s">
        <v>985</v>
      </c>
      <c r="Q93" s="3" t="s">
        <v>1718</v>
      </c>
      <c r="R93" s="3" t="s">
        <v>77</v>
      </c>
    </row>
    <row r="94" spans="1:18" ht="45" customHeight="1" x14ac:dyDescent="0.25">
      <c r="A94" s="3" t="s">
        <v>453</v>
      </c>
      <c r="B94" s="3" t="s">
        <v>1808</v>
      </c>
      <c r="C94" s="3" t="s">
        <v>1712</v>
      </c>
      <c r="D94" s="3" t="s">
        <v>1713</v>
      </c>
      <c r="E94" s="3" t="s">
        <v>1295</v>
      </c>
      <c r="F94" s="3" t="s">
        <v>1714</v>
      </c>
      <c r="G94" s="3" t="s">
        <v>1715</v>
      </c>
      <c r="H94" s="3" t="s">
        <v>1716</v>
      </c>
      <c r="I94" s="3" t="s">
        <v>982</v>
      </c>
      <c r="J94" s="3" t="s">
        <v>1717</v>
      </c>
      <c r="K94" s="3" t="s">
        <v>77</v>
      </c>
      <c r="L94" s="3" t="s">
        <v>984</v>
      </c>
      <c r="M94" s="3" t="s">
        <v>77</v>
      </c>
      <c r="N94" s="3" t="s">
        <v>984</v>
      </c>
      <c r="O94" s="3" t="s">
        <v>13</v>
      </c>
      <c r="P94" s="3" t="s">
        <v>985</v>
      </c>
      <c r="Q94" s="3" t="s">
        <v>1718</v>
      </c>
      <c r="R94" s="3" t="s">
        <v>77</v>
      </c>
    </row>
    <row r="95" spans="1:18" ht="45" customHeight="1" x14ac:dyDescent="0.25">
      <c r="A95" s="3" t="s">
        <v>455</v>
      </c>
      <c r="B95" s="3" t="s">
        <v>1809</v>
      </c>
      <c r="C95" s="3" t="s">
        <v>1712</v>
      </c>
      <c r="D95" s="3" t="s">
        <v>1713</v>
      </c>
      <c r="E95" s="3" t="s">
        <v>1295</v>
      </c>
      <c r="F95" s="3" t="s">
        <v>1714</v>
      </c>
      <c r="G95" s="3" t="s">
        <v>1715</v>
      </c>
      <c r="H95" s="3" t="s">
        <v>1716</v>
      </c>
      <c r="I95" s="3" t="s">
        <v>982</v>
      </c>
      <c r="J95" s="3" t="s">
        <v>1717</v>
      </c>
      <c r="K95" s="3" t="s">
        <v>77</v>
      </c>
      <c r="L95" s="3" t="s">
        <v>984</v>
      </c>
      <c r="M95" s="3" t="s">
        <v>77</v>
      </c>
      <c r="N95" s="3" t="s">
        <v>984</v>
      </c>
      <c r="O95" s="3" t="s">
        <v>13</v>
      </c>
      <c r="P95" s="3" t="s">
        <v>985</v>
      </c>
      <c r="Q95" s="3" t="s">
        <v>1718</v>
      </c>
      <c r="R95" s="3" t="s">
        <v>77</v>
      </c>
    </row>
    <row r="96" spans="1:18" ht="45" customHeight="1" x14ac:dyDescent="0.25">
      <c r="A96" s="3" t="s">
        <v>457</v>
      </c>
      <c r="B96" s="3" t="s">
        <v>1810</v>
      </c>
      <c r="C96" s="3" t="s">
        <v>1712</v>
      </c>
      <c r="D96" s="3" t="s">
        <v>1713</v>
      </c>
      <c r="E96" s="3" t="s">
        <v>1295</v>
      </c>
      <c r="F96" s="3" t="s">
        <v>1714</v>
      </c>
      <c r="G96" s="3" t="s">
        <v>1715</v>
      </c>
      <c r="H96" s="3" t="s">
        <v>1716</v>
      </c>
      <c r="I96" s="3" t="s">
        <v>982</v>
      </c>
      <c r="J96" s="3" t="s">
        <v>1717</v>
      </c>
      <c r="K96" s="3" t="s">
        <v>77</v>
      </c>
      <c r="L96" s="3" t="s">
        <v>984</v>
      </c>
      <c r="M96" s="3" t="s">
        <v>77</v>
      </c>
      <c r="N96" s="3" t="s">
        <v>984</v>
      </c>
      <c r="O96" s="3" t="s">
        <v>13</v>
      </c>
      <c r="P96" s="3" t="s">
        <v>985</v>
      </c>
      <c r="Q96" s="3" t="s">
        <v>1718</v>
      </c>
      <c r="R96" s="3" t="s">
        <v>77</v>
      </c>
    </row>
    <row r="97" spans="1:18" ht="45" customHeight="1" x14ac:dyDescent="0.25">
      <c r="A97" s="3" t="s">
        <v>459</v>
      </c>
      <c r="B97" s="3" t="s">
        <v>1811</v>
      </c>
      <c r="C97" s="3" t="s">
        <v>1712</v>
      </c>
      <c r="D97" s="3" t="s">
        <v>1713</v>
      </c>
      <c r="E97" s="3" t="s">
        <v>1295</v>
      </c>
      <c r="F97" s="3" t="s">
        <v>1714</v>
      </c>
      <c r="G97" s="3" t="s">
        <v>1715</v>
      </c>
      <c r="H97" s="3" t="s">
        <v>1716</v>
      </c>
      <c r="I97" s="3" t="s">
        <v>982</v>
      </c>
      <c r="J97" s="3" t="s">
        <v>1717</v>
      </c>
      <c r="K97" s="3" t="s">
        <v>77</v>
      </c>
      <c r="L97" s="3" t="s">
        <v>984</v>
      </c>
      <c r="M97" s="3" t="s">
        <v>77</v>
      </c>
      <c r="N97" s="3" t="s">
        <v>984</v>
      </c>
      <c r="O97" s="3" t="s">
        <v>13</v>
      </c>
      <c r="P97" s="3" t="s">
        <v>985</v>
      </c>
      <c r="Q97" s="3" t="s">
        <v>1718</v>
      </c>
      <c r="R97" s="3" t="s">
        <v>77</v>
      </c>
    </row>
    <row r="98" spans="1:18" ht="45" customHeight="1" x14ac:dyDescent="0.25">
      <c r="A98" s="3" t="s">
        <v>461</v>
      </c>
      <c r="B98" s="3" t="s">
        <v>1812</v>
      </c>
      <c r="C98" s="3" t="s">
        <v>1712</v>
      </c>
      <c r="D98" s="3" t="s">
        <v>1713</v>
      </c>
      <c r="E98" s="3" t="s">
        <v>1295</v>
      </c>
      <c r="F98" s="3" t="s">
        <v>1714</v>
      </c>
      <c r="G98" s="3" t="s">
        <v>1715</v>
      </c>
      <c r="H98" s="3" t="s">
        <v>1716</v>
      </c>
      <c r="I98" s="3" t="s">
        <v>982</v>
      </c>
      <c r="J98" s="3" t="s">
        <v>1717</v>
      </c>
      <c r="K98" s="3" t="s">
        <v>77</v>
      </c>
      <c r="L98" s="3" t="s">
        <v>984</v>
      </c>
      <c r="M98" s="3" t="s">
        <v>77</v>
      </c>
      <c r="N98" s="3" t="s">
        <v>984</v>
      </c>
      <c r="O98" s="3" t="s">
        <v>13</v>
      </c>
      <c r="P98" s="3" t="s">
        <v>985</v>
      </c>
      <c r="Q98" s="3" t="s">
        <v>1718</v>
      </c>
      <c r="R98" s="3" t="s">
        <v>77</v>
      </c>
    </row>
    <row r="99" spans="1:18" ht="45" customHeight="1" x14ac:dyDescent="0.25">
      <c r="A99" s="3" t="s">
        <v>463</v>
      </c>
      <c r="B99" s="3" t="s">
        <v>1813</v>
      </c>
      <c r="C99" s="3" t="s">
        <v>1712</v>
      </c>
      <c r="D99" s="3" t="s">
        <v>1713</v>
      </c>
      <c r="E99" s="3" t="s">
        <v>1295</v>
      </c>
      <c r="F99" s="3" t="s">
        <v>1714</v>
      </c>
      <c r="G99" s="3" t="s">
        <v>1715</v>
      </c>
      <c r="H99" s="3" t="s">
        <v>1716</v>
      </c>
      <c r="I99" s="3" t="s">
        <v>982</v>
      </c>
      <c r="J99" s="3" t="s">
        <v>1717</v>
      </c>
      <c r="K99" s="3" t="s">
        <v>77</v>
      </c>
      <c r="L99" s="3" t="s">
        <v>984</v>
      </c>
      <c r="M99" s="3" t="s">
        <v>77</v>
      </c>
      <c r="N99" s="3" t="s">
        <v>984</v>
      </c>
      <c r="O99" s="3" t="s">
        <v>13</v>
      </c>
      <c r="P99" s="3" t="s">
        <v>985</v>
      </c>
      <c r="Q99" s="3" t="s">
        <v>1718</v>
      </c>
      <c r="R99" s="3" t="s">
        <v>77</v>
      </c>
    </row>
    <row r="100" spans="1:18" ht="45" customHeight="1" x14ac:dyDescent="0.25">
      <c r="A100" s="3" t="s">
        <v>465</v>
      </c>
      <c r="B100" s="3" t="s">
        <v>1814</v>
      </c>
      <c r="C100" s="3" t="s">
        <v>1712</v>
      </c>
      <c r="D100" s="3" t="s">
        <v>1713</v>
      </c>
      <c r="E100" s="3" t="s">
        <v>1295</v>
      </c>
      <c r="F100" s="3" t="s">
        <v>1714</v>
      </c>
      <c r="G100" s="3" t="s">
        <v>1715</v>
      </c>
      <c r="H100" s="3" t="s">
        <v>1716</v>
      </c>
      <c r="I100" s="3" t="s">
        <v>982</v>
      </c>
      <c r="J100" s="3" t="s">
        <v>1717</v>
      </c>
      <c r="K100" s="3" t="s">
        <v>77</v>
      </c>
      <c r="L100" s="3" t="s">
        <v>984</v>
      </c>
      <c r="M100" s="3" t="s">
        <v>77</v>
      </c>
      <c r="N100" s="3" t="s">
        <v>984</v>
      </c>
      <c r="O100" s="3" t="s">
        <v>13</v>
      </c>
      <c r="P100" s="3" t="s">
        <v>985</v>
      </c>
      <c r="Q100" s="3" t="s">
        <v>1718</v>
      </c>
      <c r="R100" s="3" t="s">
        <v>77</v>
      </c>
    </row>
    <row r="101" spans="1:18" ht="45" customHeight="1" x14ac:dyDescent="0.25">
      <c r="A101" s="3" t="s">
        <v>467</v>
      </c>
      <c r="B101" s="3" t="s">
        <v>1815</v>
      </c>
      <c r="C101" s="3" t="s">
        <v>1712</v>
      </c>
      <c r="D101" s="3" t="s">
        <v>1713</v>
      </c>
      <c r="E101" s="3" t="s">
        <v>1295</v>
      </c>
      <c r="F101" s="3" t="s">
        <v>1714</v>
      </c>
      <c r="G101" s="3" t="s">
        <v>1715</v>
      </c>
      <c r="H101" s="3" t="s">
        <v>1716</v>
      </c>
      <c r="I101" s="3" t="s">
        <v>982</v>
      </c>
      <c r="J101" s="3" t="s">
        <v>1717</v>
      </c>
      <c r="K101" s="3" t="s">
        <v>77</v>
      </c>
      <c r="L101" s="3" t="s">
        <v>984</v>
      </c>
      <c r="M101" s="3" t="s">
        <v>77</v>
      </c>
      <c r="N101" s="3" t="s">
        <v>984</v>
      </c>
      <c r="O101" s="3" t="s">
        <v>13</v>
      </c>
      <c r="P101" s="3" t="s">
        <v>985</v>
      </c>
      <c r="Q101" s="3" t="s">
        <v>1718</v>
      </c>
      <c r="R101" s="3" t="s">
        <v>77</v>
      </c>
    </row>
    <row r="102" spans="1:18" ht="45" customHeight="1" x14ac:dyDescent="0.25">
      <c r="A102" s="3" t="s">
        <v>469</v>
      </c>
      <c r="B102" s="3" t="s">
        <v>1816</v>
      </c>
      <c r="C102" s="3" t="s">
        <v>1712</v>
      </c>
      <c r="D102" s="3" t="s">
        <v>1713</v>
      </c>
      <c r="E102" s="3" t="s">
        <v>1295</v>
      </c>
      <c r="F102" s="3" t="s">
        <v>1714</v>
      </c>
      <c r="G102" s="3" t="s">
        <v>1715</v>
      </c>
      <c r="H102" s="3" t="s">
        <v>1716</v>
      </c>
      <c r="I102" s="3" t="s">
        <v>982</v>
      </c>
      <c r="J102" s="3" t="s">
        <v>1717</v>
      </c>
      <c r="K102" s="3" t="s">
        <v>77</v>
      </c>
      <c r="L102" s="3" t="s">
        <v>984</v>
      </c>
      <c r="M102" s="3" t="s">
        <v>77</v>
      </c>
      <c r="N102" s="3" t="s">
        <v>984</v>
      </c>
      <c r="O102" s="3" t="s">
        <v>13</v>
      </c>
      <c r="P102" s="3" t="s">
        <v>985</v>
      </c>
      <c r="Q102" s="3" t="s">
        <v>1718</v>
      </c>
      <c r="R102" s="3" t="s">
        <v>77</v>
      </c>
    </row>
    <row r="103" spans="1:18" ht="45" customHeight="1" x14ac:dyDescent="0.25">
      <c r="A103" s="3" t="s">
        <v>471</v>
      </c>
      <c r="B103" s="3" t="s">
        <v>1817</v>
      </c>
      <c r="C103" s="3" t="s">
        <v>1712</v>
      </c>
      <c r="D103" s="3" t="s">
        <v>1713</v>
      </c>
      <c r="E103" s="3" t="s">
        <v>1295</v>
      </c>
      <c r="F103" s="3" t="s">
        <v>1714</v>
      </c>
      <c r="G103" s="3" t="s">
        <v>1715</v>
      </c>
      <c r="H103" s="3" t="s">
        <v>1716</v>
      </c>
      <c r="I103" s="3" t="s">
        <v>982</v>
      </c>
      <c r="J103" s="3" t="s">
        <v>1717</v>
      </c>
      <c r="K103" s="3" t="s">
        <v>77</v>
      </c>
      <c r="L103" s="3" t="s">
        <v>984</v>
      </c>
      <c r="M103" s="3" t="s">
        <v>77</v>
      </c>
      <c r="N103" s="3" t="s">
        <v>984</v>
      </c>
      <c r="O103" s="3" t="s">
        <v>13</v>
      </c>
      <c r="P103" s="3" t="s">
        <v>985</v>
      </c>
      <c r="Q103" s="3" t="s">
        <v>1718</v>
      </c>
      <c r="R103" s="3" t="s">
        <v>77</v>
      </c>
    </row>
    <row r="104" spans="1:18" ht="45" customHeight="1" x14ac:dyDescent="0.25">
      <c r="A104" s="3" t="s">
        <v>473</v>
      </c>
      <c r="B104" s="3" t="s">
        <v>1818</v>
      </c>
      <c r="C104" s="3" t="s">
        <v>1712</v>
      </c>
      <c r="D104" s="3" t="s">
        <v>1713</v>
      </c>
      <c r="E104" s="3" t="s">
        <v>1295</v>
      </c>
      <c r="F104" s="3" t="s">
        <v>1714</v>
      </c>
      <c r="G104" s="3" t="s">
        <v>1715</v>
      </c>
      <c r="H104" s="3" t="s">
        <v>1716</v>
      </c>
      <c r="I104" s="3" t="s">
        <v>982</v>
      </c>
      <c r="J104" s="3" t="s">
        <v>1717</v>
      </c>
      <c r="K104" s="3" t="s">
        <v>77</v>
      </c>
      <c r="L104" s="3" t="s">
        <v>984</v>
      </c>
      <c r="M104" s="3" t="s">
        <v>77</v>
      </c>
      <c r="N104" s="3" t="s">
        <v>984</v>
      </c>
      <c r="O104" s="3" t="s">
        <v>13</v>
      </c>
      <c r="P104" s="3" t="s">
        <v>985</v>
      </c>
      <c r="Q104" s="3" t="s">
        <v>1718</v>
      </c>
      <c r="R104" s="3" t="s">
        <v>77</v>
      </c>
    </row>
    <row r="105" spans="1:18" ht="45" customHeight="1" x14ac:dyDescent="0.25">
      <c r="A105" s="3" t="s">
        <v>475</v>
      </c>
      <c r="B105" s="3" t="s">
        <v>1819</v>
      </c>
      <c r="C105" s="3" t="s">
        <v>1712</v>
      </c>
      <c r="D105" s="3" t="s">
        <v>1713</v>
      </c>
      <c r="E105" s="3" t="s">
        <v>1295</v>
      </c>
      <c r="F105" s="3" t="s">
        <v>1714</v>
      </c>
      <c r="G105" s="3" t="s">
        <v>1715</v>
      </c>
      <c r="H105" s="3" t="s">
        <v>1716</v>
      </c>
      <c r="I105" s="3" t="s">
        <v>982</v>
      </c>
      <c r="J105" s="3" t="s">
        <v>1717</v>
      </c>
      <c r="K105" s="3" t="s">
        <v>77</v>
      </c>
      <c r="L105" s="3" t="s">
        <v>984</v>
      </c>
      <c r="M105" s="3" t="s">
        <v>77</v>
      </c>
      <c r="N105" s="3" t="s">
        <v>984</v>
      </c>
      <c r="O105" s="3" t="s">
        <v>13</v>
      </c>
      <c r="P105" s="3" t="s">
        <v>985</v>
      </c>
      <c r="Q105" s="3" t="s">
        <v>1718</v>
      </c>
      <c r="R105" s="3" t="s">
        <v>77</v>
      </c>
    </row>
    <row r="106" spans="1:18" ht="45" customHeight="1" x14ac:dyDescent="0.25">
      <c r="A106" s="3" t="s">
        <v>477</v>
      </c>
      <c r="B106" s="3" t="s">
        <v>1820</v>
      </c>
      <c r="C106" s="3" t="s">
        <v>1712</v>
      </c>
      <c r="D106" s="3" t="s">
        <v>1713</v>
      </c>
      <c r="E106" s="3" t="s">
        <v>1295</v>
      </c>
      <c r="F106" s="3" t="s">
        <v>1714</v>
      </c>
      <c r="G106" s="3" t="s">
        <v>1715</v>
      </c>
      <c r="H106" s="3" t="s">
        <v>1716</v>
      </c>
      <c r="I106" s="3" t="s">
        <v>982</v>
      </c>
      <c r="J106" s="3" t="s">
        <v>1717</v>
      </c>
      <c r="K106" s="3" t="s">
        <v>77</v>
      </c>
      <c r="L106" s="3" t="s">
        <v>984</v>
      </c>
      <c r="M106" s="3" t="s">
        <v>77</v>
      </c>
      <c r="N106" s="3" t="s">
        <v>984</v>
      </c>
      <c r="O106" s="3" t="s">
        <v>13</v>
      </c>
      <c r="P106" s="3" t="s">
        <v>985</v>
      </c>
      <c r="Q106" s="3" t="s">
        <v>1718</v>
      </c>
      <c r="R106" s="3" t="s">
        <v>77</v>
      </c>
    </row>
    <row r="107" spans="1:18" ht="45" customHeight="1" x14ac:dyDescent="0.25">
      <c r="A107" s="3" t="s">
        <v>479</v>
      </c>
      <c r="B107" s="3" t="s">
        <v>1821</v>
      </c>
      <c r="C107" s="3" t="s">
        <v>1712</v>
      </c>
      <c r="D107" s="3" t="s">
        <v>1713</v>
      </c>
      <c r="E107" s="3" t="s">
        <v>1295</v>
      </c>
      <c r="F107" s="3" t="s">
        <v>1714</v>
      </c>
      <c r="G107" s="3" t="s">
        <v>1715</v>
      </c>
      <c r="H107" s="3" t="s">
        <v>1716</v>
      </c>
      <c r="I107" s="3" t="s">
        <v>982</v>
      </c>
      <c r="J107" s="3" t="s">
        <v>1717</v>
      </c>
      <c r="K107" s="3" t="s">
        <v>77</v>
      </c>
      <c r="L107" s="3" t="s">
        <v>984</v>
      </c>
      <c r="M107" s="3" t="s">
        <v>77</v>
      </c>
      <c r="N107" s="3" t="s">
        <v>984</v>
      </c>
      <c r="O107" s="3" t="s">
        <v>13</v>
      </c>
      <c r="P107" s="3" t="s">
        <v>985</v>
      </c>
      <c r="Q107" s="3" t="s">
        <v>1718</v>
      </c>
      <c r="R107" s="3" t="s">
        <v>77</v>
      </c>
    </row>
    <row r="108" spans="1:18" ht="45" customHeight="1" x14ac:dyDescent="0.25">
      <c r="A108" s="3" t="s">
        <v>481</v>
      </c>
      <c r="B108" s="3" t="s">
        <v>1822</v>
      </c>
      <c r="C108" s="3" t="s">
        <v>1712</v>
      </c>
      <c r="D108" s="3" t="s">
        <v>1713</v>
      </c>
      <c r="E108" s="3" t="s">
        <v>1295</v>
      </c>
      <c r="F108" s="3" t="s">
        <v>1714</v>
      </c>
      <c r="G108" s="3" t="s">
        <v>1715</v>
      </c>
      <c r="H108" s="3" t="s">
        <v>1716</v>
      </c>
      <c r="I108" s="3" t="s">
        <v>982</v>
      </c>
      <c r="J108" s="3" t="s">
        <v>1717</v>
      </c>
      <c r="K108" s="3" t="s">
        <v>77</v>
      </c>
      <c r="L108" s="3" t="s">
        <v>984</v>
      </c>
      <c r="M108" s="3" t="s">
        <v>77</v>
      </c>
      <c r="N108" s="3" t="s">
        <v>984</v>
      </c>
      <c r="O108" s="3" t="s">
        <v>13</v>
      </c>
      <c r="P108" s="3" t="s">
        <v>985</v>
      </c>
      <c r="Q108" s="3" t="s">
        <v>1718</v>
      </c>
      <c r="R108" s="3" t="s">
        <v>77</v>
      </c>
    </row>
    <row r="109" spans="1:18" ht="45" customHeight="1" x14ac:dyDescent="0.25">
      <c r="A109" s="3" t="s">
        <v>483</v>
      </c>
      <c r="B109" s="3" t="s">
        <v>1823</v>
      </c>
      <c r="C109" s="3" t="s">
        <v>1712</v>
      </c>
      <c r="D109" s="3" t="s">
        <v>1713</v>
      </c>
      <c r="E109" s="3" t="s">
        <v>1295</v>
      </c>
      <c r="F109" s="3" t="s">
        <v>1714</v>
      </c>
      <c r="G109" s="3" t="s">
        <v>1715</v>
      </c>
      <c r="H109" s="3" t="s">
        <v>1716</v>
      </c>
      <c r="I109" s="3" t="s">
        <v>982</v>
      </c>
      <c r="J109" s="3" t="s">
        <v>1717</v>
      </c>
      <c r="K109" s="3" t="s">
        <v>77</v>
      </c>
      <c r="L109" s="3" t="s">
        <v>984</v>
      </c>
      <c r="M109" s="3" t="s">
        <v>77</v>
      </c>
      <c r="N109" s="3" t="s">
        <v>984</v>
      </c>
      <c r="O109" s="3" t="s">
        <v>13</v>
      </c>
      <c r="P109" s="3" t="s">
        <v>985</v>
      </c>
      <c r="Q109" s="3" t="s">
        <v>1718</v>
      </c>
      <c r="R109" s="3" t="s">
        <v>77</v>
      </c>
    </row>
    <row r="110" spans="1:18" ht="45" customHeight="1" x14ac:dyDescent="0.25">
      <c r="A110" s="3" t="s">
        <v>485</v>
      </c>
      <c r="B110" s="3" t="s">
        <v>1824</v>
      </c>
      <c r="C110" s="3" t="s">
        <v>1712</v>
      </c>
      <c r="D110" s="3" t="s">
        <v>1713</v>
      </c>
      <c r="E110" s="3" t="s">
        <v>1295</v>
      </c>
      <c r="F110" s="3" t="s">
        <v>1714</v>
      </c>
      <c r="G110" s="3" t="s">
        <v>1715</v>
      </c>
      <c r="H110" s="3" t="s">
        <v>1716</v>
      </c>
      <c r="I110" s="3" t="s">
        <v>982</v>
      </c>
      <c r="J110" s="3" t="s">
        <v>1717</v>
      </c>
      <c r="K110" s="3" t="s">
        <v>77</v>
      </c>
      <c r="L110" s="3" t="s">
        <v>984</v>
      </c>
      <c r="M110" s="3" t="s">
        <v>77</v>
      </c>
      <c r="N110" s="3" t="s">
        <v>984</v>
      </c>
      <c r="O110" s="3" t="s">
        <v>13</v>
      </c>
      <c r="P110" s="3" t="s">
        <v>985</v>
      </c>
      <c r="Q110" s="3" t="s">
        <v>1718</v>
      </c>
      <c r="R110" s="3" t="s">
        <v>77</v>
      </c>
    </row>
    <row r="111" spans="1:18" ht="45" customHeight="1" x14ac:dyDescent="0.25">
      <c r="A111" s="3" t="s">
        <v>487</v>
      </c>
      <c r="B111" s="3" t="s">
        <v>1825</v>
      </c>
      <c r="C111" s="3" t="s">
        <v>1712</v>
      </c>
      <c r="D111" s="3" t="s">
        <v>1713</v>
      </c>
      <c r="E111" s="3" t="s">
        <v>1295</v>
      </c>
      <c r="F111" s="3" t="s">
        <v>1714</v>
      </c>
      <c r="G111" s="3" t="s">
        <v>1715</v>
      </c>
      <c r="H111" s="3" t="s">
        <v>1716</v>
      </c>
      <c r="I111" s="3" t="s">
        <v>982</v>
      </c>
      <c r="J111" s="3" t="s">
        <v>1717</v>
      </c>
      <c r="K111" s="3" t="s">
        <v>77</v>
      </c>
      <c r="L111" s="3" t="s">
        <v>984</v>
      </c>
      <c r="M111" s="3" t="s">
        <v>77</v>
      </c>
      <c r="N111" s="3" t="s">
        <v>984</v>
      </c>
      <c r="O111" s="3" t="s">
        <v>13</v>
      </c>
      <c r="P111" s="3" t="s">
        <v>985</v>
      </c>
      <c r="Q111" s="3" t="s">
        <v>1718</v>
      </c>
      <c r="R111" s="3" t="s">
        <v>77</v>
      </c>
    </row>
    <row r="112" spans="1:18" ht="45" customHeight="1" x14ac:dyDescent="0.25">
      <c r="A112" s="3" t="s">
        <v>489</v>
      </c>
      <c r="B112" s="3" t="s">
        <v>1826</v>
      </c>
      <c r="C112" s="3" t="s">
        <v>1712</v>
      </c>
      <c r="D112" s="3" t="s">
        <v>1713</v>
      </c>
      <c r="E112" s="3" t="s">
        <v>1295</v>
      </c>
      <c r="F112" s="3" t="s">
        <v>1714</v>
      </c>
      <c r="G112" s="3" t="s">
        <v>1715</v>
      </c>
      <c r="H112" s="3" t="s">
        <v>1716</v>
      </c>
      <c r="I112" s="3" t="s">
        <v>982</v>
      </c>
      <c r="J112" s="3" t="s">
        <v>1717</v>
      </c>
      <c r="K112" s="3" t="s">
        <v>77</v>
      </c>
      <c r="L112" s="3" t="s">
        <v>984</v>
      </c>
      <c r="M112" s="3" t="s">
        <v>77</v>
      </c>
      <c r="N112" s="3" t="s">
        <v>984</v>
      </c>
      <c r="O112" s="3" t="s">
        <v>13</v>
      </c>
      <c r="P112" s="3" t="s">
        <v>985</v>
      </c>
      <c r="Q112" s="3" t="s">
        <v>1718</v>
      </c>
      <c r="R112" s="3" t="s">
        <v>77</v>
      </c>
    </row>
    <row r="113" spans="1:18" ht="45" customHeight="1" x14ac:dyDescent="0.25">
      <c r="A113" s="3" t="s">
        <v>491</v>
      </c>
      <c r="B113" s="3" t="s">
        <v>1827</v>
      </c>
      <c r="C113" s="3" t="s">
        <v>1712</v>
      </c>
      <c r="D113" s="3" t="s">
        <v>1713</v>
      </c>
      <c r="E113" s="3" t="s">
        <v>1295</v>
      </c>
      <c r="F113" s="3" t="s">
        <v>1714</v>
      </c>
      <c r="G113" s="3" t="s">
        <v>1715</v>
      </c>
      <c r="H113" s="3" t="s">
        <v>1716</v>
      </c>
      <c r="I113" s="3" t="s">
        <v>982</v>
      </c>
      <c r="J113" s="3" t="s">
        <v>1717</v>
      </c>
      <c r="K113" s="3" t="s">
        <v>77</v>
      </c>
      <c r="L113" s="3" t="s">
        <v>984</v>
      </c>
      <c r="M113" s="3" t="s">
        <v>77</v>
      </c>
      <c r="N113" s="3" t="s">
        <v>984</v>
      </c>
      <c r="O113" s="3" t="s">
        <v>13</v>
      </c>
      <c r="P113" s="3" t="s">
        <v>985</v>
      </c>
      <c r="Q113" s="3" t="s">
        <v>1718</v>
      </c>
      <c r="R113" s="3" t="s">
        <v>77</v>
      </c>
    </row>
    <row r="114" spans="1:18" ht="45" customHeight="1" x14ac:dyDescent="0.25">
      <c r="A114" s="3" t="s">
        <v>493</v>
      </c>
      <c r="B114" s="3" t="s">
        <v>1828</v>
      </c>
      <c r="C114" s="3" t="s">
        <v>1712</v>
      </c>
      <c r="D114" s="3" t="s">
        <v>1713</v>
      </c>
      <c r="E114" s="3" t="s">
        <v>1295</v>
      </c>
      <c r="F114" s="3" t="s">
        <v>1714</v>
      </c>
      <c r="G114" s="3" t="s">
        <v>1715</v>
      </c>
      <c r="H114" s="3" t="s">
        <v>1716</v>
      </c>
      <c r="I114" s="3" t="s">
        <v>982</v>
      </c>
      <c r="J114" s="3" t="s">
        <v>1717</v>
      </c>
      <c r="K114" s="3" t="s">
        <v>77</v>
      </c>
      <c r="L114" s="3" t="s">
        <v>984</v>
      </c>
      <c r="M114" s="3" t="s">
        <v>77</v>
      </c>
      <c r="N114" s="3" t="s">
        <v>984</v>
      </c>
      <c r="O114" s="3" t="s">
        <v>13</v>
      </c>
      <c r="P114" s="3" t="s">
        <v>985</v>
      </c>
      <c r="Q114" s="3" t="s">
        <v>1718</v>
      </c>
      <c r="R114" s="3" t="s">
        <v>77</v>
      </c>
    </row>
    <row r="115" spans="1:18" ht="45" customHeight="1" x14ac:dyDescent="0.25">
      <c r="A115" s="3" t="s">
        <v>495</v>
      </c>
      <c r="B115" s="3" t="s">
        <v>1829</v>
      </c>
      <c r="C115" s="3" t="s">
        <v>1712</v>
      </c>
      <c r="D115" s="3" t="s">
        <v>1713</v>
      </c>
      <c r="E115" s="3" t="s">
        <v>1295</v>
      </c>
      <c r="F115" s="3" t="s">
        <v>1714</v>
      </c>
      <c r="G115" s="3" t="s">
        <v>1715</v>
      </c>
      <c r="H115" s="3" t="s">
        <v>1716</v>
      </c>
      <c r="I115" s="3" t="s">
        <v>982</v>
      </c>
      <c r="J115" s="3" t="s">
        <v>1717</v>
      </c>
      <c r="K115" s="3" t="s">
        <v>77</v>
      </c>
      <c r="L115" s="3" t="s">
        <v>984</v>
      </c>
      <c r="M115" s="3" t="s">
        <v>77</v>
      </c>
      <c r="N115" s="3" t="s">
        <v>984</v>
      </c>
      <c r="O115" s="3" t="s">
        <v>13</v>
      </c>
      <c r="P115" s="3" t="s">
        <v>985</v>
      </c>
      <c r="Q115" s="3" t="s">
        <v>1718</v>
      </c>
      <c r="R115" s="3" t="s">
        <v>77</v>
      </c>
    </row>
    <row r="116" spans="1:18" ht="45" customHeight="1" x14ac:dyDescent="0.25">
      <c r="A116" s="3" t="s">
        <v>497</v>
      </c>
      <c r="B116" s="3" t="s">
        <v>1830</v>
      </c>
      <c r="C116" s="3" t="s">
        <v>1712</v>
      </c>
      <c r="D116" s="3" t="s">
        <v>1713</v>
      </c>
      <c r="E116" s="3" t="s">
        <v>1295</v>
      </c>
      <c r="F116" s="3" t="s">
        <v>1714</v>
      </c>
      <c r="G116" s="3" t="s">
        <v>1715</v>
      </c>
      <c r="H116" s="3" t="s">
        <v>1716</v>
      </c>
      <c r="I116" s="3" t="s">
        <v>982</v>
      </c>
      <c r="J116" s="3" t="s">
        <v>1717</v>
      </c>
      <c r="K116" s="3" t="s">
        <v>77</v>
      </c>
      <c r="L116" s="3" t="s">
        <v>984</v>
      </c>
      <c r="M116" s="3" t="s">
        <v>77</v>
      </c>
      <c r="N116" s="3" t="s">
        <v>984</v>
      </c>
      <c r="O116" s="3" t="s">
        <v>13</v>
      </c>
      <c r="P116" s="3" t="s">
        <v>985</v>
      </c>
      <c r="Q116" s="3" t="s">
        <v>1718</v>
      </c>
      <c r="R116" s="3" t="s">
        <v>77</v>
      </c>
    </row>
    <row r="117" spans="1:18" ht="45" customHeight="1" x14ac:dyDescent="0.25">
      <c r="A117" s="3" t="s">
        <v>499</v>
      </c>
      <c r="B117" s="3" t="s">
        <v>1831</v>
      </c>
      <c r="C117" s="3" t="s">
        <v>1712</v>
      </c>
      <c r="D117" s="3" t="s">
        <v>1713</v>
      </c>
      <c r="E117" s="3" t="s">
        <v>1295</v>
      </c>
      <c r="F117" s="3" t="s">
        <v>1714</v>
      </c>
      <c r="G117" s="3" t="s">
        <v>1715</v>
      </c>
      <c r="H117" s="3" t="s">
        <v>1716</v>
      </c>
      <c r="I117" s="3" t="s">
        <v>982</v>
      </c>
      <c r="J117" s="3" t="s">
        <v>1717</v>
      </c>
      <c r="K117" s="3" t="s">
        <v>77</v>
      </c>
      <c r="L117" s="3" t="s">
        <v>984</v>
      </c>
      <c r="M117" s="3" t="s">
        <v>77</v>
      </c>
      <c r="N117" s="3" t="s">
        <v>984</v>
      </c>
      <c r="O117" s="3" t="s">
        <v>13</v>
      </c>
      <c r="P117" s="3" t="s">
        <v>985</v>
      </c>
      <c r="Q117" s="3" t="s">
        <v>1718</v>
      </c>
      <c r="R117" s="3" t="s">
        <v>77</v>
      </c>
    </row>
    <row r="118" spans="1:18" ht="45" customHeight="1" x14ac:dyDescent="0.25">
      <c r="A118" s="3" t="s">
        <v>501</v>
      </c>
      <c r="B118" s="3" t="s">
        <v>1832</v>
      </c>
      <c r="C118" s="3" t="s">
        <v>1712</v>
      </c>
      <c r="D118" s="3" t="s">
        <v>1713</v>
      </c>
      <c r="E118" s="3" t="s">
        <v>1295</v>
      </c>
      <c r="F118" s="3" t="s">
        <v>1714</v>
      </c>
      <c r="G118" s="3" t="s">
        <v>1715</v>
      </c>
      <c r="H118" s="3" t="s">
        <v>1716</v>
      </c>
      <c r="I118" s="3" t="s">
        <v>982</v>
      </c>
      <c r="J118" s="3" t="s">
        <v>1717</v>
      </c>
      <c r="K118" s="3" t="s">
        <v>77</v>
      </c>
      <c r="L118" s="3" t="s">
        <v>984</v>
      </c>
      <c r="M118" s="3" t="s">
        <v>77</v>
      </c>
      <c r="N118" s="3" t="s">
        <v>984</v>
      </c>
      <c r="O118" s="3" t="s">
        <v>13</v>
      </c>
      <c r="P118" s="3" t="s">
        <v>985</v>
      </c>
      <c r="Q118" s="3" t="s">
        <v>1718</v>
      </c>
      <c r="R118" s="3" t="s">
        <v>77</v>
      </c>
    </row>
    <row r="119" spans="1:18" ht="45" customHeight="1" x14ac:dyDescent="0.25">
      <c r="A119" s="3" t="s">
        <v>503</v>
      </c>
      <c r="B119" s="3" t="s">
        <v>1833</v>
      </c>
      <c r="C119" s="3" t="s">
        <v>1712</v>
      </c>
      <c r="D119" s="3" t="s">
        <v>1713</v>
      </c>
      <c r="E119" s="3" t="s">
        <v>1295</v>
      </c>
      <c r="F119" s="3" t="s">
        <v>1714</v>
      </c>
      <c r="G119" s="3" t="s">
        <v>1715</v>
      </c>
      <c r="H119" s="3" t="s">
        <v>1716</v>
      </c>
      <c r="I119" s="3" t="s">
        <v>982</v>
      </c>
      <c r="J119" s="3" t="s">
        <v>1717</v>
      </c>
      <c r="K119" s="3" t="s">
        <v>77</v>
      </c>
      <c r="L119" s="3" t="s">
        <v>984</v>
      </c>
      <c r="M119" s="3" t="s">
        <v>77</v>
      </c>
      <c r="N119" s="3" t="s">
        <v>984</v>
      </c>
      <c r="O119" s="3" t="s">
        <v>13</v>
      </c>
      <c r="P119" s="3" t="s">
        <v>985</v>
      </c>
      <c r="Q119" s="3" t="s">
        <v>1718</v>
      </c>
      <c r="R119" s="3" t="s">
        <v>77</v>
      </c>
    </row>
    <row r="120" spans="1:18" ht="45" customHeight="1" x14ac:dyDescent="0.25">
      <c r="A120" s="3" t="s">
        <v>505</v>
      </c>
      <c r="B120" s="3" t="s">
        <v>1834</v>
      </c>
      <c r="C120" s="3" t="s">
        <v>1712</v>
      </c>
      <c r="D120" s="3" t="s">
        <v>1713</v>
      </c>
      <c r="E120" s="3" t="s">
        <v>1295</v>
      </c>
      <c r="F120" s="3" t="s">
        <v>1714</v>
      </c>
      <c r="G120" s="3" t="s">
        <v>1715</v>
      </c>
      <c r="H120" s="3" t="s">
        <v>1716</v>
      </c>
      <c r="I120" s="3" t="s">
        <v>982</v>
      </c>
      <c r="J120" s="3" t="s">
        <v>1717</v>
      </c>
      <c r="K120" s="3" t="s">
        <v>77</v>
      </c>
      <c r="L120" s="3" t="s">
        <v>984</v>
      </c>
      <c r="M120" s="3" t="s">
        <v>77</v>
      </c>
      <c r="N120" s="3" t="s">
        <v>984</v>
      </c>
      <c r="O120" s="3" t="s">
        <v>13</v>
      </c>
      <c r="P120" s="3" t="s">
        <v>985</v>
      </c>
      <c r="Q120" s="3" t="s">
        <v>1718</v>
      </c>
      <c r="R120" s="3" t="s">
        <v>77</v>
      </c>
    </row>
    <row r="121" spans="1:18" ht="45" customHeight="1" x14ac:dyDescent="0.25">
      <c r="A121" s="3" t="s">
        <v>507</v>
      </c>
      <c r="B121" s="3" t="s">
        <v>1835</v>
      </c>
      <c r="C121" s="3" t="s">
        <v>1712</v>
      </c>
      <c r="D121" s="3" t="s">
        <v>1713</v>
      </c>
      <c r="E121" s="3" t="s">
        <v>1295</v>
      </c>
      <c r="F121" s="3" t="s">
        <v>1714</v>
      </c>
      <c r="G121" s="3" t="s">
        <v>1715</v>
      </c>
      <c r="H121" s="3" t="s">
        <v>1716</v>
      </c>
      <c r="I121" s="3" t="s">
        <v>982</v>
      </c>
      <c r="J121" s="3" t="s">
        <v>1717</v>
      </c>
      <c r="K121" s="3" t="s">
        <v>77</v>
      </c>
      <c r="L121" s="3" t="s">
        <v>984</v>
      </c>
      <c r="M121" s="3" t="s">
        <v>77</v>
      </c>
      <c r="N121" s="3" t="s">
        <v>984</v>
      </c>
      <c r="O121" s="3" t="s">
        <v>13</v>
      </c>
      <c r="P121" s="3" t="s">
        <v>985</v>
      </c>
      <c r="Q121" s="3" t="s">
        <v>1718</v>
      </c>
      <c r="R121" s="3" t="s">
        <v>77</v>
      </c>
    </row>
    <row r="122" spans="1:18" ht="45" customHeight="1" x14ac:dyDescent="0.25">
      <c r="A122" s="3" t="s">
        <v>509</v>
      </c>
      <c r="B122" s="3" t="s">
        <v>1836</v>
      </c>
      <c r="C122" s="3" t="s">
        <v>1712</v>
      </c>
      <c r="D122" s="3" t="s">
        <v>1713</v>
      </c>
      <c r="E122" s="3" t="s">
        <v>1295</v>
      </c>
      <c r="F122" s="3" t="s">
        <v>1714</v>
      </c>
      <c r="G122" s="3" t="s">
        <v>1715</v>
      </c>
      <c r="H122" s="3" t="s">
        <v>1716</v>
      </c>
      <c r="I122" s="3" t="s">
        <v>982</v>
      </c>
      <c r="J122" s="3" t="s">
        <v>1717</v>
      </c>
      <c r="K122" s="3" t="s">
        <v>77</v>
      </c>
      <c r="L122" s="3" t="s">
        <v>984</v>
      </c>
      <c r="M122" s="3" t="s">
        <v>77</v>
      </c>
      <c r="N122" s="3" t="s">
        <v>984</v>
      </c>
      <c r="O122" s="3" t="s">
        <v>13</v>
      </c>
      <c r="P122" s="3" t="s">
        <v>985</v>
      </c>
      <c r="Q122" s="3" t="s">
        <v>1718</v>
      </c>
      <c r="R122" s="3" t="s">
        <v>77</v>
      </c>
    </row>
    <row r="123" spans="1:18" ht="45" customHeight="1" x14ac:dyDescent="0.25">
      <c r="A123" s="3" t="s">
        <v>511</v>
      </c>
      <c r="B123" s="3" t="s">
        <v>1837</v>
      </c>
      <c r="C123" s="3" t="s">
        <v>1712</v>
      </c>
      <c r="D123" s="3" t="s">
        <v>1713</v>
      </c>
      <c r="E123" s="3" t="s">
        <v>1295</v>
      </c>
      <c r="F123" s="3" t="s">
        <v>1714</v>
      </c>
      <c r="G123" s="3" t="s">
        <v>1715</v>
      </c>
      <c r="H123" s="3" t="s">
        <v>1716</v>
      </c>
      <c r="I123" s="3" t="s">
        <v>982</v>
      </c>
      <c r="J123" s="3" t="s">
        <v>1717</v>
      </c>
      <c r="K123" s="3" t="s">
        <v>77</v>
      </c>
      <c r="L123" s="3" t="s">
        <v>984</v>
      </c>
      <c r="M123" s="3" t="s">
        <v>77</v>
      </c>
      <c r="N123" s="3" t="s">
        <v>984</v>
      </c>
      <c r="O123" s="3" t="s">
        <v>13</v>
      </c>
      <c r="P123" s="3" t="s">
        <v>985</v>
      </c>
      <c r="Q123" s="3" t="s">
        <v>1718</v>
      </c>
      <c r="R123" s="3" t="s">
        <v>77</v>
      </c>
    </row>
    <row r="124" spans="1:18" ht="45" customHeight="1" x14ac:dyDescent="0.25">
      <c r="A124" s="3" t="s">
        <v>513</v>
      </c>
      <c r="B124" s="3" t="s">
        <v>1838</v>
      </c>
      <c r="C124" s="3" t="s">
        <v>1712</v>
      </c>
      <c r="D124" s="3" t="s">
        <v>1713</v>
      </c>
      <c r="E124" s="3" t="s">
        <v>1295</v>
      </c>
      <c r="F124" s="3" t="s">
        <v>1714</v>
      </c>
      <c r="G124" s="3" t="s">
        <v>1715</v>
      </c>
      <c r="H124" s="3" t="s">
        <v>1716</v>
      </c>
      <c r="I124" s="3" t="s">
        <v>982</v>
      </c>
      <c r="J124" s="3" t="s">
        <v>1717</v>
      </c>
      <c r="K124" s="3" t="s">
        <v>77</v>
      </c>
      <c r="L124" s="3" t="s">
        <v>984</v>
      </c>
      <c r="M124" s="3" t="s">
        <v>77</v>
      </c>
      <c r="N124" s="3" t="s">
        <v>984</v>
      </c>
      <c r="O124" s="3" t="s">
        <v>13</v>
      </c>
      <c r="P124" s="3" t="s">
        <v>985</v>
      </c>
      <c r="Q124" s="3" t="s">
        <v>1718</v>
      </c>
      <c r="R124" s="3" t="s">
        <v>77</v>
      </c>
    </row>
    <row r="125" spans="1:18" ht="45" customHeight="1" x14ac:dyDescent="0.25">
      <c r="A125" s="3" t="s">
        <v>515</v>
      </c>
      <c r="B125" s="3" t="s">
        <v>1839</v>
      </c>
      <c r="C125" s="3" t="s">
        <v>1712</v>
      </c>
      <c r="D125" s="3" t="s">
        <v>1713</v>
      </c>
      <c r="E125" s="3" t="s">
        <v>1295</v>
      </c>
      <c r="F125" s="3" t="s">
        <v>1714</v>
      </c>
      <c r="G125" s="3" t="s">
        <v>1715</v>
      </c>
      <c r="H125" s="3" t="s">
        <v>1716</v>
      </c>
      <c r="I125" s="3" t="s">
        <v>982</v>
      </c>
      <c r="J125" s="3" t="s">
        <v>1717</v>
      </c>
      <c r="K125" s="3" t="s">
        <v>77</v>
      </c>
      <c r="L125" s="3" t="s">
        <v>984</v>
      </c>
      <c r="M125" s="3" t="s">
        <v>77</v>
      </c>
      <c r="N125" s="3" t="s">
        <v>984</v>
      </c>
      <c r="O125" s="3" t="s">
        <v>13</v>
      </c>
      <c r="P125" s="3" t="s">
        <v>985</v>
      </c>
      <c r="Q125" s="3" t="s">
        <v>1718</v>
      </c>
      <c r="R125" s="3" t="s">
        <v>77</v>
      </c>
    </row>
    <row r="126" spans="1:18" ht="45" customHeight="1" x14ac:dyDescent="0.25">
      <c r="A126" s="3" t="s">
        <v>517</v>
      </c>
      <c r="B126" s="3" t="s">
        <v>1840</v>
      </c>
      <c r="C126" s="3" t="s">
        <v>1712</v>
      </c>
      <c r="D126" s="3" t="s">
        <v>1713</v>
      </c>
      <c r="E126" s="3" t="s">
        <v>1295</v>
      </c>
      <c r="F126" s="3" t="s">
        <v>1714</v>
      </c>
      <c r="G126" s="3" t="s">
        <v>1715</v>
      </c>
      <c r="H126" s="3" t="s">
        <v>1716</v>
      </c>
      <c r="I126" s="3" t="s">
        <v>982</v>
      </c>
      <c r="J126" s="3" t="s">
        <v>1717</v>
      </c>
      <c r="K126" s="3" t="s">
        <v>77</v>
      </c>
      <c r="L126" s="3" t="s">
        <v>984</v>
      </c>
      <c r="M126" s="3" t="s">
        <v>77</v>
      </c>
      <c r="N126" s="3" t="s">
        <v>984</v>
      </c>
      <c r="O126" s="3" t="s">
        <v>13</v>
      </c>
      <c r="P126" s="3" t="s">
        <v>985</v>
      </c>
      <c r="Q126" s="3" t="s">
        <v>1718</v>
      </c>
      <c r="R126" s="3" t="s">
        <v>77</v>
      </c>
    </row>
    <row r="127" spans="1:18" ht="45" customHeight="1" x14ac:dyDescent="0.25">
      <c r="A127" s="3" t="s">
        <v>519</v>
      </c>
      <c r="B127" s="3" t="s">
        <v>1841</v>
      </c>
      <c r="C127" s="3" t="s">
        <v>1712</v>
      </c>
      <c r="D127" s="3" t="s">
        <v>1713</v>
      </c>
      <c r="E127" s="3" t="s">
        <v>1295</v>
      </c>
      <c r="F127" s="3" t="s">
        <v>1714</v>
      </c>
      <c r="G127" s="3" t="s">
        <v>1715</v>
      </c>
      <c r="H127" s="3" t="s">
        <v>1716</v>
      </c>
      <c r="I127" s="3" t="s">
        <v>982</v>
      </c>
      <c r="J127" s="3" t="s">
        <v>1717</v>
      </c>
      <c r="K127" s="3" t="s">
        <v>77</v>
      </c>
      <c r="L127" s="3" t="s">
        <v>984</v>
      </c>
      <c r="M127" s="3" t="s">
        <v>77</v>
      </c>
      <c r="N127" s="3" t="s">
        <v>984</v>
      </c>
      <c r="O127" s="3" t="s">
        <v>13</v>
      </c>
      <c r="P127" s="3" t="s">
        <v>985</v>
      </c>
      <c r="Q127" s="3" t="s">
        <v>1718</v>
      </c>
      <c r="R127" s="3" t="s">
        <v>77</v>
      </c>
    </row>
    <row r="128" spans="1:18" ht="45" customHeight="1" x14ac:dyDescent="0.25">
      <c r="A128" s="3" t="s">
        <v>521</v>
      </c>
      <c r="B128" s="3" t="s">
        <v>1842</v>
      </c>
      <c r="C128" s="3" t="s">
        <v>1712</v>
      </c>
      <c r="D128" s="3" t="s">
        <v>1713</v>
      </c>
      <c r="E128" s="3" t="s">
        <v>1295</v>
      </c>
      <c r="F128" s="3" t="s">
        <v>1714</v>
      </c>
      <c r="G128" s="3" t="s">
        <v>1715</v>
      </c>
      <c r="H128" s="3" t="s">
        <v>1716</v>
      </c>
      <c r="I128" s="3" t="s">
        <v>982</v>
      </c>
      <c r="J128" s="3" t="s">
        <v>1717</v>
      </c>
      <c r="K128" s="3" t="s">
        <v>77</v>
      </c>
      <c r="L128" s="3" t="s">
        <v>984</v>
      </c>
      <c r="M128" s="3" t="s">
        <v>77</v>
      </c>
      <c r="N128" s="3" t="s">
        <v>984</v>
      </c>
      <c r="O128" s="3" t="s">
        <v>13</v>
      </c>
      <c r="P128" s="3" t="s">
        <v>985</v>
      </c>
      <c r="Q128" s="3" t="s">
        <v>1718</v>
      </c>
      <c r="R128" s="3" t="s">
        <v>77</v>
      </c>
    </row>
    <row r="129" spans="1:18" ht="45" customHeight="1" x14ac:dyDescent="0.25">
      <c r="A129" s="3" t="s">
        <v>523</v>
      </c>
      <c r="B129" s="3" t="s">
        <v>1843</v>
      </c>
      <c r="C129" s="3" t="s">
        <v>1712</v>
      </c>
      <c r="D129" s="3" t="s">
        <v>1713</v>
      </c>
      <c r="E129" s="3" t="s">
        <v>1295</v>
      </c>
      <c r="F129" s="3" t="s">
        <v>1714</v>
      </c>
      <c r="G129" s="3" t="s">
        <v>1715</v>
      </c>
      <c r="H129" s="3" t="s">
        <v>1716</v>
      </c>
      <c r="I129" s="3" t="s">
        <v>982</v>
      </c>
      <c r="J129" s="3" t="s">
        <v>1717</v>
      </c>
      <c r="K129" s="3" t="s">
        <v>77</v>
      </c>
      <c r="L129" s="3" t="s">
        <v>984</v>
      </c>
      <c r="M129" s="3" t="s">
        <v>77</v>
      </c>
      <c r="N129" s="3" t="s">
        <v>984</v>
      </c>
      <c r="O129" s="3" t="s">
        <v>13</v>
      </c>
      <c r="P129" s="3" t="s">
        <v>985</v>
      </c>
      <c r="Q129" s="3" t="s">
        <v>1718</v>
      </c>
      <c r="R129" s="3" t="s">
        <v>77</v>
      </c>
    </row>
    <row r="130" spans="1:18" ht="45" customHeight="1" x14ac:dyDescent="0.25">
      <c r="A130" s="3" t="s">
        <v>525</v>
      </c>
      <c r="B130" s="3" t="s">
        <v>1844</v>
      </c>
      <c r="C130" s="3" t="s">
        <v>1712</v>
      </c>
      <c r="D130" s="3" t="s">
        <v>1713</v>
      </c>
      <c r="E130" s="3" t="s">
        <v>1295</v>
      </c>
      <c r="F130" s="3" t="s">
        <v>1714</v>
      </c>
      <c r="G130" s="3" t="s">
        <v>1715</v>
      </c>
      <c r="H130" s="3" t="s">
        <v>1716</v>
      </c>
      <c r="I130" s="3" t="s">
        <v>982</v>
      </c>
      <c r="J130" s="3" t="s">
        <v>1717</v>
      </c>
      <c r="K130" s="3" t="s">
        <v>77</v>
      </c>
      <c r="L130" s="3" t="s">
        <v>984</v>
      </c>
      <c r="M130" s="3" t="s">
        <v>77</v>
      </c>
      <c r="N130" s="3" t="s">
        <v>984</v>
      </c>
      <c r="O130" s="3" t="s">
        <v>13</v>
      </c>
      <c r="P130" s="3" t="s">
        <v>985</v>
      </c>
      <c r="Q130" s="3" t="s">
        <v>1718</v>
      </c>
      <c r="R130" s="3" t="s">
        <v>77</v>
      </c>
    </row>
    <row r="131" spans="1:18" ht="45" customHeight="1" x14ac:dyDescent="0.25">
      <c r="A131" s="3" t="s">
        <v>527</v>
      </c>
      <c r="B131" s="3" t="s">
        <v>1845</v>
      </c>
      <c r="C131" s="3" t="s">
        <v>1712</v>
      </c>
      <c r="D131" s="3" t="s">
        <v>1713</v>
      </c>
      <c r="E131" s="3" t="s">
        <v>1295</v>
      </c>
      <c r="F131" s="3" t="s">
        <v>1714</v>
      </c>
      <c r="G131" s="3" t="s">
        <v>1715</v>
      </c>
      <c r="H131" s="3" t="s">
        <v>1716</v>
      </c>
      <c r="I131" s="3" t="s">
        <v>982</v>
      </c>
      <c r="J131" s="3" t="s">
        <v>1717</v>
      </c>
      <c r="K131" s="3" t="s">
        <v>77</v>
      </c>
      <c r="L131" s="3" t="s">
        <v>984</v>
      </c>
      <c r="M131" s="3" t="s">
        <v>77</v>
      </c>
      <c r="N131" s="3" t="s">
        <v>984</v>
      </c>
      <c r="O131" s="3" t="s">
        <v>13</v>
      </c>
      <c r="P131" s="3" t="s">
        <v>985</v>
      </c>
      <c r="Q131" s="3" t="s">
        <v>1718</v>
      </c>
      <c r="R131" s="3" t="s">
        <v>77</v>
      </c>
    </row>
    <row r="132" spans="1:18" ht="45" customHeight="1" x14ac:dyDescent="0.25">
      <c r="A132" s="3" t="s">
        <v>529</v>
      </c>
      <c r="B132" s="3" t="s">
        <v>1846</v>
      </c>
      <c r="C132" s="3" t="s">
        <v>1712</v>
      </c>
      <c r="D132" s="3" t="s">
        <v>1713</v>
      </c>
      <c r="E132" s="3" t="s">
        <v>1295</v>
      </c>
      <c r="F132" s="3" t="s">
        <v>1714</v>
      </c>
      <c r="G132" s="3" t="s">
        <v>1715</v>
      </c>
      <c r="H132" s="3" t="s">
        <v>1716</v>
      </c>
      <c r="I132" s="3" t="s">
        <v>982</v>
      </c>
      <c r="J132" s="3" t="s">
        <v>1717</v>
      </c>
      <c r="K132" s="3" t="s">
        <v>77</v>
      </c>
      <c r="L132" s="3" t="s">
        <v>984</v>
      </c>
      <c r="M132" s="3" t="s">
        <v>77</v>
      </c>
      <c r="N132" s="3" t="s">
        <v>984</v>
      </c>
      <c r="O132" s="3" t="s">
        <v>13</v>
      </c>
      <c r="P132" s="3" t="s">
        <v>985</v>
      </c>
      <c r="Q132" s="3" t="s">
        <v>1718</v>
      </c>
      <c r="R132" s="3" t="s">
        <v>77</v>
      </c>
    </row>
    <row r="133" spans="1:18" ht="45" customHeight="1" x14ac:dyDescent="0.25">
      <c r="A133" s="3" t="s">
        <v>531</v>
      </c>
      <c r="B133" s="3" t="s">
        <v>1847</v>
      </c>
      <c r="C133" s="3" t="s">
        <v>1712</v>
      </c>
      <c r="D133" s="3" t="s">
        <v>1713</v>
      </c>
      <c r="E133" s="3" t="s">
        <v>1295</v>
      </c>
      <c r="F133" s="3" t="s">
        <v>1714</v>
      </c>
      <c r="G133" s="3" t="s">
        <v>1715</v>
      </c>
      <c r="H133" s="3" t="s">
        <v>1716</v>
      </c>
      <c r="I133" s="3" t="s">
        <v>982</v>
      </c>
      <c r="J133" s="3" t="s">
        <v>1717</v>
      </c>
      <c r="K133" s="3" t="s">
        <v>77</v>
      </c>
      <c r="L133" s="3" t="s">
        <v>984</v>
      </c>
      <c r="M133" s="3" t="s">
        <v>77</v>
      </c>
      <c r="N133" s="3" t="s">
        <v>984</v>
      </c>
      <c r="O133" s="3" t="s">
        <v>13</v>
      </c>
      <c r="P133" s="3" t="s">
        <v>985</v>
      </c>
      <c r="Q133" s="3" t="s">
        <v>1718</v>
      </c>
      <c r="R133" s="3" t="s">
        <v>77</v>
      </c>
    </row>
    <row r="134" spans="1:18" ht="45" customHeight="1" x14ac:dyDescent="0.25">
      <c r="A134" s="3" t="s">
        <v>533</v>
      </c>
      <c r="B134" s="3" t="s">
        <v>1848</v>
      </c>
      <c r="C134" s="3" t="s">
        <v>1712</v>
      </c>
      <c r="D134" s="3" t="s">
        <v>1713</v>
      </c>
      <c r="E134" s="3" t="s">
        <v>1295</v>
      </c>
      <c r="F134" s="3" t="s">
        <v>1714</v>
      </c>
      <c r="G134" s="3" t="s">
        <v>1715</v>
      </c>
      <c r="H134" s="3" t="s">
        <v>1716</v>
      </c>
      <c r="I134" s="3" t="s">
        <v>982</v>
      </c>
      <c r="J134" s="3" t="s">
        <v>1717</v>
      </c>
      <c r="K134" s="3" t="s">
        <v>77</v>
      </c>
      <c r="L134" s="3" t="s">
        <v>984</v>
      </c>
      <c r="M134" s="3" t="s">
        <v>77</v>
      </c>
      <c r="N134" s="3" t="s">
        <v>984</v>
      </c>
      <c r="O134" s="3" t="s">
        <v>13</v>
      </c>
      <c r="P134" s="3" t="s">
        <v>985</v>
      </c>
      <c r="Q134" s="3" t="s">
        <v>1718</v>
      </c>
      <c r="R134" s="3" t="s">
        <v>77</v>
      </c>
    </row>
    <row r="135" spans="1:18" ht="45" customHeight="1" x14ac:dyDescent="0.25">
      <c r="A135" s="3" t="s">
        <v>535</v>
      </c>
      <c r="B135" s="3" t="s">
        <v>1849</v>
      </c>
      <c r="C135" s="3" t="s">
        <v>1712</v>
      </c>
      <c r="D135" s="3" t="s">
        <v>1713</v>
      </c>
      <c r="E135" s="3" t="s">
        <v>1295</v>
      </c>
      <c r="F135" s="3" t="s">
        <v>1714</v>
      </c>
      <c r="G135" s="3" t="s">
        <v>1715</v>
      </c>
      <c r="H135" s="3" t="s">
        <v>1716</v>
      </c>
      <c r="I135" s="3" t="s">
        <v>982</v>
      </c>
      <c r="J135" s="3" t="s">
        <v>1717</v>
      </c>
      <c r="K135" s="3" t="s">
        <v>77</v>
      </c>
      <c r="L135" s="3" t="s">
        <v>984</v>
      </c>
      <c r="M135" s="3" t="s">
        <v>77</v>
      </c>
      <c r="N135" s="3" t="s">
        <v>984</v>
      </c>
      <c r="O135" s="3" t="s">
        <v>13</v>
      </c>
      <c r="P135" s="3" t="s">
        <v>985</v>
      </c>
      <c r="Q135" s="3" t="s">
        <v>1718</v>
      </c>
      <c r="R135" s="3" t="s">
        <v>77</v>
      </c>
    </row>
    <row r="136" spans="1:18" ht="45" customHeight="1" x14ac:dyDescent="0.25">
      <c r="A136" s="3" t="s">
        <v>537</v>
      </c>
      <c r="B136" s="3" t="s">
        <v>1850</v>
      </c>
      <c r="C136" s="3" t="s">
        <v>1712</v>
      </c>
      <c r="D136" s="3" t="s">
        <v>1713</v>
      </c>
      <c r="E136" s="3" t="s">
        <v>1295</v>
      </c>
      <c r="F136" s="3" t="s">
        <v>1714</v>
      </c>
      <c r="G136" s="3" t="s">
        <v>1715</v>
      </c>
      <c r="H136" s="3" t="s">
        <v>1716</v>
      </c>
      <c r="I136" s="3" t="s">
        <v>982</v>
      </c>
      <c r="J136" s="3" t="s">
        <v>1717</v>
      </c>
      <c r="K136" s="3" t="s">
        <v>77</v>
      </c>
      <c r="L136" s="3" t="s">
        <v>984</v>
      </c>
      <c r="M136" s="3" t="s">
        <v>77</v>
      </c>
      <c r="N136" s="3" t="s">
        <v>984</v>
      </c>
      <c r="O136" s="3" t="s">
        <v>13</v>
      </c>
      <c r="P136" s="3" t="s">
        <v>985</v>
      </c>
      <c r="Q136" s="3" t="s">
        <v>1718</v>
      </c>
      <c r="R136" s="3" t="s">
        <v>77</v>
      </c>
    </row>
    <row r="137" spans="1:18" ht="45" customHeight="1" x14ac:dyDescent="0.25">
      <c r="A137" s="3" t="s">
        <v>539</v>
      </c>
      <c r="B137" s="3" t="s">
        <v>1851</v>
      </c>
      <c r="C137" s="3" t="s">
        <v>1712</v>
      </c>
      <c r="D137" s="3" t="s">
        <v>1713</v>
      </c>
      <c r="E137" s="3" t="s">
        <v>1295</v>
      </c>
      <c r="F137" s="3" t="s">
        <v>1714</v>
      </c>
      <c r="G137" s="3" t="s">
        <v>1715</v>
      </c>
      <c r="H137" s="3" t="s">
        <v>1716</v>
      </c>
      <c r="I137" s="3" t="s">
        <v>982</v>
      </c>
      <c r="J137" s="3" t="s">
        <v>1717</v>
      </c>
      <c r="K137" s="3" t="s">
        <v>77</v>
      </c>
      <c r="L137" s="3" t="s">
        <v>984</v>
      </c>
      <c r="M137" s="3" t="s">
        <v>77</v>
      </c>
      <c r="N137" s="3" t="s">
        <v>984</v>
      </c>
      <c r="O137" s="3" t="s">
        <v>13</v>
      </c>
      <c r="P137" s="3" t="s">
        <v>985</v>
      </c>
      <c r="Q137" s="3" t="s">
        <v>1718</v>
      </c>
      <c r="R137" s="3" t="s">
        <v>77</v>
      </c>
    </row>
    <row r="138" spans="1:18" ht="45" customHeight="1" x14ac:dyDescent="0.25">
      <c r="A138" s="3" t="s">
        <v>541</v>
      </c>
      <c r="B138" s="3" t="s">
        <v>1852</v>
      </c>
      <c r="C138" s="3" t="s">
        <v>1712</v>
      </c>
      <c r="D138" s="3" t="s">
        <v>1713</v>
      </c>
      <c r="E138" s="3" t="s">
        <v>1295</v>
      </c>
      <c r="F138" s="3" t="s">
        <v>1714</v>
      </c>
      <c r="G138" s="3" t="s">
        <v>1715</v>
      </c>
      <c r="H138" s="3" t="s">
        <v>1716</v>
      </c>
      <c r="I138" s="3" t="s">
        <v>982</v>
      </c>
      <c r="J138" s="3" t="s">
        <v>1717</v>
      </c>
      <c r="K138" s="3" t="s">
        <v>77</v>
      </c>
      <c r="L138" s="3" t="s">
        <v>984</v>
      </c>
      <c r="M138" s="3" t="s">
        <v>77</v>
      </c>
      <c r="N138" s="3" t="s">
        <v>984</v>
      </c>
      <c r="O138" s="3" t="s">
        <v>13</v>
      </c>
      <c r="P138" s="3" t="s">
        <v>985</v>
      </c>
      <c r="Q138" s="3" t="s">
        <v>1718</v>
      </c>
      <c r="R138" s="3" t="s">
        <v>77</v>
      </c>
    </row>
    <row r="139" spans="1:18" ht="45" customHeight="1" x14ac:dyDescent="0.25">
      <c r="A139" s="3" t="s">
        <v>543</v>
      </c>
      <c r="B139" s="3" t="s">
        <v>1853</v>
      </c>
      <c r="C139" s="3" t="s">
        <v>1712</v>
      </c>
      <c r="D139" s="3" t="s">
        <v>1713</v>
      </c>
      <c r="E139" s="3" t="s">
        <v>1295</v>
      </c>
      <c r="F139" s="3" t="s">
        <v>1714</v>
      </c>
      <c r="G139" s="3" t="s">
        <v>1715</v>
      </c>
      <c r="H139" s="3" t="s">
        <v>1716</v>
      </c>
      <c r="I139" s="3" t="s">
        <v>982</v>
      </c>
      <c r="J139" s="3" t="s">
        <v>1717</v>
      </c>
      <c r="K139" s="3" t="s">
        <v>77</v>
      </c>
      <c r="L139" s="3" t="s">
        <v>984</v>
      </c>
      <c r="M139" s="3" t="s">
        <v>77</v>
      </c>
      <c r="N139" s="3" t="s">
        <v>984</v>
      </c>
      <c r="O139" s="3" t="s">
        <v>13</v>
      </c>
      <c r="P139" s="3" t="s">
        <v>985</v>
      </c>
      <c r="Q139" s="3" t="s">
        <v>1718</v>
      </c>
      <c r="R139" s="3" t="s">
        <v>77</v>
      </c>
    </row>
    <row r="140" spans="1:18" ht="45" customHeight="1" x14ac:dyDescent="0.25">
      <c r="A140" s="3" t="s">
        <v>545</v>
      </c>
      <c r="B140" s="3" t="s">
        <v>1854</v>
      </c>
      <c r="C140" s="3" t="s">
        <v>1712</v>
      </c>
      <c r="D140" s="3" t="s">
        <v>1713</v>
      </c>
      <c r="E140" s="3" t="s">
        <v>1295</v>
      </c>
      <c r="F140" s="3" t="s">
        <v>1714</v>
      </c>
      <c r="G140" s="3" t="s">
        <v>1715</v>
      </c>
      <c r="H140" s="3" t="s">
        <v>1716</v>
      </c>
      <c r="I140" s="3" t="s">
        <v>982</v>
      </c>
      <c r="J140" s="3" t="s">
        <v>1717</v>
      </c>
      <c r="K140" s="3" t="s">
        <v>77</v>
      </c>
      <c r="L140" s="3" t="s">
        <v>984</v>
      </c>
      <c r="M140" s="3" t="s">
        <v>77</v>
      </c>
      <c r="N140" s="3" t="s">
        <v>984</v>
      </c>
      <c r="O140" s="3" t="s">
        <v>13</v>
      </c>
      <c r="P140" s="3" t="s">
        <v>985</v>
      </c>
      <c r="Q140" s="3" t="s">
        <v>1718</v>
      </c>
      <c r="R140" s="3" t="s">
        <v>77</v>
      </c>
    </row>
    <row r="141" spans="1:18" ht="45" customHeight="1" x14ac:dyDescent="0.25">
      <c r="A141" s="3" t="s">
        <v>547</v>
      </c>
      <c r="B141" s="3" t="s">
        <v>1855</v>
      </c>
      <c r="C141" s="3" t="s">
        <v>1712</v>
      </c>
      <c r="D141" s="3" t="s">
        <v>1713</v>
      </c>
      <c r="E141" s="3" t="s">
        <v>1295</v>
      </c>
      <c r="F141" s="3" t="s">
        <v>1714</v>
      </c>
      <c r="G141" s="3" t="s">
        <v>1715</v>
      </c>
      <c r="H141" s="3" t="s">
        <v>1716</v>
      </c>
      <c r="I141" s="3" t="s">
        <v>982</v>
      </c>
      <c r="J141" s="3" t="s">
        <v>1717</v>
      </c>
      <c r="K141" s="3" t="s">
        <v>77</v>
      </c>
      <c r="L141" s="3" t="s">
        <v>984</v>
      </c>
      <c r="M141" s="3" t="s">
        <v>77</v>
      </c>
      <c r="N141" s="3" t="s">
        <v>984</v>
      </c>
      <c r="O141" s="3" t="s">
        <v>13</v>
      </c>
      <c r="P141" s="3" t="s">
        <v>985</v>
      </c>
      <c r="Q141" s="3" t="s">
        <v>1718</v>
      </c>
      <c r="R141" s="3" t="s">
        <v>77</v>
      </c>
    </row>
    <row r="142" spans="1:18" ht="45" customHeight="1" x14ac:dyDescent="0.25">
      <c r="A142" s="3" t="s">
        <v>549</v>
      </c>
      <c r="B142" s="3" t="s">
        <v>1856</v>
      </c>
      <c r="C142" s="3" t="s">
        <v>1712</v>
      </c>
      <c r="D142" s="3" t="s">
        <v>1713</v>
      </c>
      <c r="E142" s="3" t="s">
        <v>1295</v>
      </c>
      <c r="F142" s="3" t="s">
        <v>1714</v>
      </c>
      <c r="G142" s="3" t="s">
        <v>1715</v>
      </c>
      <c r="H142" s="3" t="s">
        <v>1716</v>
      </c>
      <c r="I142" s="3" t="s">
        <v>982</v>
      </c>
      <c r="J142" s="3" t="s">
        <v>1717</v>
      </c>
      <c r="K142" s="3" t="s">
        <v>77</v>
      </c>
      <c r="L142" s="3" t="s">
        <v>984</v>
      </c>
      <c r="M142" s="3" t="s">
        <v>77</v>
      </c>
      <c r="N142" s="3" t="s">
        <v>984</v>
      </c>
      <c r="O142" s="3" t="s">
        <v>13</v>
      </c>
      <c r="P142" s="3" t="s">
        <v>985</v>
      </c>
      <c r="Q142" s="3" t="s">
        <v>1718</v>
      </c>
      <c r="R142" s="3" t="s">
        <v>77</v>
      </c>
    </row>
    <row r="143" spans="1:18" ht="45" customHeight="1" x14ac:dyDescent="0.25">
      <c r="A143" s="3" t="s">
        <v>551</v>
      </c>
      <c r="B143" s="3" t="s">
        <v>1857</v>
      </c>
      <c r="C143" s="3" t="s">
        <v>1712</v>
      </c>
      <c r="D143" s="3" t="s">
        <v>1713</v>
      </c>
      <c r="E143" s="3" t="s">
        <v>1295</v>
      </c>
      <c r="F143" s="3" t="s">
        <v>1714</v>
      </c>
      <c r="G143" s="3" t="s">
        <v>1715</v>
      </c>
      <c r="H143" s="3" t="s">
        <v>1716</v>
      </c>
      <c r="I143" s="3" t="s">
        <v>982</v>
      </c>
      <c r="J143" s="3" t="s">
        <v>1717</v>
      </c>
      <c r="K143" s="3" t="s">
        <v>77</v>
      </c>
      <c r="L143" s="3" t="s">
        <v>984</v>
      </c>
      <c r="M143" s="3" t="s">
        <v>77</v>
      </c>
      <c r="N143" s="3" t="s">
        <v>984</v>
      </c>
      <c r="O143" s="3" t="s">
        <v>13</v>
      </c>
      <c r="P143" s="3" t="s">
        <v>985</v>
      </c>
      <c r="Q143" s="3" t="s">
        <v>1718</v>
      </c>
      <c r="R143" s="3" t="s">
        <v>77</v>
      </c>
    </row>
    <row r="144" spans="1:18" ht="45" customHeight="1" x14ac:dyDescent="0.25">
      <c r="A144" s="3" t="s">
        <v>553</v>
      </c>
      <c r="B144" s="3" t="s">
        <v>1858</v>
      </c>
      <c r="C144" s="3" t="s">
        <v>1712</v>
      </c>
      <c r="D144" s="3" t="s">
        <v>1713</v>
      </c>
      <c r="E144" s="3" t="s">
        <v>1295</v>
      </c>
      <c r="F144" s="3" t="s">
        <v>1714</v>
      </c>
      <c r="G144" s="3" t="s">
        <v>1715</v>
      </c>
      <c r="H144" s="3" t="s">
        <v>1716</v>
      </c>
      <c r="I144" s="3" t="s">
        <v>982</v>
      </c>
      <c r="J144" s="3" t="s">
        <v>1717</v>
      </c>
      <c r="K144" s="3" t="s">
        <v>77</v>
      </c>
      <c r="L144" s="3" t="s">
        <v>984</v>
      </c>
      <c r="M144" s="3" t="s">
        <v>77</v>
      </c>
      <c r="N144" s="3" t="s">
        <v>984</v>
      </c>
      <c r="O144" s="3" t="s">
        <v>13</v>
      </c>
      <c r="P144" s="3" t="s">
        <v>985</v>
      </c>
      <c r="Q144" s="3" t="s">
        <v>1718</v>
      </c>
      <c r="R144" s="3" t="s">
        <v>77</v>
      </c>
    </row>
    <row r="145" spans="1:18" ht="45" customHeight="1" x14ac:dyDescent="0.25">
      <c r="A145" s="3" t="s">
        <v>555</v>
      </c>
      <c r="B145" s="3" t="s">
        <v>1859</v>
      </c>
      <c r="C145" s="3" t="s">
        <v>1712</v>
      </c>
      <c r="D145" s="3" t="s">
        <v>1713</v>
      </c>
      <c r="E145" s="3" t="s">
        <v>1295</v>
      </c>
      <c r="F145" s="3" t="s">
        <v>1714</v>
      </c>
      <c r="G145" s="3" t="s">
        <v>1715</v>
      </c>
      <c r="H145" s="3" t="s">
        <v>1716</v>
      </c>
      <c r="I145" s="3" t="s">
        <v>982</v>
      </c>
      <c r="J145" s="3" t="s">
        <v>1717</v>
      </c>
      <c r="K145" s="3" t="s">
        <v>77</v>
      </c>
      <c r="L145" s="3" t="s">
        <v>984</v>
      </c>
      <c r="M145" s="3" t="s">
        <v>77</v>
      </c>
      <c r="N145" s="3" t="s">
        <v>984</v>
      </c>
      <c r="O145" s="3" t="s">
        <v>13</v>
      </c>
      <c r="P145" s="3" t="s">
        <v>985</v>
      </c>
      <c r="Q145" s="3" t="s">
        <v>1718</v>
      </c>
      <c r="R145" s="3" t="s">
        <v>77</v>
      </c>
    </row>
    <row r="146" spans="1:18" ht="45" customHeight="1" x14ac:dyDescent="0.25">
      <c r="A146" s="3" t="s">
        <v>557</v>
      </c>
      <c r="B146" s="3" t="s">
        <v>1860</v>
      </c>
      <c r="C146" s="3" t="s">
        <v>1712</v>
      </c>
      <c r="D146" s="3" t="s">
        <v>1713</v>
      </c>
      <c r="E146" s="3" t="s">
        <v>1295</v>
      </c>
      <c r="F146" s="3" t="s">
        <v>1714</v>
      </c>
      <c r="G146" s="3" t="s">
        <v>1715</v>
      </c>
      <c r="H146" s="3" t="s">
        <v>1716</v>
      </c>
      <c r="I146" s="3" t="s">
        <v>982</v>
      </c>
      <c r="J146" s="3" t="s">
        <v>1717</v>
      </c>
      <c r="K146" s="3" t="s">
        <v>77</v>
      </c>
      <c r="L146" s="3" t="s">
        <v>984</v>
      </c>
      <c r="M146" s="3" t="s">
        <v>77</v>
      </c>
      <c r="N146" s="3" t="s">
        <v>984</v>
      </c>
      <c r="O146" s="3" t="s">
        <v>13</v>
      </c>
      <c r="P146" s="3" t="s">
        <v>985</v>
      </c>
      <c r="Q146" s="3" t="s">
        <v>1718</v>
      </c>
      <c r="R146" s="3" t="s">
        <v>77</v>
      </c>
    </row>
    <row r="147" spans="1:18" ht="45" customHeight="1" x14ac:dyDescent="0.25">
      <c r="A147" s="3" t="s">
        <v>559</v>
      </c>
      <c r="B147" s="3" t="s">
        <v>1861</v>
      </c>
      <c r="C147" s="3" t="s">
        <v>1712</v>
      </c>
      <c r="D147" s="3" t="s">
        <v>1713</v>
      </c>
      <c r="E147" s="3" t="s">
        <v>1295</v>
      </c>
      <c r="F147" s="3" t="s">
        <v>1714</v>
      </c>
      <c r="G147" s="3" t="s">
        <v>1715</v>
      </c>
      <c r="H147" s="3" t="s">
        <v>1716</v>
      </c>
      <c r="I147" s="3" t="s">
        <v>982</v>
      </c>
      <c r="J147" s="3" t="s">
        <v>1717</v>
      </c>
      <c r="K147" s="3" t="s">
        <v>77</v>
      </c>
      <c r="L147" s="3" t="s">
        <v>984</v>
      </c>
      <c r="M147" s="3" t="s">
        <v>77</v>
      </c>
      <c r="N147" s="3" t="s">
        <v>984</v>
      </c>
      <c r="O147" s="3" t="s">
        <v>13</v>
      </c>
      <c r="P147" s="3" t="s">
        <v>985</v>
      </c>
      <c r="Q147" s="3" t="s">
        <v>1718</v>
      </c>
      <c r="R147" s="3" t="s">
        <v>77</v>
      </c>
    </row>
    <row r="148" spans="1:18" ht="45" customHeight="1" x14ac:dyDescent="0.25">
      <c r="A148" s="3" t="s">
        <v>561</v>
      </c>
      <c r="B148" s="3" t="s">
        <v>1862</v>
      </c>
      <c r="C148" s="3" t="s">
        <v>1712</v>
      </c>
      <c r="D148" s="3" t="s">
        <v>1713</v>
      </c>
      <c r="E148" s="3" t="s">
        <v>1295</v>
      </c>
      <c r="F148" s="3" t="s">
        <v>1714</v>
      </c>
      <c r="G148" s="3" t="s">
        <v>1715</v>
      </c>
      <c r="H148" s="3" t="s">
        <v>1716</v>
      </c>
      <c r="I148" s="3" t="s">
        <v>982</v>
      </c>
      <c r="J148" s="3" t="s">
        <v>1717</v>
      </c>
      <c r="K148" s="3" t="s">
        <v>77</v>
      </c>
      <c r="L148" s="3" t="s">
        <v>984</v>
      </c>
      <c r="M148" s="3" t="s">
        <v>77</v>
      </c>
      <c r="N148" s="3" t="s">
        <v>984</v>
      </c>
      <c r="O148" s="3" t="s">
        <v>13</v>
      </c>
      <c r="P148" s="3" t="s">
        <v>985</v>
      </c>
      <c r="Q148" s="3" t="s">
        <v>1718</v>
      </c>
      <c r="R148" s="3" t="s">
        <v>77</v>
      </c>
    </row>
    <row r="149" spans="1:18" ht="45" customHeight="1" x14ac:dyDescent="0.25">
      <c r="A149" s="3" t="s">
        <v>563</v>
      </c>
      <c r="B149" s="3" t="s">
        <v>1863</v>
      </c>
      <c r="C149" s="3" t="s">
        <v>1712</v>
      </c>
      <c r="D149" s="3" t="s">
        <v>1713</v>
      </c>
      <c r="E149" s="3" t="s">
        <v>1295</v>
      </c>
      <c r="F149" s="3" t="s">
        <v>1714</v>
      </c>
      <c r="G149" s="3" t="s">
        <v>1715</v>
      </c>
      <c r="H149" s="3" t="s">
        <v>1716</v>
      </c>
      <c r="I149" s="3" t="s">
        <v>982</v>
      </c>
      <c r="J149" s="3" t="s">
        <v>1717</v>
      </c>
      <c r="K149" s="3" t="s">
        <v>77</v>
      </c>
      <c r="L149" s="3" t="s">
        <v>984</v>
      </c>
      <c r="M149" s="3" t="s">
        <v>77</v>
      </c>
      <c r="N149" s="3" t="s">
        <v>984</v>
      </c>
      <c r="O149" s="3" t="s">
        <v>13</v>
      </c>
      <c r="P149" s="3" t="s">
        <v>985</v>
      </c>
      <c r="Q149" s="3" t="s">
        <v>1718</v>
      </c>
      <c r="R149" s="3" t="s">
        <v>77</v>
      </c>
    </row>
    <row r="150" spans="1:18" ht="45" customHeight="1" x14ac:dyDescent="0.25">
      <c r="A150" s="3" t="s">
        <v>565</v>
      </c>
      <c r="B150" s="3" t="s">
        <v>1864</v>
      </c>
      <c r="C150" s="3" t="s">
        <v>1712</v>
      </c>
      <c r="D150" s="3" t="s">
        <v>1713</v>
      </c>
      <c r="E150" s="3" t="s">
        <v>1295</v>
      </c>
      <c r="F150" s="3" t="s">
        <v>1714</v>
      </c>
      <c r="G150" s="3" t="s">
        <v>1715</v>
      </c>
      <c r="H150" s="3" t="s">
        <v>1716</v>
      </c>
      <c r="I150" s="3" t="s">
        <v>982</v>
      </c>
      <c r="J150" s="3" t="s">
        <v>1717</v>
      </c>
      <c r="K150" s="3" t="s">
        <v>77</v>
      </c>
      <c r="L150" s="3" t="s">
        <v>984</v>
      </c>
      <c r="M150" s="3" t="s">
        <v>77</v>
      </c>
      <c r="N150" s="3" t="s">
        <v>984</v>
      </c>
      <c r="O150" s="3" t="s">
        <v>13</v>
      </c>
      <c r="P150" s="3" t="s">
        <v>985</v>
      </c>
      <c r="Q150" s="3" t="s">
        <v>1718</v>
      </c>
      <c r="R150" s="3" t="s">
        <v>77</v>
      </c>
    </row>
    <row r="151" spans="1:18" ht="45" customHeight="1" x14ac:dyDescent="0.25">
      <c r="A151" s="3" t="s">
        <v>567</v>
      </c>
      <c r="B151" s="3" t="s">
        <v>1865</v>
      </c>
      <c r="C151" s="3" t="s">
        <v>1712</v>
      </c>
      <c r="D151" s="3" t="s">
        <v>1713</v>
      </c>
      <c r="E151" s="3" t="s">
        <v>1295</v>
      </c>
      <c r="F151" s="3" t="s">
        <v>1714</v>
      </c>
      <c r="G151" s="3" t="s">
        <v>1715</v>
      </c>
      <c r="H151" s="3" t="s">
        <v>1716</v>
      </c>
      <c r="I151" s="3" t="s">
        <v>982</v>
      </c>
      <c r="J151" s="3" t="s">
        <v>1717</v>
      </c>
      <c r="K151" s="3" t="s">
        <v>77</v>
      </c>
      <c r="L151" s="3" t="s">
        <v>984</v>
      </c>
      <c r="M151" s="3" t="s">
        <v>77</v>
      </c>
      <c r="N151" s="3" t="s">
        <v>984</v>
      </c>
      <c r="O151" s="3" t="s">
        <v>13</v>
      </c>
      <c r="P151" s="3" t="s">
        <v>985</v>
      </c>
      <c r="Q151" s="3" t="s">
        <v>1718</v>
      </c>
      <c r="R151" s="3" t="s">
        <v>77</v>
      </c>
    </row>
    <row r="152" spans="1:18" ht="45" customHeight="1" x14ac:dyDescent="0.25">
      <c r="A152" s="3" t="s">
        <v>569</v>
      </c>
      <c r="B152" s="3" t="s">
        <v>1866</v>
      </c>
      <c r="C152" s="3" t="s">
        <v>1712</v>
      </c>
      <c r="D152" s="3" t="s">
        <v>1713</v>
      </c>
      <c r="E152" s="3" t="s">
        <v>1295</v>
      </c>
      <c r="F152" s="3" t="s">
        <v>1714</v>
      </c>
      <c r="G152" s="3" t="s">
        <v>1715</v>
      </c>
      <c r="H152" s="3" t="s">
        <v>1716</v>
      </c>
      <c r="I152" s="3" t="s">
        <v>982</v>
      </c>
      <c r="J152" s="3" t="s">
        <v>1717</v>
      </c>
      <c r="K152" s="3" t="s">
        <v>77</v>
      </c>
      <c r="L152" s="3" t="s">
        <v>984</v>
      </c>
      <c r="M152" s="3" t="s">
        <v>77</v>
      </c>
      <c r="N152" s="3" t="s">
        <v>984</v>
      </c>
      <c r="O152" s="3" t="s">
        <v>13</v>
      </c>
      <c r="P152" s="3" t="s">
        <v>985</v>
      </c>
      <c r="Q152" s="3" t="s">
        <v>1718</v>
      </c>
      <c r="R152" s="3" t="s">
        <v>77</v>
      </c>
    </row>
    <row r="153" spans="1:18" ht="45" customHeight="1" x14ac:dyDescent="0.25">
      <c r="A153" s="3" t="s">
        <v>571</v>
      </c>
      <c r="B153" s="3" t="s">
        <v>1867</v>
      </c>
      <c r="C153" s="3" t="s">
        <v>1712</v>
      </c>
      <c r="D153" s="3" t="s">
        <v>1713</v>
      </c>
      <c r="E153" s="3" t="s">
        <v>1295</v>
      </c>
      <c r="F153" s="3" t="s">
        <v>1714</v>
      </c>
      <c r="G153" s="3" t="s">
        <v>1715</v>
      </c>
      <c r="H153" s="3" t="s">
        <v>1716</v>
      </c>
      <c r="I153" s="3" t="s">
        <v>982</v>
      </c>
      <c r="J153" s="3" t="s">
        <v>1717</v>
      </c>
      <c r="K153" s="3" t="s">
        <v>77</v>
      </c>
      <c r="L153" s="3" t="s">
        <v>984</v>
      </c>
      <c r="M153" s="3" t="s">
        <v>77</v>
      </c>
      <c r="N153" s="3" t="s">
        <v>984</v>
      </c>
      <c r="O153" s="3" t="s">
        <v>13</v>
      </c>
      <c r="P153" s="3" t="s">
        <v>985</v>
      </c>
      <c r="Q153" s="3" t="s">
        <v>1718</v>
      </c>
      <c r="R153" s="3" t="s">
        <v>77</v>
      </c>
    </row>
    <row r="154" spans="1:18" ht="45" customHeight="1" x14ac:dyDescent="0.25">
      <c r="A154" s="3" t="s">
        <v>577</v>
      </c>
      <c r="B154" s="3" t="s">
        <v>1868</v>
      </c>
      <c r="C154" s="3" t="s">
        <v>1712</v>
      </c>
      <c r="D154" s="3" t="s">
        <v>1713</v>
      </c>
      <c r="E154" s="3" t="s">
        <v>1295</v>
      </c>
      <c r="F154" s="3" t="s">
        <v>1714</v>
      </c>
      <c r="G154" s="3" t="s">
        <v>1715</v>
      </c>
      <c r="H154" s="3" t="s">
        <v>1716</v>
      </c>
      <c r="I154" s="3" t="s">
        <v>982</v>
      </c>
      <c r="J154" s="3" t="s">
        <v>1717</v>
      </c>
      <c r="K154" s="3" t="s">
        <v>77</v>
      </c>
      <c r="L154" s="3" t="s">
        <v>984</v>
      </c>
      <c r="M154" s="3" t="s">
        <v>77</v>
      </c>
      <c r="N154" s="3" t="s">
        <v>984</v>
      </c>
      <c r="O154" s="3" t="s">
        <v>13</v>
      </c>
      <c r="P154" s="3" t="s">
        <v>985</v>
      </c>
      <c r="Q154" s="3" t="s">
        <v>1718</v>
      </c>
      <c r="R154" s="3" t="s">
        <v>77</v>
      </c>
    </row>
    <row r="155" spans="1:18" ht="45" customHeight="1" x14ac:dyDescent="0.25">
      <c r="A155" s="3" t="s">
        <v>581</v>
      </c>
      <c r="B155" s="3" t="s">
        <v>1869</v>
      </c>
      <c r="C155" s="3" t="s">
        <v>1712</v>
      </c>
      <c r="D155" s="3" t="s">
        <v>1713</v>
      </c>
      <c r="E155" s="3" t="s">
        <v>1295</v>
      </c>
      <c r="F155" s="3" t="s">
        <v>1714</v>
      </c>
      <c r="G155" s="3" t="s">
        <v>1715</v>
      </c>
      <c r="H155" s="3" t="s">
        <v>1716</v>
      </c>
      <c r="I155" s="3" t="s">
        <v>982</v>
      </c>
      <c r="J155" s="3" t="s">
        <v>1717</v>
      </c>
      <c r="K155" s="3" t="s">
        <v>77</v>
      </c>
      <c r="L155" s="3" t="s">
        <v>984</v>
      </c>
      <c r="M155" s="3" t="s">
        <v>77</v>
      </c>
      <c r="N155" s="3" t="s">
        <v>984</v>
      </c>
      <c r="O155" s="3" t="s">
        <v>13</v>
      </c>
      <c r="P155" s="3" t="s">
        <v>985</v>
      </c>
      <c r="Q155" s="3" t="s">
        <v>1718</v>
      </c>
      <c r="R155" s="3" t="s">
        <v>77</v>
      </c>
    </row>
    <row r="156" spans="1:18" ht="45" customHeight="1" x14ac:dyDescent="0.25">
      <c r="A156" s="3" t="s">
        <v>585</v>
      </c>
      <c r="B156" s="3" t="s">
        <v>1870</v>
      </c>
      <c r="C156" s="3" t="s">
        <v>1712</v>
      </c>
      <c r="D156" s="3" t="s">
        <v>1713</v>
      </c>
      <c r="E156" s="3" t="s">
        <v>1295</v>
      </c>
      <c r="F156" s="3" t="s">
        <v>1714</v>
      </c>
      <c r="G156" s="3" t="s">
        <v>1715</v>
      </c>
      <c r="H156" s="3" t="s">
        <v>1716</v>
      </c>
      <c r="I156" s="3" t="s">
        <v>982</v>
      </c>
      <c r="J156" s="3" t="s">
        <v>1717</v>
      </c>
      <c r="K156" s="3" t="s">
        <v>77</v>
      </c>
      <c r="L156" s="3" t="s">
        <v>984</v>
      </c>
      <c r="M156" s="3" t="s">
        <v>77</v>
      </c>
      <c r="N156" s="3" t="s">
        <v>984</v>
      </c>
      <c r="O156" s="3" t="s">
        <v>13</v>
      </c>
      <c r="P156" s="3" t="s">
        <v>985</v>
      </c>
      <c r="Q156" s="3" t="s">
        <v>1718</v>
      </c>
      <c r="R156" s="3" t="s">
        <v>77</v>
      </c>
    </row>
    <row r="157" spans="1:18" ht="45" customHeight="1" x14ac:dyDescent="0.25">
      <c r="A157" s="3" t="s">
        <v>588</v>
      </c>
      <c r="B157" s="3" t="s">
        <v>1871</v>
      </c>
      <c r="C157" s="3" t="s">
        <v>1712</v>
      </c>
      <c r="D157" s="3" t="s">
        <v>1713</v>
      </c>
      <c r="E157" s="3" t="s">
        <v>1295</v>
      </c>
      <c r="F157" s="3" t="s">
        <v>1714</v>
      </c>
      <c r="G157" s="3" t="s">
        <v>1715</v>
      </c>
      <c r="H157" s="3" t="s">
        <v>1716</v>
      </c>
      <c r="I157" s="3" t="s">
        <v>982</v>
      </c>
      <c r="J157" s="3" t="s">
        <v>1717</v>
      </c>
      <c r="K157" s="3" t="s">
        <v>77</v>
      </c>
      <c r="L157" s="3" t="s">
        <v>984</v>
      </c>
      <c r="M157" s="3" t="s">
        <v>77</v>
      </c>
      <c r="N157" s="3" t="s">
        <v>984</v>
      </c>
      <c r="O157" s="3" t="s">
        <v>13</v>
      </c>
      <c r="P157" s="3" t="s">
        <v>985</v>
      </c>
      <c r="Q157" s="3" t="s">
        <v>1718</v>
      </c>
      <c r="R157" s="3" t="s">
        <v>77</v>
      </c>
    </row>
    <row r="158" spans="1:18" ht="45" customHeight="1" x14ac:dyDescent="0.25">
      <c r="A158" s="3" t="s">
        <v>592</v>
      </c>
      <c r="B158" s="3" t="s">
        <v>1872</v>
      </c>
      <c r="C158" s="3" t="s">
        <v>1712</v>
      </c>
      <c r="D158" s="3" t="s">
        <v>1713</v>
      </c>
      <c r="E158" s="3" t="s">
        <v>1295</v>
      </c>
      <c r="F158" s="3" t="s">
        <v>1714</v>
      </c>
      <c r="G158" s="3" t="s">
        <v>1715</v>
      </c>
      <c r="H158" s="3" t="s">
        <v>1716</v>
      </c>
      <c r="I158" s="3" t="s">
        <v>982</v>
      </c>
      <c r="J158" s="3" t="s">
        <v>1717</v>
      </c>
      <c r="K158" s="3" t="s">
        <v>77</v>
      </c>
      <c r="L158" s="3" t="s">
        <v>984</v>
      </c>
      <c r="M158" s="3" t="s">
        <v>77</v>
      </c>
      <c r="N158" s="3" t="s">
        <v>984</v>
      </c>
      <c r="O158" s="3" t="s">
        <v>13</v>
      </c>
      <c r="P158" s="3" t="s">
        <v>985</v>
      </c>
      <c r="Q158" s="3" t="s">
        <v>1718</v>
      </c>
      <c r="R158" s="3" t="s">
        <v>77</v>
      </c>
    </row>
    <row r="159" spans="1:18" ht="45" customHeight="1" x14ac:dyDescent="0.25">
      <c r="A159" s="3" t="s">
        <v>595</v>
      </c>
      <c r="B159" s="3" t="s">
        <v>1873</v>
      </c>
      <c r="C159" s="3" t="s">
        <v>1712</v>
      </c>
      <c r="D159" s="3" t="s">
        <v>1713</v>
      </c>
      <c r="E159" s="3" t="s">
        <v>1295</v>
      </c>
      <c r="F159" s="3" t="s">
        <v>1714</v>
      </c>
      <c r="G159" s="3" t="s">
        <v>1715</v>
      </c>
      <c r="H159" s="3" t="s">
        <v>1716</v>
      </c>
      <c r="I159" s="3" t="s">
        <v>982</v>
      </c>
      <c r="J159" s="3" t="s">
        <v>1717</v>
      </c>
      <c r="K159" s="3" t="s">
        <v>77</v>
      </c>
      <c r="L159" s="3" t="s">
        <v>984</v>
      </c>
      <c r="M159" s="3" t="s">
        <v>77</v>
      </c>
      <c r="N159" s="3" t="s">
        <v>984</v>
      </c>
      <c r="O159" s="3" t="s">
        <v>13</v>
      </c>
      <c r="P159" s="3" t="s">
        <v>985</v>
      </c>
      <c r="Q159" s="3" t="s">
        <v>1718</v>
      </c>
      <c r="R159" s="3" t="s">
        <v>77</v>
      </c>
    </row>
    <row r="160" spans="1:18" ht="45" customHeight="1" x14ac:dyDescent="0.25">
      <c r="A160" s="3" t="s">
        <v>598</v>
      </c>
      <c r="B160" s="3" t="s">
        <v>1874</v>
      </c>
      <c r="C160" s="3" t="s">
        <v>1712</v>
      </c>
      <c r="D160" s="3" t="s">
        <v>1713</v>
      </c>
      <c r="E160" s="3" t="s">
        <v>1295</v>
      </c>
      <c r="F160" s="3" t="s">
        <v>1714</v>
      </c>
      <c r="G160" s="3" t="s">
        <v>1715</v>
      </c>
      <c r="H160" s="3" t="s">
        <v>1716</v>
      </c>
      <c r="I160" s="3" t="s">
        <v>982</v>
      </c>
      <c r="J160" s="3" t="s">
        <v>1717</v>
      </c>
      <c r="K160" s="3" t="s">
        <v>77</v>
      </c>
      <c r="L160" s="3" t="s">
        <v>984</v>
      </c>
      <c r="M160" s="3" t="s">
        <v>77</v>
      </c>
      <c r="N160" s="3" t="s">
        <v>984</v>
      </c>
      <c r="O160" s="3" t="s">
        <v>13</v>
      </c>
      <c r="P160" s="3" t="s">
        <v>985</v>
      </c>
      <c r="Q160" s="3" t="s">
        <v>1718</v>
      </c>
      <c r="R160" s="3" t="s">
        <v>77</v>
      </c>
    </row>
    <row r="161" spans="1:18" ht="45" customHeight="1" x14ac:dyDescent="0.25">
      <c r="A161" s="3" t="s">
        <v>601</v>
      </c>
      <c r="B161" s="3" t="s">
        <v>1875</v>
      </c>
      <c r="C161" s="3" t="s">
        <v>1712</v>
      </c>
      <c r="D161" s="3" t="s">
        <v>1713</v>
      </c>
      <c r="E161" s="3" t="s">
        <v>1295</v>
      </c>
      <c r="F161" s="3" t="s">
        <v>1714</v>
      </c>
      <c r="G161" s="3" t="s">
        <v>1715</v>
      </c>
      <c r="H161" s="3" t="s">
        <v>1716</v>
      </c>
      <c r="I161" s="3" t="s">
        <v>982</v>
      </c>
      <c r="J161" s="3" t="s">
        <v>1717</v>
      </c>
      <c r="K161" s="3" t="s">
        <v>77</v>
      </c>
      <c r="L161" s="3" t="s">
        <v>984</v>
      </c>
      <c r="M161" s="3" t="s">
        <v>77</v>
      </c>
      <c r="N161" s="3" t="s">
        <v>984</v>
      </c>
      <c r="O161" s="3" t="s">
        <v>13</v>
      </c>
      <c r="P161" s="3" t="s">
        <v>985</v>
      </c>
      <c r="Q161" s="3" t="s">
        <v>1718</v>
      </c>
      <c r="R161" s="3" t="s">
        <v>77</v>
      </c>
    </row>
    <row r="162" spans="1:18" ht="45" customHeight="1" x14ac:dyDescent="0.25">
      <c r="A162" s="3" t="s">
        <v>603</v>
      </c>
      <c r="B162" s="3" t="s">
        <v>1876</v>
      </c>
      <c r="C162" s="3" t="s">
        <v>1712</v>
      </c>
      <c r="D162" s="3" t="s">
        <v>1713</v>
      </c>
      <c r="E162" s="3" t="s">
        <v>1295</v>
      </c>
      <c r="F162" s="3" t="s">
        <v>1714</v>
      </c>
      <c r="G162" s="3" t="s">
        <v>1715</v>
      </c>
      <c r="H162" s="3" t="s">
        <v>1716</v>
      </c>
      <c r="I162" s="3" t="s">
        <v>982</v>
      </c>
      <c r="J162" s="3" t="s">
        <v>1717</v>
      </c>
      <c r="K162" s="3" t="s">
        <v>77</v>
      </c>
      <c r="L162" s="3" t="s">
        <v>984</v>
      </c>
      <c r="M162" s="3" t="s">
        <v>77</v>
      </c>
      <c r="N162" s="3" t="s">
        <v>984</v>
      </c>
      <c r="O162" s="3" t="s">
        <v>13</v>
      </c>
      <c r="P162" s="3" t="s">
        <v>985</v>
      </c>
      <c r="Q162" s="3" t="s">
        <v>1718</v>
      </c>
      <c r="R162" s="3" t="s">
        <v>77</v>
      </c>
    </row>
    <row r="163" spans="1:18" ht="45" customHeight="1" x14ac:dyDescent="0.25">
      <c r="A163" s="3" t="s">
        <v>606</v>
      </c>
      <c r="B163" s="3" t="s">
        <v>1877</v>
      </c>
      <c r="C163" s="3" t="s">
        <v>1712</v>
      </c>
      <c r="D163" s="3" t="s">
        <v>1713</v>
      </c>
      <c r="E163" s="3" t="s">
        <v>1295</v>
      </c>
      <c r="F163" s="3" t="s">
        <v>1714</v>
      </c>
      <c r="G163" s="3" t="s">
        <v>1715</v>
      </c>
      <c r="H163" s="3" t="s">
        <v>1716</v>
      </c>
      <c r="I163" s="3" t="s">
        <v>982</v>
      </c>
      <c r="J163" s="3" t="s">
        <v>1717</v>
      </c>
      <c r="K163" s="3" t="s">
        <v>77</v>
      </c>
      <c r="L163" s="3" t="s">
        <v>984</v>
      </c>
      <c r="M163" s="3" t="s">
        <v>77</v>
      </c>
      <c r="N163" s="3" t="s">
        <v>984</v>
      </c>
      <c r="O163" s="3" t="s">
        <v>13</v>
      </c>
      <c r="P163" s="3" t="s">
        <v>985</v>
      </c>
      <c r="Q163" s="3" t="s">
        <v>1718</v>
      </c>
      <c r="R163" s="3" t="s">
        <v>77</v>
      </c>
    </row>
    <row r="164" spans="1:18" ht="45" customHeight="1" x14ac:dyDescent="0.25">
      <c r="A164" s="3" t="s">
        <v>609</v>
      </c>
      <c r="B164" s="3" t="s">
        <v>1878</v>
      </c>
      <c r="C164" s="3" t="s">
        <v>1712</v>
      </c>
      <c r="D164" s="3" t="s">
        <v>1713</v>
      </c>
      <c r="E164" s="3" t="s">
        <v>1295</v>
      </c>
      <c r="F164" s="3" t="s">
        <v>1714</v>
      </c>
      <c r="G164" s="3" t="s">
        <v>1715</v>
      </c>
      <c r="H164" s="3" t="s">
        <v>1716</v>
      </c>
      <c r="I164" s="3" t="s">
        <v>982</v>
      </c>
      <c r="J164" s="3" t="s">
        <v>1717</v>
      </c>
      <c r="K164" s="3" t="s">
        <v>77</v>
      </c>
      <c r="L164" s="3" t="s">
        <v>984</v>
      </c>
      <c r="M164" s="3" t="s">
        <v>77</v>
      </c>
      <c r="N164" s="3" t="s">
        <v>984</v>
      </c>
      <c r="O164" s="3" t="s">
        <v>13</v>
      </c>
      <c r="P164" s="3" t="s">
        <v>985</v>
      </c>
      <c r="Q164" s="3" t="s">
        <v>1718</v>
      </c>
      <c r="R164" s="3" t="s">
        <v>77</v>
      </c>
    </row>
    <row r="165" spans="1:18" ht="45" customHeight="1" x14ac:dyDescent="0.25">
      <c r="A165" s="3" t="s">
        <v>612</v>
      </c>
      <c r="B165" s="3" t="s">
        <v>1879</v>
      </c>
      <c r="C165" s="3" t="s">
        <v>1712</v>
      </c>
      <c r="D165" s="3" t="s">
        <v>1713</v>
      </c>
      <c r="E165" s="3" t="s">
        <v>1295</v>
      </c>
      <c r="F165" s="3" t="s">
        <v>1714</v>
      </c>
      <c r="G165" s="3" t="s">
        <v>1715</v>
      </c>
      <c r="H165" s="3" t="s">
        <v>1716</v>
      </c>
      <c r="I165" s="3" t="s">
        <v>982</v>
      </c>
      <c r="J165" s="3" t="s">
        <v>1717</v>
      </c>
      <c r="K165" s="3" t="s">
        <v>77</v>
      </c>
      <c r="L165" s="3" t="s">
        <v>984</v>
      </c>
      <c r="M165" s="3" t="s">
        <v>77</v>
      </c>
      <c r="N165" s="3" t="s">
        <v>984</v>
      </c>
      <c r="O165" s="3" t="s">
        <v>13</v>
      </c>
      <c r="P165" s="3" t="s">
        <v>985</v>
      </c>
      <c r="Q165" s="3" t="s">
        <v>1718</v>
      </c>
      <c r="R165" s="3" t="s">
        <v>77</v>
      </c>
    </row>
    <row r="166" spans="1:18" ht="45" customHeight="1" x14ac:dyDescent="0.25">
      <c r="A166" s="3" t="s">
        <v>614</v>
      </c>
      <c r="B166" s="3" t="s">
        <v>1880</v>
      </c>
      <c r="C166" s="3" t="s">
        <v>1712</v>
      </c>
      <c r="D166" s="3" t="s">
        <v>1713</v>
      </c>
      <c r="E166" s="3" t="s">
        <v>1295</v>
      </c>
      <c r="F166" s="3" t="s">
        <v>1714</v>
      </c>
      <c r="G166" s="3" t="s">
        <v>1715</v>
      </c>
      <c r="H166" s="3" t="s">
        <v>1716</v>
      </c>
      <c r="I166" s="3" t="s">
        <v>982</v>
      </c>
      <c r="J166" s="3" t="s">
        <v>1717</v>
      </c>
      <c r="K166" s="3" t="s">
        <v>77</v>
      </c>
      <c r="L166" s="3" t="s">
        <v>984</v>
      </c>
      <c r="M166" s="3" t="s">
        <v>77</v>
      </c>
      <c r="N166" s="3" t="s">
        <v>984</v>
      </c>
      <c r="O166" s="3" t="s">
        <v>13</v>
      </c>
      <c r="P166" s="3" t="s">
        <v>985</v>
      </c>
      <c r="Q166" s="3" t="s">
        <v>1718</v>
      </c>
      <c r="R166" s="3" t="s">
        <v>77</v>
      </c>
    </row>
    <row r="167" spans="1:18" ht="45" customHeight="1" x14ac:dyDescent="0.25">
      <c r="A167" s="3" t="s">
        <v>616</v>
      </c>
      <c r="B167" s="3" t="s">
        <v>1881</v>
      </c>
      <c r="C167" s="3" t="s">
        <v>1712</v>
      </c>
      <c r="D167" s="3" t="s">
        <v>1713</v>
      </c>
      <c r="E167" s="3" t="s">
        <v>1295</v>
      </c>
      <c r="F167" s="3" t="s">
        <v>1714</v>
      </c>
      <c r="G167" s="3" t="s">
        <v>1715</v>
      </c>
      <c r="H167" s="3" t="s">
        <v>1716</v>
      </c>
      <c r="I167" s="3" t="s">
        <v>982</v>
      </c>
      <c r="J167" s="3" t="s">
        <v>1717</v>
      </c>
      <c r="K167" s="3" t="s">
        <v>77</v>
      </c>
      <c r="L167" s="3" t="s">
        <v>984</v>
      </c>
      <c r="M167" s="3" t="s">
        <v>77</v>
      </c>
      <c r="N167" s="3" t="s">
        <v>984</v>
      </c>
      <c r="O167" s="3" t="s">
        <v>13</v>
      </c>
      <c r="P167" s="3" t="s">
        <v>985</v>
      </c>
      <c r="Q167" s="3" t="s">
        <v>1718</v>
      </c>
      <c r="R167" s="3" t="s">
        <v>77</v>
      </c>
    </row>
    <row r="168" spans="1:18" ht="45" customHeight="1" x14ac:dyDescent="0.25">
      <c r="A168" s="3" t="s">
        <v>618</v>
      </c>
      <c r="B168" s="3" t="s">
        <v>1882</v>
      </c>
      <c r="C168" s="3" t="s">
        <v>1712</v>
      </c>
      <c r="D168" s="3" t="s">
        <v>1713</v>
      </c>
      <c r="E168" s="3" t="s">
        <v>1295</v>
      </c>
      <c r="F168" s="3" t="s">
        <v>1714</v>
      </c>
      <c r="G168" s="3" t="s">
        <v>1715</v>
      </c>
      <c r="H168" s="3" t="s">
        <v>1716</v>
      </c>
      <c r="I168" s="3" t="s">
        <v>982</v>
      </c>
      <c r="J168" s="3" t="s">
        <v>1717</v>
      </c>
      <c r="K168" s="3" t="s">
        <v>77</v>
      </c>
      <c r="L168" s="3" t="s">
        <v>984</v>
      </c>
      <c r="M168" s="3" t="s">
        <v>77</v>
      </c>
      <c r="N168" s="3" t="s">
        <v>984</v>
      </c>
      <c r="O168" s="3" t="s">
        <v>13</v>
      </c>
      <c r="P168" s="3" t="s">
        <v>985</v>
      </c>
      <c r="Q168" s="3" t="s">
        <v>1718</v>
      </c>
      <c r="R168" s="3" t="s">
        <v>77</v>
      </c>
    </row>
    <row r="169" spans="1:18" ht="45" customHeight="1" x14ac:dyDescent="0.25">
      <c r="A169" s="3" t="s">
        <v>620</v>
      </c>
      <c r="B169" s="3" t="s">
        <v>1883</v>
      </c>
      <c r="C169" s="3" t="s">
        <v>1712</v>
      </c>
      <c r="D169" s="3" t="s">
        <v>1713</v>
      </c>
      <c r="E169" s="3" t="s">
        <v>1295</v>
      </c>
      <c r="F169" s="3" t="s">
        <v>1714</v>
      </c>
      <c r="G169" s="3" t="s">
        <v>1715</v>
      </c>
      <c r="H169" s="3" t="s">
        <v>1716</v>
      </c>
      <c r="I169" s="3" t="s">
        <v>982</v>
      </c>
      <c r="J169" s="3" t="s">
        <v>1717</v>
      </c>
      <c r="K169" s="3" t="s">
        <v>77</v>
      </c>
      <c r="L169" s="3" t="s">
        <v>984</v>
      </c>
      <c r="M169" s="3" t="s">
        <v>77</v>
      </c>
      <c r="N169" s="3" t="s">
        <v>984</v>
      </c>
      <c r="O169" s="3" t="s">
        <v>13</v>
      </c>
      <c r="P169" s="3" t="s">
        <v>985</v>
      </c>
      <c r="Q169" s="3" t="s">
        <v>1718</v>
      </c>
      <c r="R169" s="3" t="s">
        <v>77</v>
      </c>
    </row>
    <row r="170" spans="1:18" ht="45" customHeight="1" x14ac:dyDescent="0.25">
      <c r="A170" s="3" t="s">
        <v>622</v>
      </c>
      <c r="B170" s="3" t="s">
        <v>1884</v>
      </c>
      <c r="C170" s="3" t="s">
        <v>1712</v>
      </c>
      <c r="D170" s="3" t="s">
        <v>1713</v>
      </c>
      <c r="E170" s="3" t="s">
        <v>1295</v>
      </c>
      <c r="F170" s="3" t="s">
        <v>1714</v>
      </c>
      <c r="G170" s="3" t="s">
        <v>1715</v>
      </c>
      <c r="H170" s="3" t="s">
        <v>1716</v>
      </c>
      <c r="I170" s="3" t="s">
        <v>982</v>
      </c>
      <c r="J170" s="3" t="s">
        <v>1717</v>
      </c>
      <c r="K170" s="3" t="s">
        <v>77</v>
      </c>
      <c r="L170" s="3" t="s">
        <v>984</v>
      </c>
      <c r="M170" s="3" t="s">
        <v>77</v>
      </c>
      <c r="N170" s="3" t="s">
        <v>984</v>
      </c>
      <c r="O170" s="3" t="s">
        <v>13</v>
      </c>
      <c r="P170" s="3" t="s">
        <v>985</v>
      </c>
      <c r="Q170" s="3" t="s">
        <v>1718</v>
      </c>
      <c r="R170" s="3" t="s">
        <v>77</v>
      </c>
    </row>
    <row r="171" spans="1:18" ht="45" customHeight="1" x14ac:dyDescent="0.25">
      <c r="A171" s="3" t="s">
        <v>624</v>
      </c>
      <c r="B171" s="3" t="s">
        <v>1885</v>
      </c>
      <c r="C171" s="3" t="s">
        <v>1712</v>
      </c>
      <c r="D171" s="3" t="s">
        <v>1713</v>
      </c>
      <c r="E171" s="3" t="s">
        <v>1295</v>
      </c>
      <c r="F171" s="3" t="s">
        <v>1714</v>
      </c>
      <c r="G171" s="3" t="s">
        <v>1715</v>
      </c>
      <c r="H171" s="3" t="s">
        <v>1716</v>
      </c>
      <c r="I171" s="3" t="s">
        <v>982</v>
      </c>
      <c r="J171" s="3" t="s">
        <v>1717</v>
      </c>
      <c r="K171" s="3" t="s">
        <v>77</v>
      </c>
      <c r="L171" s="3" t="s">
        <v>984</v>
      </c>
      <c r="M171" s="3" t="s">
        <v>77</v>
      </c>
      <c r="N171" s="3" t="s">
        <v>984</v>
      </c>
      <c r="O171" s="3" t="s">
        <v>13</v>
      </c>
      <c r="P171" s="3" t="s">
        <v>985</v>
      </c>
      <c r="Q171" s="3" t="s">
        <v>1718</v>
      </c>
      <c r="R171" s="3" t="s">
        <v>77</v>
      </c>
    </row>
    <row r="172" spans="1:18" ht="45" customHeight="1" x14ac:dyDescent="0.25">
      <c r="A172" s="3" t="s">
        <v>627</v>
      </c>
      <c r="B172" s="3" t="s">
        <v>1886</v>
      </c>
      <c r="C172" s="3" t="s">
        <v>1712</v>
      </c>
      <c r="D172" s="3" t="s">
        <v>1713</v>
      </c>
      <c r="E172" s="3" t="s">
        <v>1295</v>
      </c>
      <c r="F172" s="3" t="s">
        <v>1714</v>
      </c>
      <c r="G172" s="3" t="s">
        <v>1715</v>
      </c>
      <c r="H172" s="3" t="s">
        <v>1716</v>
      </c>
      <c r="I172" s="3" t="s">
        <v>982</v>
      </c>
      <c r="J172" s="3" t="s">
        <v>1717</v>
      </c>
      <c r="K172" s="3" t="s">
        <v>77</v>
      </c>
      <c r="L172" s="3" t="s">
        <v>984</v>
      </c>
      <c r="M172" s="3" t="s">
        <v>77</v>
      </c>
      <c r="N172" s="3" t="s">
        <v>984</v>
      </c>
      <c r="O172" s="3" t="s">
        <v>13</v>
      </c>
      <c r="P172" s="3" t="s">
        <v>985</v>
      </c>
      <c r="Q172" s="3" t="s">
        <v>1718</v>
      </c>
      <c r="R172" s="3" t="s">
        <v>77</v>
      </c>
    </row>
    <row r="173" spans="1:18" ht="45" customHeight="1" x14ac:dyDescent="0.25">
      <c r="A173" s="3" t="s">
        <v>630</v>
      </c>
      <c r="B173" s="3" t="s">
        <v>1887</v>
      </c>
      <c r="C173" s="3" t="s">
        <v>1712</v>
      </c>
      <c r="D173" s="3" t="s">
        <v>1713</v>
      </c>
      <c r="E173" s="3" t="s">
        <v>1295</v>
      </c>
      <c r="F173" s="3" t="s">
        <v>1714</v>
      </c>
      <c r="G173" s="3" t="s">
        <v>1715</v>
      </c>
      <c r="H173" s="3" t="s">
        <v>1716</v>
      </c>
      <c r="I173" s="3" t="s">
        <v>982</v>
      </c>
      <c r="J173" s="3" t="s">
        <v>1717</v>
      </c>
      <c r="K173" s="3" t="s">
        <v>77</v>
      </c>
      <c r="L173" s="3" t="s">
        <v>984</v>
      </c>
      <c r="M173" s="3" t="s">
        <v>77</v>
      </c>
      <c r="N173" s="3" t="s">
        <v>984</v>
      </c>
      <c r="O173" s="3" t="s">
        <v>13</v>
      </c>
      <c r="P173" s="3" t="s">
        <v>985</v>
      </c>
      <c r="Q173" s="3" t="s">
        <v>1718</v>
      </c>
      <c r="R173" s="3" t="s">
        <v>77</v>
      </c>
    </row>
    <row r="174" spans="1:18" ht="45" customHeight="1" x14ac:dyDescent="0.25">
      <c r="A174" s="3" t="s">
        <v>632</v>
      </c>
      <c r="B174" s="3" t="s">
        <v>1888</v>
      </c>
      <c r="C174" s="3" t="s">
        <v>1712</v>
      </c>
      <c r="D174" s="3" t="s">
        <v>1713</v>
      </c>
      <c r="E174" s="3" t="s">
        <v>1295</v>
      </c>
      <c r="F174" s="3" t="s">
        <v>1714</v>
      </c>
      <c r="G174" s="3" t="s">
        <v>1715</v>
      </c>
      <c r="H174" s="3" t="s">
        <v>1716</v>
      </c>
      <c r="I174" s="3" t="s">
        <v>982</v>
      </c>
      <c r="J174" s="3" t="s">
        <v>1717</v>
      </c>
      <c r="K174" s="3" t="s">
        <v>77</v>
      </c>
      <c r="L174" s="3" t="s">
        <v>984</v>
      </c>
      <c r="M174" s="3" t="s">
        <v>77</v>
      </c>
      <c r="N174" s="3" t="s">
        <v>984</v>
      </c>
      <c r="O174" s="3" t="s">
        <v>13</v>
      </c>
      <c r="P174" s="3" t="s">
        <v>985</v>
      </c>
      <c r="Q174" s="3" t="s">
        <v>1718</v>
      </c>
      <c r="R174" s="3" t="s">
        <v>77</v>
      </c>
    </row>
    <row r="175" spans="1:18" ht="45" customHeight="1" x14ac:dyDescent="0.25">
      <c r="A175" s="3" t="s">
        <v>634</v>
      </c>
      <c r="B175" s="3" t="s">
        <v>1889</v>
      </c>
      <c r="C175" s="3" t="s">
        <v>1712</v>
      </c>
      <c r="D175" s="3" t="s">
        <v>1713</v>
      </c>
      <c r="E175" s="3" t="s">
        <v>1295</v>
      </c>
      <c r="F175" s="3" t="s">
        <v>1714</v>
      </c>
      <c r="G175" s="3" t="s">
        <v>1715</v>
      </c>
      <c r="H175" s="3" t="s">
        <v>1716</v>
      </c>
      <c r="I175" s="3" t="s">
        <v>982</v>
      </c>
      <c r="J175" s="3" t="s">
        <v>1717</v>
      </c>
      <c r="K175" s="3" t="s">
        <v>77</v>
      </c>
      <c r="L175" s="3" t="s">
        <v>984</v>
      </c>
      <c r="M175" s="3" t="s">
        <v>77</v>
      </c>
      <c r="N175" s="3" t="s">
        <v>984</v>
      </c>
      <c r="O175" s="3" t="s">
        <v>13</v>
      </c>
      <c r="P175" s="3" t="s">
        <v>985</v>
      </c>
      <c r="Q175" s="3" t="s">
        <v>1718</v>
      </c>
      <c r="R175" s="3" t="s">
        <v>77</v>
      </c>
    </row>
    <row r="176" spans="1:18" ht="45" customHeight="1" x14ac:dyDescent="0.25">
      <c r="A176" s="3" t="s">
        <v>636</v>
      </c>
      <c r="B176" s="3" t="s">
        <v>1890</v>
      </c>
      <c r="C176" s="3" t="s">
        <v>1712</v>
      </c>
      <c r="D176" s="3" t="s">
        <v>1713</v>
      </c>
      <c r="E176" s="3" t="s">
        <v>1295</v>
      </c>
      <c r="F176" s="3" t="s">
        <v>1714</v>
      </c>
      <c r="G176" s="3" t="s">
        <v>1715</v>
      </c>
      <c r="H176" s="3" t="s">
        <v>1716</v>
      </c>
      <c r="I176" s="3" t="s">
        <v>982</v>
      </c>
      <c r="J176" s="3" t="s">
        <v>1717</v>
      </c>
      <c r="K176" s="3" t="s">
        <v>77</v>
      </c>
      <c r="L176" s="3" t="s">
        <v>984</v>
      </c>
      <c r="M176" s="3" t="s">
        <v>77</v>
      </c>
      <c r="N176" s="3" t="s">
        <v>984</v>
      </c>
      <c r="O176" s="3" t="s">
        <v>13</v>
      </c>
      <c r="P176" s="3" t="s">
        <v>985</v>
      </c>
      <c r="Q176" s="3" t="s">
        <v>1718</v>
      </c>
      <c r="R176" s="3" t="s">
        <v>77</v>
      </c>
    </row>
    <row r="177" spans="1:18" ht="45" customHeight="1" x14ac:dyDescent="0.25">
      <c r="A177" s="3" t="s">
        <v>639</v>
      </c>
      <c r="B177" s="3" t="s">
        <v>1891</v>
      </c>
      <c r="C177" s="3" t="s">
        <v>1712</v>
      </c>
      <c r="D177" s="3" t="s">
        <v>1713</v>
      </c>
      <c r="E177" s="3" t="s">
        <v>1295</v>
      </c>
      <c r="F177" s="3" t="s">
        <v>1714</v>
      </c>
      <c r="G177" s="3" t="s">
        <v>1715</v>
      </c>
      <c r="H177" s="3" t="s">
        <v>1716</v>
      </c>
      <c r="I177" s="3" t="s">
        <v>982</v>
      </c>
      <c r="J177" s="3" t="s">
        <v>1717</v>
      </c>
      <c r="K177" s="3" t="s">
        <v>77</v>
      </c>
      <c r="L177" s="3" t="s">
        <v>984</v>
      </c>
      <c r="M177" s="3" t="s">
        <v>77</v>
      </c>
      <c r="N177" s="3" t="s">
        <v>984</v>
      </c>
      <c r="O177" s="3" t="s">
        <v>13</v>
      </c>
      <c r="P177" s="3" t="s">
        <v>985</v>
      </c>
      <c r="Q177" s="3" t="s">
        <v>1718</v>
      </c>
      <c r="R177" s="3" t="s">
        <v>77</v>
      </c>
    </row>
    <row r="178" spans="1:18" ht="45" customHeight="1" x14ac:dyDescent="0.25">
      <c r="A178" s="3" t="s">
        <v>641</v>
      </c>
      <c r="B178" s="3" t="s">
        <v>1892</v>
      </c>
      <c r="C178" s="3" t="s">
        <v>1712</v>
      </c>
      <c r="D178" s="3" t="s">
        <v>1713</v>
      </c>
      <c r="E178" s="3" t="s">
        <v>1295</v>
      </c>
      <c r="F178" s="3" t="s">
        <v>1714</v>
      </c>
      <c r="G178" s="3" t="s">
        <v>1715</v>
      </c>
      <c r="H178" s="3" t="s">
        <v>1716</v>
      </c>
      <c r="I178" s="3" t="s">
        <v>982</v>
      </c>
      <c r="J178" s="3" t="s">
        <v>1717</v>
      </c>
      <c r="K178" s="3" t="s">
        <v>77</v>
      </c>
      <c r="L178" s="3" t="s">
        <v>984</v>
      </c>
      <c r="M178" s="3" t="s">
        <v>77</v>
      </c>
      <c r="N178" s="3" t="s">
        <v>984</v>
      </c>
      <c r="O178" s="3" t="s">
        <v>13</v>
      </c>
      <c r="P178" s="3" t="s">
        <v>985</v>
      </c>
      <c r="Q178" s="3" t="s">
        <v>1718</v>
      </c>
      <c r="R178" s="3" t="s">
        <v>77</v>
      </c>
    </row>
    <row r="179" spans="1:18" ht="45" customHeight="1" x14ac:dyDescent="0.25">
      <c r="A179" s="3" t="s">
        <v>643</v>
      </c>
      <c r="B179" s="3" t="s">
        <v>1893</v>
      </c>
      <c r="C179" s="3" t="s">
        <v>1712</v>
      </c>
      <c r="D179" s="3" t="s">
        <v>1713</v>
      </c>
      <c r="E179" s="3" t="s">
        <v>1295</v>
      </c>
      <c r="F179" s="3" t="s">
        <v>1714</v>
      </c>
      <c r="G179" s="3" t="s">
        <v>1715</v>
      </c>
      <c r="H179" s="3" t="s">
        <v>1716</v>
      </c>
      <c r="I179" s="3" t="s">
        <v>982</v>
      </c>
      <c r="J179" s="3" t="s">
        <v>1717</v>
      </c>
      <c r="K179" s="3" t="s">
        <v>77</v>
      </c>
      <c r="L179" s="3" t="s">
        <v>984</v>
      </c>
      <c r="M179" s="3" t="s">
        <v>77</v>
      </c>
      <c r="N179" s="3" t="s">
        <v>984</v>
      </c>
      <c r="O179" s="3" t="s">
        <v>13</v>
      </c>
      <c r="P179" s="3" t="s">
        <v>985</v>
      </c>
      <c r="Q179" s="3" t="s">
        <v>1718</v>
      </c>
      <c r="R179" s="3" t="s">
        <v>77</v>
      </c>
    </row>
    <row r="180" spans="1:18" ht="45" customHeight="1" x14ac:dyDescent="0.25">
      <c r="A180" s="3" t="s">
        <v>645</v>
      </c>
      <c r="B180" s="3" t="s">
        <v>1894</v>
      </c>
      <c r="C180" s="3" t="s">
        <v>1712</v>
      </c>
      <c r="D180" s="3" t="s">
        <v>1713</v>
      </c>
      <c r="E180" s="3" t="s">
        <v>1295</v>
      </c>
      <c r="F180" s="3" t="s">
        <v>1714</v>
      </c>
      <c r="G180" s="3" t="s">
        <v>1715</v>
      </c>
      <c r="H180" s="3" t="s">
        <v>1716</v>
      </c>
      <c r="I180" s="3" t="s">
        <v>982</v>
      </c>
      <c r="J180" s="3" t="s">
        <v>1717</v>
      </c>
      <c r="K180" s="3" t="s">
        <v>77</v>
      </c>
      <c r="L180" s="3" t="s">
        <v>984</v>
      </c>
      <c r="M180" s="3" t="s">
        <v>77</v>
      </c>
      <c r="N180" s="3" t="s">
        <v>984</v>
      </c>
      <c r="O180" s="3" t="s">
        <v>13</v>
      </c>
      <c r="P180" s="3" t="s">
        <v>985</v>
      </c>
      <c r="Q180" s="3" t="s">
        <v>1718</v>
      </c>
      <c r="R180" s="3" t="s">
        <v>77</v>
      </c>
    </row>
    <row r="181" spans="1:18" ht="45" customHeight="1" x14ac:dyDescent="0.25">
      <c r="A181" s="3" t="s">
        <v>648</v>
      </c>
      <c r="B181" s="3" t="s">
        <v>1895</v>
      </c>
      <c r="C181" s="3" t="s">
        <v>1712</v>
      </c>
      <c r="D181" s="3" t="s">
        <v>1713</v>
      </c>
      <c r="E181" s="3" t="s">
        <v>1295</v>
      </c>
      <c r="F181" s="3" t="s">
        <v>1714</v>
      </c>
      <c r="G181" s="3" t="s">
        <v>1715</v>
      </c>
      <c r="H181" s="3" t="s">
        <v>1716</v>
      </c>
      <c r="I181" s="3" t="s">
        <v>982</v>
      </c>
      <c r="J181" s="3" t="s">
        <v>1717</v>
      </c>
      <c r="K181" s="3" t="s">
        <v>77</v>
      </c>
      <c r="L181" s="3" t="s">
        <v>984</v>
      </c>
      <c r="M181" s="3" t="s">
        <v>77</v>
      </c>
      <c r="N181" s="3" t="s">
        <v>984</v>
      </c>
      <c r="O181" s="3" t="s">
        <v>13</v>
      </c>
      <c r="P181" s="3" t="s">
        <v>985</v>
      </c>
      <c r="Q181" s="3" t="s">
        <v>1718</v>
      </c>
      <c r="R181" s="3" t="s">
        <v>77</v>
      </c>
    </row>
    <row r="182" spans="1:18" ht="45" customHeight="1" x14ac:dyDescent="0.25">
      <c r="A182" s="3" t="s">
        <v>651</v>
      </c>
      <c r="B182" s="3" t="s">
        <v>1896</v>
      </c>
      <c r="C182" s="3" t="s">
        <v>1712</v>
      </c>
      <c r="D182" s="3" t="s">
        <v>1713</v>
      </c>
      <c r="E182" s="3" t="s">
        <v>1295</v>
      </c>
      <c r="F182" s="3" t="s">
        <v>1714</v>
      </c>
      <c r="G182" s="3" t="s">
        <v>1715</v>
      </c>
      <c r="H182" s="3" t="s">
        <v>1716</v>
      </c>
      <c r="I182" s="3" t="s">
        <v>982</v>
      </c>
      <c r="J182" s="3" t="s">
        <v>1717</v>
      </c>
      <c r="K182" s="3" t="s">
        <v>77</v>
      </c>
      <c r="L182" s="3" t="s">
        <v>984</v>
      </c>
      <c r="M182" s="3" t="s">
        <v>77</v>
      </c>
      <c r="N182" s="3" t="s">
        <v>984</v>
      </c>
      <c r="O182" s="3" t="s">
        <v>13</v>
      </c>
      <c r="P182" s="3" t="s">
        <v>985</v>
      </c>
      <c r="Q182" s="3" t="s">
        <v>1718</v>
      </c>
      <c r="R182" s="3" t="s">
        <v>77</v>
      </c>
    </row>
    <row r="183" spans="1:18" ht="45" customHeight="1" x14ac:dyDescent="0.25">
      <c r="A183" s="3" t="s">
        <v>654</v>
      </c>
      <c r="B183" s="3" t="s">
        <v>1897</v>
      </c>
      <c r="C183" s="3" t="s">
        <v>1712</v>
      </c>
      <c r="D183" s="3" t="s">
        <v>1713</v>
      </c>
      <c r="E183" s="3" t="s">
        <v>1295</v>
      </c>
      <c r="F183" s="3" t="s">
        <v>1714</v>
      </c>
      <c r="G183" s="3" t="s">
        <v>1715</v>
      </c>
      <c r="H183" s="3" t="s">
        <v>1716</v>
      </c>
      <c r="I183" s="3" t="s">
        <v>982</v>
      </c>
      <c r="J183" s="3" t="s">
        <v>1717</v>
      </c>
      <c r="K183" s="3" t="s">
        <v>77</v>
      </c>
      <c r="L183" s="3" t="s">
        <v>984</v>
      </c>
      <c r="M183" s="3" t="s">
        <v>77</v>
      </c>
      <c r="N183" s="3" t="s">
        <v>984</v>
      </c>
      <c r="O183" s="3" t="s">
        <v>13</v>
      </c>
      <c r="P183" s="3" t="s">
        <v>985</v>
      </c>
      <c r="Q183" s="3" t="s">
        <v>1718</v>
      </c>
      <c r="R183" s="3" t="s">
        <v>77</v>
      </c>
    </row>
    <row r="184" spans="1:18" ht="45" customHeight="1" x14ac:dyDescent="0.25">
      <c r="A184" s="3" t="s">
        <v>657</v>
      </c>
      <c r="B184" s="3" t="s">
        <v>1898</v>
      </c>
      <c r="C184" s="3" t="s">
        <v>1712</v>
      </c>
      <c r="D184" s="3" t="s">
        <v>1713</v>
      </c>
      <c r="E184" s="3" t="s">
        <v>1295</v>
      </c>
      <c r="F184" s="3" t="s">
        <v>1714</v>
      </c>
      <c r="G184" s="3" t="s">
        <v>1715</v>
      </c>
      <c r="H184" s="3" t="s">
        <v>1716</v>
      </c>
      <c r="I184" s="3" t="s">
        <v>982</v>
      </c>
      <c r="J184" s="3" t="s">
        <v>1717</v>
      </c>
      <c r="K184" s="3" t="s">
        <v>77</v>
      </c>
      <c r="L184" s="3" t="s">
        <v>984</v>
      </c>
      <c r="M184" s="3" t="s">
        <v>77</v>
      </c>
      <c r="N184" s="3" t="s">
        <v>984</v>
      </c>
      <c r="O184" s="3" t="s">
        <v>13</v>
      </c>
      <c r="P184" s="3" t="s">
        <v>985</v>
      </c>
      <c r="Q184" s="3" t="s">
        <v>1718</v>
      </c>
      <c r="R184" s="3" t="s">
        <v>77</v>
      </c>
    </row>
    <row r="185" spans="1:18" ht="45" customHeight="1" x14ac:dyDescent="0.25">
      <c r="A185" s="3" t="s">
        <v>659</v>
      </c>
      <c r="B185" s="3" t="s">
        <v>1899</v>
      </c>
      <c r="C185" s="3" t="s">
        <v>1712</v>
      </c>
      <c r="D185" s="3" t="s">
        <v>1713</v>
      </c>
      <c r="E185" s="3" t="s">
        <v>1295</v>
      </c>
      <c r="F185" s="3" t="s">
        <v>1714</v>
      </c>
      <c r="G185" s="3" t="s">
        <v>1715</v>
      </c>
      <c r="H185" s="3" t="s">
        <v>1716</v>
      </c>
      <c r="I185" s="3" t="s">
        <v>982</v>
      </c>
      <c r="J185" s="3" t="s">
        <v>1717</v>
      </c>
      <c r="K185" s="3" t="s">
        <v>77</v>
      </c>
      <c r="L185" s="3" t="s">
        <v>984</v>
      </c>
      <c r="M185" s="3" t="s">
        <v>77</v>
      </c>
      <c r="N185" s="3" t="s">
        <v>984</v>
      </c>
      <c r="O185" s="3" t="s">
        <v>13</v>
      </c>
      <c r="P185" s="3" t="s">
        <v>985</v>
      </c>
      <c r="Q185" s="3" t="s">
        <v>1718</v>
      </c>
      <c r="R185" s="3" t="s">
        <v>77</v>
      </c>
    </row>
    <row r="186" spans="1:18" ht="45" customHeight="1" x14ac:dyDescent="0.25">
      <c r="A186" s="3" t="s">
        <v>662</v>
      </c>
      <c r="B186" s="3" t="s">
        <v>1900</v>
      </c>
      <c r="C186" s="3" t="s">
        <v>1712</v>
      </c>
      <c r="D186" s="3" t="s">
        <v>1713</v>
      </c>
      <c r="E186" s="3" t="s">
        <v>1295</v>
      </c>
      <c r="F186" s="3" t="s">
        <v>1714</v>
      </c>
      <c r="G186" s="3" t="s">
        <v>1715</v>
      </c>
      <c r="H186" s="3" t="s">
        <v>1716</v>
      </c>
      <c r="I186" s="3" t="s">
        <v>982</v>
      </c>
      <c r="J186" s="3" t="s">
        <v>1717</v>
      </c>
      <c r="K186" s="3" t="s">
        <v>77</v>
      </c>
      <c r="L186" s="3" t="s">
        <v>984</v>
      </c>
      <c r="M186" s="3" t="s">
        <v>77</v>
      </c>
      <c r="N186" s="3" t="s">
        <v>984</v>
      </c>
      <c r="O186" s="3" t="s">
        <v>13</v>
      </c>
      <c r="P186" s="3" t="s">
        <v>985</v>
      </c>
      <c r="Q186" s="3" t="s">
        <v>1718</v>
      </c>
      <c r="R186" s="3" t="s">
        <v>77</v>
      </c>
    </row>
    <row r="187" spans="1:18" ht="45" customHeight="1" x14ac:dyDescent="0.25">
      <c r="A187" s="3" t="s">
        <v>664</v>
      </c>
      <c r="B187" s="3" t="s">
        <v>1901</v>
      </c>
      <c r="C187" s="3" t="s">
        <v>1712</v>
      </c>
      <c r="D187" s="3" t="s">
        <v>1713</v>
      </c>
      <c r="E187" s="3" t="s">
        <v>1295</v>
      </c>
      <c r="F187" s="3" t="s">
        <v>1714</v>
      </c>
      <c r="G187" s="3" t="s">
        <v>1715</v>
      </c>
      <c r="H187" s="3" t="s">
        <v>1716</v>
      </c>
      <c r="I187" s="3" t="s">
        <v>982</v>
      </c>
      <c r="J187" s="3" t="s">
        <v>1717</v>
      </c>
      <c r="K187" s="3" t="s">
        <v>77</v>
      </c>
      <c r="L187" s="3" t="s">
        <v>984</v>
      </c>
      <c r="M187" s="3" t="s">
        <v>77</v>
      </c>
      <c r="N187" s="3" t="s">
        <v>984</v>
      </c>
      <c r="O187" s="3" t="s">
        <v>13</v>
      </c>
      <c r="P187" s="3" t="s">
        <v>985</v>
      </c>
      <c r="Q187" s="3" t="s">
        <v>1718</v>
      </c>
      <c r="R187" s="3" t="s">
        <v>77</v>
      </c>
    </row>
    <row r="188" spans="1:18" ht="45" customHeight="1" x14ac:dyDescent="0.25">
      <c r="A188" s="3" t="s">
        <v>668</v>
      </c>
      <c r="B188" s="3" t="s">
        <v>1902</v>
      </c>
      <c r="C188" s="3" t="s">
        <v>1712</v>
      </c>
      <c r="D188" s="3" t="s">
        <v>1713</v>
      </c>
      <c r="E188" s="3" t="s">
        <v>1295</v>
      </c>
      <c r="F188" s="3" t="s">
        <v>1714</v>
      </c>
      <c r="G188" s="3" t="s">
        <v>1715</v>
      </c>
      <c r="H188" s="3" t="s">
        <v>1716</v>
      </c>
      <c r="I188" s="3" t="s">
        <v>982</v>
      </c>
      <c r="J188" s="3" t="s">
        <v>1717</v>
      </c>
      <c r="K188" s="3" t="s">
        <v>77</v>
      </c>
      <c r="L188" s="3" t="s">
        <v>984</v>
      </c>
      <c r="M188" s="3" t="s">
        <v>77</v>
      </c>
      <c r="N188" s="3" t="s">
        <v>984</v>
      </c>
      <c r="O188" s="3" t="s">
        <v>13</v>
      </c>
      <c r="P188" s="3" t="s">
        <v>985</v>
      </c>
      <c r="Q188" s="3" t="s">
        <v>1718</v>
      </c>
      <c r="R188" s="3" t="s">
        <v>77</v>
      </c>
    </row>
    <row r="189" spans="1:18" ht="45" customHeight="1" x14ac:dyDescent="0.25">
      <c r="A189" s="3" t="s">
        <v>671</v>
      </c>
      <c r="B189" s="3" t="s">
        <v>1903</v>
      </c>
      <c r="C189" s="3" t="s">
        <v>1712</v>
      </c>
      <c r="D189" s="3" t="s">
        <v>1713</v>
      </c>
      <c r="E189" s="3" t="s">
        <v>1295</v>
      </c>
      <c r="F189" s="3" t="s">
        <v>1714</v>
      </c>
      <c r="G189" s="3" t="s">
        <v>1715</v>
      </c>
      <c r="H189" s="3" t="s">
        <v>1716</v>
      </c>
      <c r="I189" s="3" t="s">
        <v>982</v>
      </c>
      <c r="J189" s="3" t="s">
        <v>1717</v>
      </c>
      <c r="K189" s="3" t="s">
        <v>77</v>
      </c>
      <c r="L189" s="3" t="s">
        <v>984</v>
      </c>
      <c r="M189" s="3" t="s">
        <v>77</v>
      </c>
      <c r="N189" s="3" t="s">
        <v>984</v>
      </c>
      <c r="O189" s="3" t="s">
        <v>13</v>
      </c>
      <c r="P189" s="3" t="s">
        <v>985</v>
      </c>
      <c r="Q189" s="3" t="s">
        <v>1718</v>
      </c>
      <c r="R189" s="3" t="s">
        <v>77</v>
      </c>
    </row>
    <row r="190" spans="1:18" ht="45" customHeight="1" x14ac:dyDescent="0.25">
      <c r="A190" s="3" t="s">
        <v>674</v>
      </c>
      <c r="B190" s="3" t="s">
        <v>1904</v>
      </c>
      <c r="C190" s="3" t="s">
        <v>1712</v>
      </c>
      <c r="D190" s="3" t="s">
        <v>1713</v>
      </c>
      <c r="E190" s="3" t="s">
        <v>1295</v>
      </c>
      <c r="F190" s="3" t="s">
        <v>1714</v>
      </c>
      <c r="G190" s="3" t="s">
        <v>1715</v>
      </c>
      <c r="H190" s="3" t="s">
        <v>1716</v>
      </c>
      <c r="I190" s="3" t="s">
        <v>982</v>
      </c>
      <c r="J190" s="3" t="s">
        <v>1717</v>
      </c>
      <c r="K190" s="3" t="s">
        <v>77</v>
      </c>
      <c r="L190" s="3" t="s">
        <v>984</v>
      </c>
      <c r="M190" s="3" t="s">
        <v>77</v>
      </c>
      <c r="N190" s="3" t="s">
        <v>984</v>
      </c>
      <c r="O190" s="3" t="s">
        <v>13</v>
      </c>
      <c r="P190" s="3" t="s">
        <v>985</v>
      </c>
      <c r="Q190" s="3" t="s">
        <v>1718</v>
      </c>
      <c r="R190" s="3" t="s">
        <v>77</v>
      </c>
    </row>
    <row r="191" spans="1:18" ht="45" customHeight="1" x14ac:dyDescent="0.25">
      <c r="A191" s="3" t="s">
        <v>677</v>
      </c>
      <c r="B191" s="3" t="s">
        <v>1905</v>
      </c>
      <c r="C191" s="3" t="s">
        <v>1712</v>
      </c>
      <c r="D191" s="3" t="s">
        <v>1713</v>
      </c>
      <c r="E191" s="3" t="s">
        <v>1295</v>
      </c>
      <c r="F191" s="3" t="s">
        <v>1714</v>
      </c>
      <c r="G191" s="3" t="s">
        <v>1715</v>
      </c>
      <c r="H191" s="3" t="s">
        <v>1716</v>
      </c>
      <c r="I191" s="3" t="s">
        <v>982</v>
      </c>
      <c r="J191" s="3" t="s">
        <v>1717</v>
      </c>
      <c r="K191" s="3" t="s">
        <v>77</v>
      </c>
      <c r="L191" s="3" t="s">
        <v>984</v>
      </c>
      <c r="M191" s="3" t="s">
        <v>77</v>
      </c>
      <c r="N191" s="3" t="s">
        <v>984</v>
      </c>
      <c r="O191" s="3" t="s">
        <v>13</v>
      </c>
      <c r="P191" s="3" t="s">
        <v>985</v>
      </c>
      <c r="Q191" s="3" t="s">
        <v>1718</v>
      </c>
      <c r="R191" s="3" t="s">
        <v>77</v>
      </c>
    </row>
    <row r="192" spans="1:18" ht="45" customHeight="1" x14ac:dyDescent="0.25">
      <c r="A192" s="3" t="s">
        <v>679</v>
      </c>
      <c r="B192" s="3" t="s">
        <v>1906</v>
      </c>
      <c r="C192" s="3" t="s">
        <v>1712</v>
      </c>
      <c r="D192" s="3" t="s">
        <v>1713</v>
      </c>
      <c r="E192" s="3" t="s">
        <v>1295</v>
      </c>
      <c r="F192" s="3" t="s">
        <v>1714</v>
      </c>
      <c r="G192" s="3" t="s">
        <v>1715</v>
      </c>
      <c r="H192" s="3" t="s">
        <v>1716</v>
      </c>
      <c r="I192" s="3" t="s">
        <v>982</v>
      </c>
      <c r="J192" s="3" t="s">
        <v>1717</v>
      </c>
      <c r="K192" s="3" t="s">
        <v>77</v>
      </c>
      <c r="L192" s="3" t="s">
        <v>984</v>
      </c>
      <c r="M192" s="3" t="s">
        <v>77</v>
      </c>
      <c r="N192" s="3" t="s">
        <v>984</v>
      </c>
      <c r="O192" s="3" t="s">
        <v>13</v>
      </c>
      <c r="P192" s="3" t="s">
        <v>985</v>
      </c>
      <c r="Q192" s="3" t="s">
        <v>1718</v>
      </c>
      <c r="R192" s="3" t="s">
        <v>77</v>
      </c>
    </row>
    <row r="193" spans="1:18" ht="45" customHeight="1" x14ac:dyDescent="0.25">
      <c r="A193" s="3" t="s">
        <v>681</v>
      </c>
      <c r="B193" s="3" t="s">
        <v>1907</v>
      </c>
      <c r="C193" s="3" t="s">
        <v>1712</v>
      </c>
      <c r="D193" s="3" t="s">
        <v>1713</v>
      </c>
      <c r="E193" s="3" t="s">
        <v>1295</v>
      </c>
      <c r="F193" s="3" t="s">
        <v>1714</v>
      </c>
      <c r="G193" s="3" t="s">
        <v>1715</v>
      </c>
      <c r="H193" s="3" t="s">
        <v>1716</v>
      </c>
      <c r="I193" s="3" t="s">
        <v>982</v>
      </c>
      <c r="J193" s="3" t="s">
        <v>1717</v>
      </c>
      <c r="K193" s="3" t="s">
        <v>77</v>
      </c>
      <c r="L193" s="3" t="s">
        <v>984</v>
      </c>
      <c r="M193" s="3" t="s">
        <v>77</v>
      </c>
      <c r="N193" s="3" t="s">
        <v>984</v>
      </c>
      <c r="O193" s="3" t="s">
        <v>13</v>
      </c>
      <c r="P193" s="3" t="s">
        <v>985</v>
      </c>
      <c r="Q193" s="3" t="s">
        <v>1718</v>
      </c>
      <c r="R193" s="3" t="s">
        <v>77</v>
      </c>
    </row>
    <row r="194" spans="1:18" ht="45" customHeight="1" x14ac:dyDescent="0.25">
      <c r="A194" s="3" t="s">
        <v>683</v>
      </c>
      <c r="B194" s="3" t="s">
        <v>1908</v>
      </c>
      <c r="C194" s="3" t="s">
        <v>1712</v>
      </c>
      <c r="D194" s="3" t="s">
        <v>1713</v>
      </c>
      <c r="E194" s="3" t="s">
        <v>1295</v>
      </c>
      <c r="F194" s="3" t="s">
        <v>1714</v>
      </c>
      <c r="G194" s="3" t="s">
        <v>1715</v>
      </c>
      <c r="H194" s="3" t="s">
        <v>1716</v>
      </c>
      <c r="I194" s="3" t="s">
        <v>982</v>
      </c>
      <c r="J194" s="3" t="s">
        <v>1717</v>
      </c>
      <c r="K194" s="3" t="s">
        <v>77</v>
      </c>
      <c r="L194" s="3" t="s">
        <v>984</v>
      </c>
      <c r="M194" s="3" t="s">
        <v>77</v>
      </c>
      <c r="N194" s="3" t="s">
        <v>984</v>
      </c>
      <c r="O194" s="3" t="s">
        <v>13</v>
      </c>
      <c r="P194" s="3" t="s">
        <v>985</v>
      </c>
      <c r="Q194" s="3" t="s">
        <v>1718</v>
      </c>
      <c r="R194" s="3" t="s">
        <v>77</v>
      </c>
    </row>
    <row r="195" spans="1:18" ht="45" customHeight="1" x14ac:dyDescent="0.25">
      <c r="A195" s="3" t="s">
        <v>686</v>
      </c>
      <c r="B195" s="3" t="s">
        <v>1909</v>
      </c>
      <c r="C195" s="3" t="s">
        <v>1712</v>
      </c>
      <c r="D195" s="3" t="s">
        <v>1713</v>
      </c>
      <c r="E195" s="3" t="s">
        <v>1295</v>
      </c>
      <c r="F195" s="3" t="s">
        <v>1714</v>
      </c>
      <c r="G195" s="3" t="s">
        <v>1715</v>
      </c>
      <c r="H195" s="3" t="s">
        <v>1716</v>
      </c>
      <c r="I195" s="3" t="s">
        <v>982</v>
      </c>
      <c r="J195" s="3" t="s">
        <v>1717</v>
      </c>
      <c r="K195" s="3" t="s">
        <v>77</v>
      </c>
      <c r="L195" s="3" t="s">
        <v>984</v>
      </c>
      <c r="M195" s="3" t="s">
        <v>77</v>
      </c>
      <c r="N195" s="3" t="s">
        <v>984</v>
      </c>
      <c r="O195" s="3" t="s">
        <v>13</v>
      </c>
      <c r="P195" s="3" t="s">
        <v>985</v>
      </c>
      <c r="Q195" s="3" t="s">
        <v>1718</v>
      </c>
      <c r="R195" s="3" t="s">
        <v>77</v>
      </c>
    </row>
    <row r="196" spans="1:18" ht="45" customHeight="1" x14ac:dyDescent="0.25">
      <c r="A196" s="3" t="s">
        <v>690</v>
      </c>
      <c r="B196" s="3" t="s">
        <v>1910</v>
      </c>
      <c r="C196" s="3" t="s">
        <v>1712</v>
      </c>
      <c r="D196" s="3" t="s">
        <v>1713</v>
      </c>
      <c r="E196" s="3" t="s">
        <v>1295</v>
      </c>
      <c r="F196" s="3" t="s">
        <v>1714</v>
      </c>
      <c r="G196" s="3" t="s">
        <v>1715</v>
      </c>
      <c r="H196" s="3" t="s">
        <v>1716</v>
      </c>
      <c r="I196" s="3" t="s">
        <v>982</v>
      </c>
      <c r="J196" s="3" t="s">
        <v>1717</v>
      </c>
      <c r="K196" s="3" t="s">
        <v>77</v>
      </c>
      <c r="L196" s="3" t="s">
        <v>984</v>
      </c>
      <c r="M196" s="3" t="s">
        <v>77</v>
      </c>
      <c r="N196" s="3" t="s">
        <v>984</v>
      </c>
      <c r="O196" s="3" t="s">
        <v>13</v>
      </c>
      <c r="P196" s="3" t="s">
        <v>985</v>
      </c>
      <c r="Q196" s="3" t="s">
        <v>1718</v>
      </c>
      <c r="R196" s="3" t="s">
        <v>77</v>
      </c>
    </row>
    <row r="197" spans="1:18" ht="45" customHeight="1" x14ac:dyDescent="0.25">
      <c r="A197" s="3" t="s">
        <v>694</v>
      </c>
      <c r="B197" s="3" t="s">
        <v>1911</v>
      </c>
      <c r="C197" s="3" t="s">
        <v>1712</v>
      </c>
      <c r="D197" s="3" t="s">
        <v>1713</v>
      </c>
      <c r="E197" s="3" t="s">
        <v>1295</v>
      </c>
      <c r="F197" s="3" t="s">
        <v>1714</v>
      </c>
      <c r="G197" s="3" t="s">
        <v>1715</v>
      </c>
      <c r="H197" s="3" t="s">
        <v>1716</v>
      </c>
      <c r="I197" s="3" t="s">
        <v>982</v>
      </c>
      <c r="J197" s="3" t="s">
        <v>1717</v>
      </c>
      <c r="K197" s="3" t="s">
        <v>77</v>
      </c>
      <c r="L197" s="3" t="s">
        <v>984</v>
      </c>
      <c r="M197" s="3" t="s">
        <v>77</v>
      </c>
      <c r="N197" s="3" t="s">
        <v>984</v>
      </c>
      <c r="O197" s="3" t="s">
        <v>13</v>
      </c>
      <c r="P197" s="3" t="s">
        <v>985</v>
      </c>
      <c r="Q197" s="3" t="s">
        <v>1718</v>
      </c>
      <c r="R197" s="3" t="s">
        <v>77</v>
      </c>
    </row>
    <row r="198" spans="1:18" ht="45" customHeight="1" x14ac:dyDescent="0.25">
      <c r="A198" s="3" t="s">
        <v>697</v>
      </c>
      <c r="B198" s="3" t="s">
        <v>1912</v>
      </c>
      <c r="C198" s="3" t="s">
        <v>1712</v>
      </c>
      <c r="D198" s="3" t="s">
        <v>1713</v>
      </c>
      <c r="E198" s="3" t="s">
        <v>1295</v>
      </c>
      <c r="F198" s="3" t="s">
        <v>1714</v>
      </c>
      <c r="G198" s="3" t="s">
        <v>1715</v>
      </c>
      <c r="H198" s="3" t="s">
        <v>1716</v>
      </c>
      <c r="I198" s="3" t="s">
        <v>982</v>
      </c>
      <c r="J198" s="3" t="s">
        <v>1717</v>
      </c>
      <c r="K198" s="3" t="s">
        <v>77</v>
      </c>
      <c r="L198" s="3" t="s">
        <v>984</v>
      </c>
      <c r="M198" s="3" t="s">
        <v>77</v>
      </c>
      <c r="N198" s="3" t="s">
        <v>984</v>
      </c>
      <c r="O198" s="3" t="s">
        <v>13</v>
      </c>
      <c r="P198" s="3" t="s">
        <v>985</v>
      </c>
      <c r="Q198" s="3" t="s">
        <v>1718</v>
      </c>
      <c r="R198" s="3" t="s">
        <v>77</v>
      </c>
    </row>
    <row r="199" spans="1:18" ht="45" customHeight="1" x14ac:dyDescent="0.25">
      <c r="A199" s="3" t="s">
        <v>699</v>
      </c>
      <c r="B199" s="3" t="s">
        <v>1913</v>
      </c>
      <c r="C199" s="3" t="s">
        <v>1712</v>
      </c>
      <c r="D199" s="3" t="s">
        <v>1713</v>
      </c>
      <c r="E199" s="3" t="s">
        <v>1295</v>
      </c>
      <c r="F199" s="3" t="s">
        <v>1714</v>
      </c>
      <c r="G199" s="3" t="s">
        <v>1715</v>
      </c>
      <c r="H199" s="3" t="s">
        <v>1716</v>
      </c>
      <c r="I199" s="3" t="s">
        <v>982</v>
      </c>
      <c r="J199" s="3" t="s">
        <v>1717</v>
      </c>
      <c r="K199" s="3" t="s">
        <v>77</v>
      </c>
      <c r="L199" s="3" t="s">
        <v>984</v>
      </c>
      <c r="M199" s="3" t="s">
        <v>77</v>
      </c>
      <c r="N199" s="3" t="s">
        <v>984</v>
      </c>
      <c r="O199" s="3" t="s">
        <v>13</v>
      </c>
      <c r="P199" s="3" t="s">
        <v>985</v>
      </c>
      <c r="Q199" s="3" t="s">
        <v>1718</v>
      </c>
      <c r="R199" s="3" t="s">
        <v>77</v>
      </c>
    </row>
    <row r="200" spans="1:18" ht="45" customHeight="1" x14ac:dyDescent="0.25">
      <c r="A200" s="3" t="s">
        <v>701</v>
      </c>
      <c r="B200" s="3" t="s">
        <v>1914</v>
      </c>
      <c r="C200" s="3" t="s">
        <v>1712</v>
      </c>
      <c r="D200" s="3" t="s">
        <v>1713</v>
      </c>
      <c r="E200" s="3" t="s">
        <v>1295</v>
      </c>
      <c r="F200" s="3" t="s">
        <v>1714</v>
      </c>
      <c r="G200" s="3" t="s">
        <v>1715</v>
      </c>
      <c r="H200" s="3" t="s">
        <v>1716</v>
      </c>
      <c r="I200" s="3" t="s">
        <v>982</v>
      </c>
      <c r="J200" s="3" t="s">
        <v>1717</v>
      </c>
      <c r="K200" s="3" t="s">
        <v>77</v>
      </c>
      <c r="L200" s="3" t="s">
        <v>984</v>
      </c>
      <c r="M200" s="3" t="s">
        <v>77</v>
      </c>
      <c r="N200" s="3" t="s">
        <v>984</v>
      </c>
      <c r="O200" s="3" t="s">
        <v>13</v>
      </c>
      <c r="P200" s="3" t="s">
        <v>985</v>
      </c>
      <c r="Q200" s="3" t="s">
        <v>1718</v>
      </c>
      <c r="R200" s="3" t="s">
        <v>77</v>
      </c>
    </row>
    <row r="201" spans="1:18" ht="45" customHeight="1" x14ac:dyDescent="0.25">
      <c r="A201" s="3" t="s">
        <v>703</v>
      </c>
      <c r="B201" s="3" t="s">
        <v>1915</v>
      </c>
      <c r="C201" s="3" t="s">
        <v>1712</v>
      </c>
      <c r="D201" s="3" t="s">
        <v>1713</v>
      </c>
      <c r="E201" s="3" t="s">
        <v>1295</v>
      </c>
      <c r="F201" s="3" t="s">
        <v>1714</v>
      </c>
      <c r="G201" s="3" t="s">
        <v>1715</v>
      </c>
      <c r="H201" s="3" t="s">
        <v>1716</v>
      </c>
      <c r="I201" s="3" t="s">
        <v>982</v>
      </c>
      <c r="J201" s="3" t="s">
        <v>1717</v>
      </c>
      <c r="K201" s="3" t="s">
        <v>77</v>
      </c>
      <c r="L201" s="3" t="s">
        <v>984</v>
      </c>
      <c r="M201" s="3" t="s">
        <v>77</v>
      </c>
      <c r="N201" s="3" t="s">
        <v>984</v>
      </c>
      <c r="O201" s="3" t="s">
        <v>13</v>
      </c>
      <c r="P201" s="3" t="s">
        <v>985</v>
      </c>
      <c r="Q201" s="3" t="s">
        <v>1718</v>
      </c>
      <c r="R201" s="3" t="s">
        <v>77</v>
      </c>
    </row>
    <row r="202" spans="1:18" ht="45" customHeight="1" x14ac:dyDescent="0.25">
      <c r="A202" s="3" t="s">
        <v>706</v>
      </c>
      <c r="B202" s="3" t="s">
        <v>1916</v>
      </c>
      <c r="C202" s="3" t="s">
        <v>1712</v>
      </c>
      <c r="D202" s="3" t="s">
        <v>1713</v>
      </c>
      <c r="E202" s="3" t="s">
        <v>1295</v>
      </c>
      <c r="F202" s="3" t="s">
        <v>1714</v>
      </c>
      <c r="G202" s="3" t="s">
        <v>1715</v>
      </c>
      <c r="H202" s="3" t="s">
        <v>1716</v>
      </c>
      <c r="I202" s="3" t="s">
        <v>982</v>
      </c>
      <c r="J202" s="3" t="s">
        <v>1717</v>
      </c>
      <c r="K202" s="3" t="s">
        <v>77</v>
      </c>
      <c r="L202" s="3" t="s">
        <v>984</v>
      </c>
      <c r="M202" s="3" t="s">
        <v>77</v>
      </c>
      <c r="N202" s="3" t="s">
        <v>984</v>
      </c>
      <c r="O202" s="3" t="s">
        <v>13</v>
      </c>
      <c r="P202" s="3" t="s">
        <v>985</v>
      </c>
      <c r="Q202" s="3" t="s">
        <v>1718</v>
      </c>
      <c r="R202" s="3" t="s">
        <v>77</v>
      </c>
    </row>
    <row r="203" spans="1:18" ht="45" customHeight="1" x14ac:dyDescent="0.25">
      <c r="A203" s="3" t="s">
        <v>708</v>
      </c>
      <c r="B203" s="3" t="s">
        <v>1917</v>
      </c>
      <c r="C203" s="3" t="s">
        <v>1712</v>
      </c>
      <c r="D203" s="3" t="s">
        <v>1713</v>
      </c>
      <c r="E203" s="3" t="s">
        <v>1295</v>
      </c>
      <c r="F203" s="3" t="s">
        <v>1714</v>
      </c>
      <c r="G203" s="3" t="s">
        <v>1715</v>
      </c>
      <c r="H203" s="3" t="s">
        <v>1716</v>
      </c>
      <c r="I203" s="3" t="s">
        <v>982</v>
      </c>
      <c r="J203" s="3" t="s">
        <v>1717</v>
      </c>
      <c r="K203" s="3" t="s">
        <v>77</v>
      </c>
      <c r="L203" s="3" t="s">
        <v>984</v>
      </c>
      <c r="M203" s="3" t="s">
        <v>77</v>
      </c>
      <c r="N203" s="3" t="s">
        <v>984</v>
      </c>
      <c r="O203" s="3" t="s">
        <v>13</v>
      </c>
      <c r="P203" s="3" t="s">
        <v>985</v>
      </c>
      <c r="Q203" s="3" t="s">
        <v>1718</v>
      </c>
      <c r="R203" s="3" t="s">
        <v>77</v>
      </c>
    </row>
    <row r="204" spans="1:18" ht="45" customHeight="1" x14ac:dyDescent="0.25">
      <c r="A204" s="3" t="s">
        <v>711</v>
      </c>
      <c r="B204" s="3" t="s">
        <v>1918</v>
      </c>
      <c r="C204" s="3" t="s">
        <v>1712</v>
      </c>
      <c r="D204" s="3" t="s">
        <v>1713</v>
      </c>
      <c r="E204" s="3" t="s">
        <v>1295</v>
      </c>
      <c r="F204" s="3" t="s">
        <v>1714</v>
      </c>
      <c r="G204" s="3" t="s">
        <v>1715</v>
      </c>
      <c r="H204" s="3" t="s">
        <v>1716</v>
      </c>
      <c r="I204" s="3" t="s">
        <v>982</v>
      </c>
      <c r="J204" s="3" t="s">
        <v>1717</v>
      </c>
      <c r="K204" s="3" t="s">
        <v>77</v>
      </c>
      <c r="L204" s="3" t="s">
        <v>984</v>
      </c>
      <c r="M204" s="3" t="s">
        <v>77</v>
      </c>
      <c r="N204" s="3" t="s">
        <v>984</v>
      </c>
      <c r="O204" s="3" t="s">
        <v>13</v>
      </c>
      <c r="P204" s="3" t="s">
        <v>985</v>
      </c>
      <c r="Q204" s="3" t="s">
        <v>1718</v>
      </c>
      <c r="R204" s="3" t="s">
        <v>77</v>
      </c>
    </row>
    <row r="205" spans="1:18" ht="45" customHeight="1" x14ac:dyDescent="0.25">
      <c r="A205" s="3" t="s">
        <v>714</v>
      </c>
      <c r="B205" s="3" t="s">
        <v>1919</v>
      </c>
      <c r="C205" s="3" t="s">
        <v>1712</v>
      </c>
      <c r="D205" s="3" t="s">
        <v>1713</v>
      </c>
      <c r="E205" s="3" t="s">
        <v>1295</v>
      </c>
      <c r="F205" s="3" t="s">
        <v>1714</v>
      </c>
      <c r="G205" s="3" t="s">
        <v>1715</v>
      </c>
      <c r="H205" s="3" t="s">
        <v>1716</v>
      </c>
      <c r="I205" s="3" t="s">
        <v>982</v>
      </c>
      <c r="J205" s="3" t="s">
        <v>1717</v>
      </c>
      <c r="K205" s="3" t="s">
        <v>77</v>
      </c>
      <c r="L205" s="3" t="s">
        <v>984</v>
      </c>
      <c r="M205" s="3" t="s">
        <v>77</v>
      </c>
      <c r="N205" s="3" t="s">
        <v>984</v>
      </c>
      <c r="O205" s="3" t="s">
        <v>13</v>
      </c>
      <c r="P205" s="3" t="s">
        <v>985</v>
      </c>
      <c r="Q205" s="3" t="s">
        <v>1718</v>
      </c>
      <c r="R205" s="3" t="s">
        <v>77</v>
      </c>
    </row>
    <row r="206" spans="1:18" ht="45" customHeight="1" x14ac:dyDescent="0.25">
      <c r="A206" s="3" t="s">
        <v>718</v>
      </c>
      <c r="B206" s="3" t="s">
        <v>1920</v>
      </c>
      <c r="C206" s="3" t="s">
        <v>1712</v>
      </c>
      <c r="D206" s="3" t="s">
        <v>1713</v>
      </c>
      <c r="E206" s="3" t="s">
        <v>1295</v>
      </c>
      <c r="F206" s="3" t="s">
        <v>1714</v>
      </c>
      <c r="G206" s="3" t="s">
        <v>1715</v>
      </c>
      <c r="H206" s="3" t="s">
        <v>1716</v>
      </c>
      <c r="I206" s="3" t="s">
        <v>982</v>
      </c>
      <c r="J206" s="3" t="s">
        <v>1717</v>
      </c>
      <c r="K206" s="3" t="s">
        <v>77</v>
      </c>
      <c r="L206" s="3" t="s">
        <v>984</v>
      </c>
      <c r="M206" s="3" t="s">
        <v>77</v>
      </c>
      <c r="N206" s="3" t="s">
        <v>984</v>
      </c>
      <c r="O206" s="3" t="s">
        <v>13</v>
      </c>
      <c r="P206" s="3" t="s">
        <v>985</v>
      </c>
      <c r="Q206" s="3" t="s">
        <v>1718</v>
      </c>
      <c r="R206" s="3" t="s">
        <v>77</v>
      </c>
    </row>
    <row r="207" spans="1:18" ht="45" customHeight="1" x14ac:dyDescent="0.25">
      <c r="A207" s="3" t="s">
        <v>722</v>
      </c>
      <c r="B207" s="3" t="s">
        <v>1921</v>
      </c>
      <c r="C207" s="3" t="s">
        <v>1712</v>
      </c>
      <c r="D207" s="3" t="s">
        <v>1713</v>
      </c>
      <c r="E207" s="3" t="s">
        <v>1295</v>
      </c>
      <c r="F207" s="3" t="s">
        <v>1714</v>
      </c>
      <c r="G207" s="3" t="s">
        <v>1715</v>
      </c>
      <c r="H207" s="3" t="s">
        <v>1716</v>
      </c>
      <c r="I207" s="3" t="s">
        <v>982</v>
      </c>
      <c r="J207" s="3" t="s">
        <v>1717</v>
      </c>
      <c r="K207" s="3" t="s">
        <v>77</v>
      </c>
      <c r="L207" s="3" t="s">
        <v>984</v>
      </c>
      <c r="M207" s="3" t="s">
        <v>77</v>
      </c>
      <c r="N207" s="3" t="s">
        <v>984</v>
      </c>
      <c r="O207" s="3" t="s">
        <v>13</v>
      </c>
      <c r="P207" s="3" t="s">
        <v>985</v>
      </c>
      <c r="Q207" s="3" t="s">
        <v>1718</v>
      </c>
      <c r="R207" s="3" t="s">
        <v>77</v>
      </c>
    </row>
    <row r="208" spans="1:18" ht="45" customHeight="1" x14ac:dyDescent="0.25">
      <c r="A208" s="3" t="s">
        <v>726</v>
      </c>
      <c r="B208" s="3" t="s">
        <v>1922</v>
      </c>
      <c r="C208" s="3" t="s">
        <v>1712</v>
      </c>
      <c r="D208" s="3" t="s">
        <v>1713</v>
      </c>
      <c r="E208" s="3" t="s">
        <v>1295</v>
      </c>
      <c r="F208" s="3" t="s">
        <v>1714</v>
      </c>
      <c r="G208" s="3" t="s">
        <v>1715</v>
      </c>
      <c r="H208" s="3" t="s">
        <v>1716</v>
      </c>
      <c r="I208" s="3" t="s">
        <v>982</v>
      </c>
      <c r="J208" s="3" t="s">
        <v>1717</v>
      </c>
      <c r="K208" s="3" t="s">
        <v>77</v>
      </c>
      <c r="L208" s="3" t="s">
        <v>984</v>
      </c>
      <c r="M208" s="3" t="s">
        <v>77</v>
      </c>
      <c r="N208" s="3" t="s">
        <v>984</v>
      </c>
      <c r="O208" s="3" t="s">
        <v>13</v>
      </c>
      <c r="P208" s="3" t="s">
        <v>985</v>
      </c>
      <c r="Q208" s="3" t="s">
        <v>1718</v>
      </c>
      <c r="R208" s="3" t="s">
        <v>77</v>
      </c>
    </row>
    <row r="209" spans="1:18" ht="45" customHeight="1" x14ac:dyDescent="0.25">
      <c r="A209" s="3" t="s">
        <v>729</v>
      </c>
      <c r="B209" s="3" t="s">
        <v>1923</v>
      </c>
      <c r="C209" s="3" t="s">
        <v>1712</v>
      </c>
      <c r="D209" s="3" t="s">
        <v>1713</v>
      </c>
      <c r="E209" s="3" t="s">
        <v>1295</v>
      </c>
      <c r="F209" s="3" t="s">
        <v>1714</v>
      </c>
      <c r="G209" s="3" t="s">
        <v>1715</v>
      </c>
      <c r="H209" s="3" t="s">
        <v>1716</v>
      </c>
      <c r="I209" s="3" t="s">
        <v>982</v>
      </c>
      <c r="J209" s="3" t="s">
        <v>1717</v>
      </c>
      <c r="K209" s="3" t="s">
        <v>77</v>
      </c>
      <c r="L209" s="3" t="s">
        <v>984</v>
      </c>
      <c r="M209" s="3" t="s">
        <v>77</v>
      </c>
      <c r="N209" s="3" t="s">
        <v>984</v>
      </c>
      <c r="O209" s="3" t="s">
        <v>13</v>
      </c>
      <c r="P209" s="3" t="s">
        <v>985</v>
      </c>
      <c r="Q209" s="3" t="s">
        <v>1718</v>
      </c>
      <c r="R209" s="3" t="s">
        <v>77</v>
      </c>
    </row>
    <row r="210" spans="1:18" ht="45" customHeight="1" x14ac:dyDescent="0.25">
      <c r="A210" s="3" t="s">
        <v>732</v>
      </c>
      <c r="B210" s="3" t="s">
        <v>1924</v>
      </c>
      <c r="C210" s="3" t="s">
        <v>1712</v>
      </c>
      <c r="D210" s="3" t="s">
        <v>1713</v>
      </c>
      <c r="E210" s="3" t="s">
        <v>1295</v>
      </c>
      <c r="F210" s="3" t="s">
        <v>1714</v>
      </c>
      <c r="G210" s="3" t="s">
        <v>1715</v>
      </c>
      <c r="H210" s="3" t="s">
        <v>1716</v>
      </c>
      <c r="I210" s="3" t="s">
        <v>982</v>
      </c>
      <c r="J210" s="3" t="s">
        <v>1717</v>
      </c>
      <c r="K210" s="3" t="s">
        <v>77</v>
      </c>
      <c r="L210" s="3" t="s">
        <v>984</v>
      </c>
      <c r="M210" s="3" t="s">
        <v>77</v>
      </c>
      <c r="N210" s="3" t="s">
        <v>984</v>
      </c>
      <c r="O210" s="3" t="s">
        <v>13</v>
      </c>
      <c r="P210" s="3" t="s">
        <v>985</v>
      </c>
      <c r="Q210" s="3" t="s">
        <v>1718</v>
      </c>
      <c r="R210" s="3" t="s">
        <v>77</v>
      </c>
    </row>
    <row r="211" spans="1:18" ht="45" customHeight="1" x14ac:dyDescent="0.25">
      <c r="A211" s="3" t="s">
        <v>735</v>
      </c>
      <c r="B211" s="3" t="s">
        <v>1925</v>
      </c>
      <c r="C211" s="3" t="s">
        <v>1712</v>
      </c>
      <c r="D211" s="3" t="s">
        <v>1713</v>
      </c>
      <c r="E211" s="3" t="s">
        <v>1295</v>
      </c>
      <c r="F211" s="3" t="s">
        <v>1714</v>
      </c>
      <c r="G211" s="3" t="s">
        <v>1715</v>
      </c>
      <c r="H211" s="3" t="s">
        <v>1716</v>
      </c>
      <c r="I211" s="3" t="s">
        <v>982</v>
      </c>
      <c r="J211" s="3" t="s">
        <v>1717</v>
      </c>
      <c r="K211" s="3" t="s">
        <v>77</v>
      </c>
      <c r="L211" s="3" t="s">
        <v>984</v>
      </c>
      <c r="M211" s="3" t="s">
        <v>77</v>
      </c>
      <c r="N211" s="3" t="s">
        <v>984</v>
      </c>
      <c r="O211" s="3" t="s">
        <v>13</v>
      </c>
      <c r="P211" s="3" t="s">
        <v>985</v>
      </c>
      <c r="Q211" s="3" t="s">
        <v>1718</v>
      </c>
      <c r="R211" s="3" t="s">
        <v>77</v>
      </c>
    </row>
    <row r="212" spans="1:18" ht="45" customHeight="1" x14ac:dyDescent="0.25">
      <c r="A212" s="3" t="s">
        <v>739</v>
      </c>
      <c r="B212" s="3" t="s">
        <v>1926</v>
      </c>
      <c r="C212" s="3" t="s">
        <v>1712</v>
      </c>
      <c r="D212" s="3" t="s">
        <v>1713</v>
      </c>
      <c r="E212" s="3" t="s">
        <v>1295</v>
      </c>
      <c r="F212" s="3" t="s">
        <v>1714</v>
      </c>
      <c r="G212" s="3" t="s">
        <v>1715</v>
      </c>
      <c r="H212" s="3" t="s">
        <v>1716</v>
      </c>
      <c r="I212" s="3" t="s">
        <v>982</v>
      </c>
      <c r="J212" s="3" t="s">
        <v>1717</v>
      </c>
      <c r="K212" s="3" t="s">
        <v>77</v>
      </c>
      <c r="L212" s="3" t="s">
        <v>984</v>
      </c>
      <c r="M212" s="3" t="s">
        <v>77</v>
      </c>
      <c r="N212" s="3" t="s">
        <v>984</v>
      </c>
      <c r="O212" s="3" t="s">
        <v>13</v>
      </c>
      <c r="P212" s="3" t="s">
        <v>985</v>
      </c>
      <c r="Q212" s="3" t="s">
        <v>1718</v>
      </c>
      <c r="R212" s="3" t="s">
        <v>77</v>
      </c>
    </row>
    <row r="213" spans="1:18" ht="45" customHeight="1" x14ac:dyDescent="0.25">
      <c r="A213" s="3" t="s">
        <v>742</v>
      </c>
      <c r="B213" s="3" t="s">
        <v>1927</v>
      </c>
      <c r="C213" s="3" t="s">
        <v>1712</v>
      </c>
      <c r="D213" s="3" t="s">
        <v>1713</v>
      </c>
      <c r="E213" s="3" t="s">
        <v>1295</v>
      </c>
      <c r="F213" s="3" t="s">
        <v>1714</v>
      </c>
      <c r="G213" s="3" t="s">
        <v>1715</v>
      </c>
      <c r="H213" s="3" t="s">
        <v>1716</v>
      </c>
      <c r="I213" s="3" t="s">
        <v>982</v>
      </c>
      <c r="J213" s="3" t="s">
        <v>1717</v>
      </c>
      <c r="K213" s="3" t="s">
        <v>77</v>
      </c>
      <c r="L213" s="3" t="s">
        <v>984</v>
      </c>
      <c r="M213" s="3" t="s">
        <v>77</v>
      </c>
      <c r="N213" s="3" t="s">
        <v>984</v>
      </c>
      <c r="O213" s="3" t="s">
        <v>13</v>
      </c>
      <c r="P213" s="3" t="s">
        <v>985</v>
      </c>
      <c r="Q213" s="3" t="s">
        <v>1718</v>
      </c>
      <c r="R213" s="3" t="s">
        <v>77</v>
      </c>
    </row>
    <row r="214" spans="1:18" ht="45" customHeight="1" x14ac:dyDescent="0.25">
      <c r="A214" s="3" t="s">
        <v>747</v>
      </c>
      <c r="B214" s="3" t="s">
        <v>1928</v>
      </c>
      <c r="C214" s="3" t="s">
        <v>1712</v>
      </c>
      <c r="D214" s="3" t="s">
        <v>1713</v>
      </c>
      <c r="E214" s="3" t="s">
        <v>1295</v>
      </c>
      <c r="F214" s="3" t="s">
        <v>1714</v>
      </c>
      <c r="G214" s="3" t="s">
        <v>1715</v>
      </c>
      <c r="H214" s="3" t="s">
        <v>1716</v>
      </c>
      <c r="I214" s="3" t="s">
        <v>982</v>
      </c>
      <c r="J214" s="3" t="s">
        <v>1717</v>
      </c>
      <c r="K214" s="3" t="s">
        <v>77</v>
      </c>
      <c r="L214" s="3" t="s">
        <v>984</v>
      </c>
      <c r="M214" s="3" t="s">
        <v>77</v>
      </c>
      <c r="N214" s="3" t="s">
        <v>984</v>
      </c>
      <c r="O214" s="3" t="s">
        <v>13</v>
      </c>
      <c r="P214" s="3" t="s">
        <v>985</v>
      </c>
      <c r="Q214" s="3" t="s">
        <v>1718</v>
      </c>
      <c r="R214" s="3" t="s">
        <v>77</v>
      </c>
    </row>
    <row r="215" spans="1:18" ht="45" customHeight="1" x14ac:dyDescent="0.25">
      <c r="A215" s="3" t="s">
        <v>752</v>
      </c>
      <c r="B215" s="3" t="s">
        <v>1929</v>
      </c>
      <c r="C215" s="3" t="s">
        <v>1712</v>
      </c>
      <c r="D215" s="3" t="s">
        <v>1713</v>
      </c>
      <c r="E215" s="3" t="s">
        <v>1295</v>
      </c>
      <c r="F215" s="3" t="s">
        <v>1714</v>
      </c>
      <c r="G215" s="3" t="s">
        <v>1715</v>
      </c>
      <c r="H215" s="3" t="s">
        <v>1716</v>
      </c>
      <c r="I215" s="3" t="s">
        <v>982</v>
      </c>
      <c r="J215" s="3" t="s">
        <v>1717</v>
      </c>
      <c r="K215" s="3" t="s">
        <v>77</v>
      </c>
      <c r="L215" s="3" t="s">
        <v>984</v>
      </c>
      <c r="M215" s="3" t="s">
        <v>77</v>
      </c>
      <c r="N215" s="3" t="s">
        <v>984</v>
      </c>
      <c r="O215" s="3" t="s">
        <v>13</v>
      </c>
      <c r="P215" s="3" t="s">
        <v>985</v>
      </c>
      <c r="Q215" s="3" t="s">
        <v>1718</v>
      </c>
      <c r="R215" s="3" t="s">
        <v>77</v>
      </c>
    </row>
    <row r="216" spans="1:18" ht="45" customHeight="1" x14ac:dyDescent="0.25">
      <c r="A216" s="3" t="s">
        <v>757</v>
      </c>
      <c r="B216" s="3" t="s">
        <v>1930</v>
      </c>
      <c r="C216" s="3" t="s">
        <v>1712</v>
      </c>
      <c r="D216" s="3" t="s">
        <v>1713</v>
      </c>
      <c r="E216" s="3" t="s">
        <v>1295</v>
      </c>
      <c r="F216" s="3" t="s">
        <v>1714</v>
      </c>
      <c r="G216" s="3" t="s">
        <v>1715</v>
      </c>
      <c r="H216" s="3" t="s">
        <v>1716</v>
      </c>
      <c r="I216" s="3" t="s">
        <v>982</v>
      </c>
      <c r="J216" s="3" t="s">
        <v>1717</v>
      </c>
      <c r="K216" s="3" t="s">
        <v>77</v>
      </c>
      <c r="L216" s="3" t="s">
        <v>984</v>
      </c>
      <c r="M216" s="3" t="s">
        <v>77</v>
      </c>
      <c r="N216" s="3" t="s">
        <v>984</v>
      </c>
      <c r="O216" s="3" t="s">
        <v>13</v>
      </c>
      <c r="P216" s="3" t="s">
        <v>985</v>
      </c>
      <c r="Q216" s="3" t="s">
        <v>1718</v>
      </c>
      <c r="R216" s="3" t="s">
        <v>77</v>
      </c>
    </row>
    <row r="217" spans="1:18" ht="45" customHeight="1" x14ac:dyDescent="0.25">
      <c r="A217" s="3" t="s">
        <v>761</v>
      </c>
      <c r="B217" s="3" t="s">
        <v>1931</v>
      </c>
      <c r="C217" s="3" t="s">
        <v>1712</v>
      </c>
      <c r="D217" s="3" t="s">
        <v>1713</v>
      </c>
      <c r="E217" s="3" t="s">
        <v>1295</v>
      </c>
      <c r="F217" s="3" t="s">
        <v>1714</v>
      </c>
      <c r="G217" s="3" t="s">
        <v>1715</v>
      </c>
      <c r="H217" s="3" t="s">
        <v>1716</v>
      </c>
      <c r="I217" s="3" t="s">
        <v>982</v>
      </c>
      <c r="J217" s="3" t="s">
        <v>1717</v>
      </c>
      <c r="K217" s="3" t="s">
        <v>77</v>
      </c>
      <c r="L217" s="3" t="s">
        <v>984</v>
      </c>
      <c r="M217" s="3" t="s">
        <v>77</v>
      </c>
      <c r="N217" s="3" t="s">
        <v>984</v>
      </c>
      <c r="O217" s="3" t="s">
        <v>13</v>
      </c>
      <c r="P217" s="3" t="s">
        <v>985</v>
      </c>
      <c r="Q217" s="3" t="s">
        <v>1718</v>
      </c>
      <c r="R217" s="3" t="s">
        <v>77</v>
      </c>
    </row>
    <row r="218" spans="1:18" ht="45" customHeight="1" x14ac:dyDescent="0.25">
      <c r="A218" s="3" t="s">
        <v>764</v>
      </c>
      <c r="B218" s="3" t="s">
        <v>1932</v>
      </c>
      <c r="C218" s="3" t="s">
        <v>1712</v>
      </c>
      <c r="D218" s="3" t="s">
        <v>1713</v>
      </c>
      <c r="E218" s="3" t="s">
        <v>1295</v>
      </c>
      <c r="F218" s="3" t="s">
        <v>1714</v>
      </c>
      <c r="G218" s="3" t="s">
        <v>1715</v>
      </c>
      <c r="H218" s="3" t="s">
        <v>1716</v>
      </c>
      <c r="I218" s="3" t="s">
        <v>982</v>
      </c>
      <c r="J218" s="3" t="s">
        <v>1717</v>
      </c>
      <c r="K218" s="3" t="s">
        <v>77</v>
      </c>
      <c r="L218" s="3" t="s">
        <v>984</v>
      </c>
      <c r="M218" s="3" t="s">
        <v>77</v>
      </c>
      <c r="N218" s="3" t="s">
        <v>984</v>
      </c>
      <c r="O218" s="3" t="s">
        <v>13</v>
      </c>
      <c r="P218" s="3" t="s">
        <v>985</v>
      </c>
      <c r="Q218" s="3" t="s">
        <v>1718</v>
      </c>
      <c r="R218" s="3" t="s">
        <v>77</v>
      </c>
    </row>
    <row r="219" spans="1:18" ht="45" customHeight="1" x14ac:dyDescent="0.25">
      <c r="A219" s="3" t="s">
        <v>767</v>
      </c>
      <c r="B219" s="3" t="s">
        <v>1933</v>
      </c>
      <c r="C219" s="3" t="s">
        <v>1712</v>
      </c>
      <c r="D219" s="3" t="s">
        <v>1713</v>
      </c>
      <c r="E219" s="3" t="s">
        <v>1295</v>
      </c>
      <c r="F219" s="3" t="s">
        <v>1714</v>
      </c>
      <c r="G219" s="3" t="s">
        <v>1715</v>
      </c>
      <c r="H219" s="3" t="s">
        <v>1716</v>
      </c>
      <c r="I219" s="3" t="s">
        <v>982</v>
      </c>
      <c r="J219" s="3" t="s">
        <v>1717</v>
      </c>
      <c r="K219" s="3" t="s">
        <v>77</v>
      </c>
      <c r="L219" s="3" t="s">
        <v>984</v>
      </c>
      <c r="M219" s="3" t="s">
        <v>77</v>
      </c>
      <c r="N219" s="3" t="s">
        <v>984</v>
      </c>
      <c r="O219" s="3" t="s">
        <v>13</v>
      </c>
      <c r="P219" s="3" t="s">
        <v>985</v>
      </c>
      <c r="Q219" s="3" t="s">
        <v>1718</v>
      </c>
      <c r="R219" s="3" t="s">
        <v>77</v>
      </c>
    </row>
    <row r="220" spans="1:18" ht="45" customHeight="1" x14ac:dyDescent="0.25">
      <c r="A220" s="3" t="s">
        <v>769</v>
      </c>
      <c r="B220" s="3" t="s">
        <v>1934</v>
      </c>
      <c r="C220" s="3" t="s">
        <v>1712</v>
      </c>
      <c r="D220" s="3" t="s">
        <v>1713</v>
      </c>
      <c r="E220" s="3" t="s">
        <v>1295</v>
      </c>
      <c r="F220" s="3" t="s">
        <v>1714</v>
      </c>
      <c r="G220" s="3" t="s">
        <v>1715</v>
      </c>
      <c r="H220" s="3" t="s">
        <v>1716</v>
      </c>
      <c r="I220" s="3" t="s">
        <v>982</v>
      </c>
      <c r="J220" s="3" t="s">
        <v>1717</v>
      </c>
      <c r="K220" s="3" t="s">
        <v>77</v>
      </c>
      <c r="L220" s="3" t="s">
        <v>984</v>
      </c>
      <c r="M220" s="3" t="s">
        <v>77</v>
      </c>
      <c r="N220" s="3" t="s">
        <v>984</v>
      </c>
      <c r="O220" s="3" t="s">
        <v>13</v>
      </c>
      <c r="P220" s="3" t="s">
        <v>985</v>
      </c>
      <c r="Q220" s="3" t="s">
        <v>1718</v>
      </c>
      <c r="R220" s="3" t="s">
        <v>77</v>
      </c>
    </row>
    <row r="221" spans="1:18" ht="45" customHeight="1" x14ac:dyDescent="0.25">
      <c r="A221" s="3" t="s">
        <v>771</v>
      </c>
      <c r="B221" s="3" t="s">
        <v>1935</v>
      </c>
      <c r="C221" s="3" t="s">
        <v>1712</v>
      </c>
      <c r="D221" s="3" t="s">
        <v>1713</v>
      </c>
      <c r="E221" s="3" t="s">
        <v>1295</v>
      </c>
      <c r="F221" s="3" t="s">
        <v>1714</v>
      </c>
      <c r="G221" s="3" t="s">
        <v>1715</v>
      </c>
      <c r="H221" s="3" t="s">
        <v>1716</v>
      </c>
      <c r="I221" s="3" t="s">
        <v>982</v>
      </c>
      <c r="J221" s="3" t="s">
        <v>1717</v>
      </c>
      <c r="K221" s="3" t="s">
        <v>77</v>
      </c>
      <c r="L221" s="3" t="s">
        <v>984</v>
      </c>
      <c r="M221" s="3" t="s">
        <v>77</v>
      </c>
      <c r="N221" s="3" t="s">
        <v>984</v>
      </c>
      <c r="O221" s="3" t="s">
        <v>13</v>
      </c>
      <c r="P221" s="3" t="s">
        <v>985</v>
      </c>
      <c r="Q221" s="3" t="s">
        <v>1718</v>
      </c>
      <c r="R221" s="3" t="s">
        <v>77</v>
      </c>
    </row>
    <row r="222" spans="1:18" ht="45" customHeight="1" x14ac:dyDescent="0.25">
      <c r="A222" s="3" t="s">
        <v>773</v>
      </c>
      <c r="B222" s="3" t="s">
        <v>1936</v>
      </c>
      <c r="C222" s="3" t="s">
        <v>1712</v>
      </c>
      <c r="D222" s="3" t="s">
        <v>1713</v>
      </c>
      <c r="E222" s="3" t="s">
        <v>1295</v>
      </c>
      <c r="F222" s="3" t="s">
        <v>1714</v>
      </c>
      <c r="G222" s="3" t="s">
        <v>1715</v>
      </c>
      <c r="H222" s="3" t="s">
        <v>1716</v>
      </c>
      <c r="I222" s="3" t="s">
        <v>982</v>
      </c>
      <c r="J222" s="3" t="s">
        <v>1717</v>
      </c>
      <c r="K222" s="3" t="s">
        <v>77</v>
      </c>
      <c r="L222" s="3" t="s">
        <v>984</v>
      </c>
      <c r="M222" s="3" t="s">
        <v>77</v>
      </c>
      <c r="N222" s="3" t="s">
        <v>984</v>
      </c>
      <c r="O222" s="3" t="s">
        <v>13</v>
      </c>
      <c r="P222" s="3" t="s">
        <v>985</v>
      </c>
      <c r="Q222" s="3" t="s">
        <v>1718</v>
      </c>
      <c r="R222" s="3" t="s">
        <v>77</v>
      </c>
    </row>
    <row r="223" spans="1:18" ht="45" customHeight="1" x14ac:dyDescent="0.25">
      <c r="A223" s="3" t="s">
        <v>776</v>
      </c>
      <c r="B223" s="3" t="s">
        <v>1937</v>
      </c>
      <c r="C223" s="3" t="s">
        <v>1712</v>
      </c>
      <c r="D223" s="3" t="s">
        <v>1713</v>
      </c>
      <c r="E223" s="3" t="s">
        <v>1295</v>
      </c>
      <c r="F223" s="3" t="s">
        <v>1714</v>
      </c>
      <c r="G223" s="3" t="s">
        <v>1715</v>
      </c>
      <c r="H223" s="3" t="s">
        <v>1716</v>
      </c>
      <c r="I223" s="3" t="s">
        <v>982</v>
      </c>
      <c r="J223" s="3" t="s">
        <v>1717</v>
      </c>
      <c r="K223" s="3" t="s">
        <v>77</v>
      </c>
      <c r="L223" s="3" t="s">
        <v>984</v>
      </c>
      <c r="M223" s="3" t="s">
        <v>77</v>
      </c>
      <c r="N223" s="3" t="s">
        <v>984</v>
      </c>
      <c r="O223" s="3" t="s">
        <v>13</v>
      </c>
      <c r="P223" s="3" t="s">
        <v>985</v>
      </c>
      <c r="Q223" s="3" t="s">
        <v>1718</v>
      </c>
      <c r="R223" s="3" t="s">
        <v>77</v>
      </c>
    </row>
    <row r="224" spans="1:18" ht="45" customHeight="1" x14ac:dyDescent="0.25">
      <c r="A224" s="3" t="s">
        <v>779</v>
      </c>
      <c r="B224" s="3" t="s">
        <v>1938</v>
      </c>
      <c r="C224" s="3" t="s">
        <v>1712</v>
      </c>
      <c r="D224" s="3" t="s">
        <v>1713</v>
      </c>
      <c r="E224" s="3" t="s">
        <v>1295</v>
      </c>
      <c r="F224" s="3" t="s">
        <v>1714</v>
      </c>
      <c r="G224" s="3" t="s">
        <v>1715</v>
      </c>
      <c r="H224" s="3" t="s">
        <v>1716</v>
      </c>
      <c r="I224" s="3" t="s">
        <v>982</v>
      </c>
      <c r="J224" s="3" t="s">
        <v>1717</v>
      </c>
      <c r="K224" s="3" t="s">
        <v>77</v>
      </c>
      <c r="L224" s="3" t="s">
        <v>984</v>
      </c>
      <c r="M224" s="3" t="s">
        <v>77</v>
      </c>
      <c r="N224" s="3" t="s">
        <v>984</v>
      </c>
      <c r="O224" s="3" t="s">
        <v>13</v>
      </c>
      <c r="P224" s="3" t="s">
        <v>985</v>
      </c>
      <c r="Q224" s="3" t="s">
        <v>1718</v>
      </c>
      <c r="R224" s="3" t="s">
        <v>77</v>
      </c>
    </row>
    <row r="225" spans="1:18" ht="45" customHeight="1" x14ac:dyDescent="0.25">
      <c r="A225" s="3" t="s">
        <v>782</v>
      </c>
      <c r="B225" s="3" t="s">
        <v>1939</v>
      </c>
      <c r="C225" s="3" t="s">
        <v>1712</v>
      </c>
      <c r="D225" s="3" t="s">
        <v>1713</v>
      </c>
      <c r="E225" s="3" t="s">
        <v>1295</v>
      </c>
      <c r="F225" s="3" t="s">
        <v>1714</v>
      </c>
      <c r="G225" s="3" t="s">
        <v>1715</v>
      </c>
      <c r="H225" s="3" t="s">
        <v>1716</v>
      </c>
      <c r="I225" s="3" t="s">
        <v>982</v>
      </c>
      <c r="J225" s="3" t="s">
        <v>1717</v>
      </c>
      <c r="K225" s="3" t="s">
        <v>77</v>
      </c>
      <c r="L225" s="3" t="s">
        <v>984</v>
      </c>
      <c r="M225" s="3" t="s">
        <v>77</v>
      </c>
      <c r="N225" s="3" t="s">
        <v>984</v>
      </c>
      <c r="O225" s="3" t="s">
        <v>13</v>
      </c>
      <c r="P225" s="3" t="s">
        <v>985</v>
      </c>
      <c r="Q225" s="3" t="s">
        <v>1718</v>
      </c>
      <c r="R225" s="3" t="s">
        <v>77</v>
      </c>
    </row>
    <row r="226" spans="1:18" ht="45" customHeight="1" x14ac:dyDescent="0.25">
      <c r="A226" s="3" t="s">
        <v>784</v>
      </c>
      <c r="B226" s="3" t="s">
        <v>1940</v>
      </c>
      <c r="C226" s="3" t="s">
        <v>1712</v>
      </c>
      <c r="D226" s="3" t="s">
        <v>1713</v>
      </c>
      <c r="E226" s="3" t="s">
        <v>1295</v>
      </c>
      <c r="F226" s="3" t="s">
        <v>1714</v>
      </c>
      <c r="G226" s="3" t="s">
        <v>1715</v>
      </c>
      <c r="H226" s="3" t="s">
        <v>1716</v>
      </c>
      <c r="I226" s="3" t="s">
        <v>982</v>
      </c>
      <c r="J226" s="3" t="s">
        <v>1717</v>
      </c>
      <c r="K226" s="3" t="s">
        <v>77</v>
      </c>
      <c r="L226" s="3" t="s">
        <v>984</v>
      </c>
      <c r="M226" s="3" t="s">
        <v>77</v>
      </c>
      <c r="N226" s="3" t="s">
        <v>984</v>
      </c>
      <c r="O226" s="3" t="s">
        <v>13</v>
      </c>
      <c r="P226" s="3" t="s">
        <v>985</v>
      </c>
      <c r="Q226" s="3" t="s">
        <v>1718</v>
      </c>
      <c r="R226" s="3" t="s">
        <v>77</v>
      </c>
    </row>
    <row r="227" spans="1:18" ht="45" customHeight="1" x14ac:dyDescent="0.25">
      <c r="A227" s="3" t="s">
        <v>786</v>
      </c>
      <c r="B227" s="3" t="s">
        <v>1941</v>
      </c>
      <c r="C227" s="3" t="s">
        <v>1712</v>
      </c>
      <c r="D227" s="3" t="s">
        <v>1713</v>
      </c>
      <c r="E227" s="3" t="s">
        <v>1295</v>
      </c>
      <c r="F227" s="3" t="s">
        <v>1714</v>
      </c>
      <c r="G227" s="3" t="s">
        <v>1715</v>
      </c>
      <c r="H227" s="3" t="s">
        <v>1716</v>
      </c>
      <c r="I227" s="3" t="s">
        <v>982</v>
      </c>
      <c r="J227" s="3" t="s">
        <v>1717</v>
      </c>
      <c r="K227" s="3" t="s">
        <v>77</v>
      </c>
      <c r="L227" s="3" t="s">
        <v>984</v>
      </c>
      <c r="M227" s="3" t="s">
        <v>77</v>
      </c>
      <c r="N227" s="3" t="s">
        <v>984</v>
      </c>
      <c r="O227" s="3" t="s">
        <v>13</v>
      </c>
      <c r="P227" s="3" t="s">
        <v>985</v>
      </c>
      <c r="Q227" s="3" t="s">
        <v>1718</v>
      </c>
      <c r="R227" s="3" t="s">
        <v>77</v>
      </c>
    </row>
    <row r="228" spans="1:18" ht="45" customHeight="1" x14ac:dyDescent="0.25">
      <c r="A228" s="3" t="s">
        <v>788</v>
      </c>
      <c r="B228" s="3" t="s">
        <v>1942</v>
      </c>
      <c r="C228" s="3" t="s">
        <v>1712</v>
      </c>
      <c r="D228" s="3" t="s">
        <v>1713</v>
      </c>
      <c r="E228" s="3" t="s">
        <v>1295</v>
      </c>
      <c r="F228" s="3" t="s">
        <v>1714</v>
      </c>
      <c r="G228" s="3" t="s">
        <v>1715</v>
      </c>
      <c r="H228" s="3" t="s">
        <v>1716</v>
      </c>
      <c r="I228" s="3" t="s">
        <v>982</v>
      </c>
      <c r="J228" s="3" t="s">
        <v>1717</v>
      </c>
      <c r="K228" s="3" t="s">
        <v>77</v>
      </c>
      <c r="L228" s="3" t="s">
        <v>984</v>
      </c>
      <c r="M228" s="3" t="s">
        <v>77</v>
      </c>
      <c r="N228" s="3" t="s">
        <v>984</v>
      </c>
      <c r="O228" s="3" t="s">
        <v>13</v>
      </c>
      <c r="P228" s="3" t="s">
        <v>985</v>
      </c>
      <c r="Q228" s="3" t="s">
        <v>1718</v>
      </c>
      <c r="R228" s="3" t="s">
        <v>77</v>
      </c>
    </row>
    <row r="229" spans="1:18" ht="45" customHeight="1" x14ac:dyDescent="0.25">
      <c r="A229" s="3" t="s">
        <v>790</v>
      </c>
      <c r="B229" s="3" t="s">
        <v>1943</v>
      </c>
      <c r="C229" s="3" t="s">
        <v>1712</v>
      </c>
      <c r="D229" s="3" t="s">
        <v>1713</v>
      </c>
      <c r="E229" s="3" t="s">
        <v>1295</v>
      </c>
      <c r="F229" s="3" t="s">
        <v>1714</v>
      </c>
      <c r="G229" s="3" t="s">
        <v>1715</v>
      </c>
      <c r="H229" s="3" t="s">
        <v>1716</v>
      </c>
      <c r="I229" s="3" t="s">
        <v>982</v>
      </c>
      <c r="J229" s="3" t="s">
        <v>1717</v>
      </c>
      <c r="K229" s="3" t="s">
        <v>77</v>
      </c>
      <c r="L229" s="3" t="s">
        <v>984</v>
      </c>
      <c r="M229" s="3" t="s">
        <v>77</v>
      </c>
      <c r="N229" s="3" t="s">
        <v>984</v>
      </c>
      <c r="O229" s="3" t="s">
        <v>13</v>
      </c>
      <c r="P229" s="3" t="s">
        <v>985</v>
      </c>
      <c r="Q229" s="3" t="s">
        <v>1718</v>
      </c>
      <c r="R229" s="3" t="s">
        <v>77</v>
      </c>
    </row>
    <row r="230" spans="1:18" ht="45" customHeight="1" x14ac:dyDescent="0.25">
      <c r="A230" s="3" t="s">
        <v>792</v>
      </c>
      <c r="B230" s="3" t="s">
        <v>1944</v>
      </c>
      <c r="C230" s="3" t="s">
        <v>1712</v>
      </c>
      <c r="D230" s="3" t="s">
        <v>1713</v>
      </c>
      <c r="E230" s="3" t="s">
        <v>1295</v>
      </c>
      <c r="F230" s="3" t="s">
        <v>1714</v>
      </c>
      <c r="G230" s="3" t="s">
        <v>1715</v>
      </c>
      <c r="H230" s="3" t="s">
        <v>1716</v>
      </c>
      <c r="I230" s="3" t="s">
        <v>982</v>
      </c>
      <c r="J230" s="3" t="s">
        <v>1717</v>
      </c>
      <c r="K230" s="3" t="s">
        <v>77</v>
      </c>
      <c r="L230" s="3" t="s">
        <v>984</v>
      </c>
      <c r="M230" s="3" t="s">
        <v>77</v>
      </c>
      <c r="N230" s="3" t="s">
        <v>984</v>
      </c>
      <c r="O230" s="3" t="s">
        <v>13</v>
      </c>
      <c r="P230" s="3" t="s">
        <v>985</v>
      </c>
      <c r="Q230" s="3" t="s">
        <v>1718</v>
      </c>
      <c r="R230" s="3" t="s">
        <v>77</v>
      </c>
    </row>
    <row r="231" spans="1:18" ht="45" customHeight="1" x14ac:dyDescent="0.25">
      <c r="A231" s="3" t="s">
        <v>794</v>
      </c>
      <c r="B231" s="3" t="s">
        <v>1945</v>
      </c>
      <c r="C231" s="3" t="s">
        <v>1712</v>
      </c>
      <c r="D231" s="3" t="s">
        <v>1713</v>
      </c>
      <c r="E231" s="3" t="s">
        <v>1295</v>
      </c>
      <c r="F231" s="3" t="s">
        <v>1714</v>
      </c>
      <c r="G231" s="3" t="s">
        <v>1715</v>
      </c>
      <c r="H231" s="3" t="s">
        <v>1716</v>
      </c>
      <c r="I231" s="3" t="s">
        <v>982</v>
      </c>
      <c r="J231" s="3" t="s">
        <v>1717</v>
      </c>
      <c r="K231" s="3" t="s">
        <v>77</v>
      </c>
      <c r="L231" s="3" t="s">
        <v>984</v>
      </c>
      <c r="M231" s="3" t="s">
        <v>77</v>
      </c>
      <c r="N231" s="3" t="s">
        <v>984</v>
      </c>
      <c r="O231" s="3" t="s">
        <v>13</v>
      </c>
      <c r="P231" s="3" t="s">
        <v>985</v>
      </c>
      <c r="Q231" s="3" t="s">
        <v>1718</v>
      </c>
      <c r="R231" s="3" t="s">
        <v>77</v>
      </c>
    </row>
    <row r="232" spans="1:18" ht="45" customHeight="1" x14ac:dyDescent="0.25">
      <c r="A232" s="3" t="s">
        <v>796</v>
      </c>
      <c r="B232" s="3" t="s">
        <v>1946</v>
      </c>
      <c r="C232" s="3" t="s">
        <v>1712</v>
      </c>
      <c r="D232" s="3" t="s">
        <v>1713</v>
      </c>
      <c r="E232" s="3" t="s">
        <v>1295</v>
      </c>
      <c r="F232" s="3" t="s">
        <v>1714</v>
      </c>
      <c r="G232" s="3" t="s">
        <v>1715</v>
      </c>
      <c r="H232" s="3" t="s">
        <v>1716</v>
      </c>
      <c r="I232" s="3" t="s">
        <v>982</v>
      </c>
      <c r="J232" s="3" t="s">
        <v>1717</v>
      </c>
      <c r="K232" s="3" t="s">
        <v>77</v>
      </c>
      <c r="L232" s="3" t="s">
        <v>984</v>
      </c>
      <c r="M232" s="3" t="s">
        <v>77</v>
      </c>
      <c r="N232" s="3" t="s">
        <v>984</v>
      </c>
      <c r="O232" s="3" t="s">
        <v>13</v>
      </c>
      <c r="P232" s="3" t="s">
        <v>985</v>
      </c>
      <c r="Q232" s="3" t="s">
        <v>1718</v>
      </c>
      <c r="R232" s="3" t="s">
        <v>77</v>
      </c>
    </row>
    <row r="233" spans="1:18" ht="45" customHeight="1" x14ac:dyDescent="0.25">
      <c r="A233" s="3" t="s">
        <v>798</v>
      </c>
      <c r="B233" s="3" t="s">
        <v>1947</v>
      </c>
      <c r="C233" s="3" t="s">
        <v>1712</v>
      </c>
      <c r="D233" s="3" t="s">
        <v>1713</v>
      </c>
      <c r="E233" s="3" t="s">
        <v>1295</v>
      </c>
      <c r="F233" s="3" t="s">
        <v>1714</v>
      </c>
      <c r="G233" s="3" t="s">
        <v>1715</v>
      </c>
      <c r="H233" s="3" t="s">
        <v>1716</v>
      </c>
      <c r="I233" s="3" t="s">
        <v>982</v>
      </c>
      <c r="J233" s="3" t="s">
        <v>1717</v>
      </c>
      <c r="K233" s="3" t="s">
        <v>77</v>
      </c>
      <c r="L233" s="3" t="s">
        <v>984</v>
      </c>
      <c r="M233" s="3" t="s">
        <v>77</v>
      </c>
      <c r="N233" s="3" t="s">
        <v>984</v>
      </c>
      <c r="O233" s="3" t="s">
        <v>13</v>
      </c>
      <c r="P233" s="3" t="s">
        <v>985</v>
      </c>
      <c r="Q233" s="3" t="s">
        <v>1718</v>
      </c>
      <c r="R233" s="3" t="s">
        <v>77</v>
      </c>
    </row>
    <row r="234" spans="1:18" ht="45" customHeight="1" x14ac:dyDescent="0.25">
      <c r="A234" s="3" t="s">
        <v>800</v>
      </c>
      <c r="B234" s="3" t="s">
        <v>1948</v>
      </c>
      <c r="C234" s="3" t="s">
        <v>1712</v>
      </c>
      <c r="D234" s="3" t="s">
        <v>1713</v>
      </c>
      <c r="E234" s="3" t="s">
        <v>1295</v>
      </c>
      <c r="F234" s="3" t="s">
        <v>1714</v>
      </c>
      <c r="G234" s="3" t="s">
        <v>1715</v>
      </c>
      <c r="H234" s="3" t="s">
        <v>1716</v>
      </c>
      <c r="I234" s="3" t="s">
        <v>982</v>
      </c>
      <c r="J234" s="3" t="s">
        <v>1717</v>
      </c>
      <c r="K234" s="3" t="s">
        <v>77</v>
      </c>
      <c r="L234" s="3" t="s">
        <v>984</v>
      </c>
      <c r="M234" s="3" t="s">
        <v>77</v>
      </c>
      <c r="N234" s="3" t="s">
        <v>984</v>
      </c>
      <c r="O234" s="3" t="s">
        <v>13</v>
      </c>
      <c r="P234" s="3" t="s">
        <v>985</v>
      </c>
      <c r="Q234" s="3" t="s">
        <v>1718</v>
      </c>
      <c r="R234" s="3" t="s">
        <v>77</v>
      </c>
    </row>
    <row r="235" spans="1:18" ht="45" customHeight="1" x14ac:dyDescent="0.25">
      <c r="A235" s="3" t="s">
        <v>802</v>
      </c>
      <c r="B235" s="3" t="s">
        <v>1949</v>
      </c>
      <c r="C235" s="3" t="s">
        <v>1712</v>
      </c>
      <c r="D235" s="3" t="s">
        <v>1713</v>
      </c>
      <c r="E235" s="3" t="s">
        <v>1295</v>
      </c>
      <c r="F235" s="3" t="s">
        <v>1714</v>
      </c>
      <c r="G235" s="3" t="s">
        <v>1715</v>
      </c>
      <c r="H235" s="3" t="s">
        <v>1716</v>
      </c>
      <c r="I235" s="3" t="s">
        <v>982</v>
      </c>
      <c r="J235" s="3" t="s">
        <v>1717</v>
      </c>
      <c r="K235" s="3" t="s">
        <v>77</v>
      </c>
      <c r="L235" s="3" t="s">
        <v>984</v>
      </c>
      <c r="M235" s="3" t="s">
        <v>77</v>
      </c>
      <c r="N235" s="3" t="s">
        <v>984</v>
      </c>
      <c r="O235" s="3" t="s">
        <v>13</v>
      </c>
      <c r="P235" s="3" t="s">
        <v>985</v>
      </c>
      <c r="Q235" s="3" t="s">
        <v>1718</v>
      </c>
      <c r="R235" s="3" t="s">
        <v>77</v>
      </c>
    </row>
    <row r="236" spans="1:18" ht="45" customHeight="1" x14ac:dyDescent="0.25">
      <c r="A236" s="3" t="s">
        <v>804</v>
      </c>
      <c r="B236" s="3" t="s">
        <v>1950</v>
      </c>
      <c r="C236" s="3" t="s">
        <v>1712</v>
      </c>
      <c r="D236" s="3" t="s">
        <v>1713</v>
      </c>
      <c r="E236" s="3" t="s">
        <v>1295</v>
      </c>
      <c r="F236" s="3" t="s">
        <v>1714</v>
      </c>
      <c r="G236" s="3" t="s">
        <v>1715</v>
      </c>
      <c r="H236" s="3" t="s">
        <v>1716</v>
      </c>
      <c r="I236" s="3" t="s">
        <v>982</v>
      </c>
      <c r="J236" s="3" t="s">
        <v>1717</v>
      </c>
      <c r="K236" s="3" t="s">
        <v>77</v>
      </c>
      <c r="L236" s="3" t="s">
        <v>984</v>
      </c>
      <c r="M236" s="3" t="s">
        <v>77</v>
      </c>
      <c r="N236" s="3" t="s">
        <v>984</v>
      </c>
      <c r="O236" s="3" t="s">
        <v>13</v>
      </c>
      <c r="P236" s="3" t="s">
        <v>985</v>
      </c>
      <c r="Q236" s="3" t="s">
        <v>1718</v>
      </c>
      <c r="R236" s="3" t="s">
        <v>77</v>
      </c>
    </row>
    <row r="237" spans="1:18" ht="45" customHeight="1" x14ac:dyDescent="0.25">
      <c r="A237" s="3" t="s">
        <v>806</v>
      </c>
      <c r="B237" s="3" t="s">
        <v>1951</v>
      </c>
      <c r="C237" s="3" t="s">
        <v>1712</v>
      </c>
      <c r="D237" s="3" t="s">
        <v>1713</v>
      </c>
      <c r="E237" s="3" t="s">
        <v>1295</v>
      </c>
      <c r="F237" s="3" t="s">
        <v>1714</v>
      </c>
      <c r="G237" s="3" t="s">
        <v>1715</v>
      </c>
      <c r="H237" s="3" t="s">
        <v>1716</v>
      </c>
      <c r="I237" s="3" t="s">
        <v>982</v>
      </c>
      <c r="J237" s="3" t="s">
        <v>1717</v>
      </c>
      <c r="K237" s="3" t="s">
        <v>77</v>
      </c>
      <c r="L237" s="3" t="s">
        <v>984</v>
      </c>
      <c r="M237" s="3" t="s">
        <v>77</v>
      </c>
      <c r="N237" s="3" t="s">
        <v>984</v>
      </c>
      <c r="O237" s="3" t="s">
        <v>13</v>
      </c>
      <c r="P237" s="3" t="s">
        <v>985</v>
      </c>
      <c r="Q237" s="3" t="s">
        <v>1718</v>
      </c>
      <c r="R237" s="3" t="s">
        <v>77</v>
      </c>
    </row>
    <row r="238" spans="1:18" ht="45" customHeight="1" x14ac:dyDescent="0.25">
      <c r="A238" s="3" t="s">
        <v>808</v>
      </c>
      <c r="B238" s="3" t="s">
        <v>1952</v>
      </c>
      <c r="C238" s="3" t="s">
        <v>1712</v>
      </c>
      <c r="D238" s="3" t="s">
        <v>1713</v>
      </c>
      <c r="E238" s="3" t="s">
        <v>1295</v>
      </c>
      <c r="F238" s="3" t="s">
        <v>1714</v>
      </c>
      <c r="G238" s="3" t="s">
        <v>1715</v>
      </c>
      <c r="H238" s="3" t="s">
        <v>1716</v>
      </c>
      <c r="I238" s="3" t="s">
        <v>982</v>
      </c>
      <c r="J238" s="3" t="s">
        <v>1717</v>
      </c>
      <c r="K238" s="3" t="s">
        <v>77</v>
      </c>
      <c r="L238" s="3" t="s">
        <v>984</v>
      </c>
      <c r="M238" s="3" t="s">
        <v>77</v>
      </c>
      <c r="N238" s="3" t="s">
        <v>984</v>
      </c>
      <c r="O238" s="3" t="s">
        <v>13</v>
      </c>
      <c r="P238" s="3" t="s">
        <v>985</v>
      </c>
      <c r="Q238" s="3" t="s">
        <v>1718</v>
      </c>
      <c r="R238" s="3" t="s">
        <v>77</v>
      </c>
    </row>
    <row r="239" spans="1:18" ht="45" customHeight="1" x14ac:dyDescent="0.25">
      <c r="A239" s="3" t="s">
        <v>810</v>
      </c>
      <c r="B239" s="3" t="s">
        <v>1953</v>
      </c>
      <c r="C239" s="3" t="s">
        <v>1712</v>
      </c>
      <c r="D239" s="3" t="s">
        <v>1713</v>
      </c>
      <c r="E239" s="3" t="s">
        <v>1295</v>
      </c>
      <c r="F239" s="3" t="s">
        <v>1714</v>
      </c>
      <c r="G239" s="3" t="s">
        <v>1715</v>
      </c>
      <c r="H239" s="3" t="s">
        <v>1716</v>
      </c>
      <c r="I239" s="3" t="s">
        <v>982</v>
      </c>
      <c r="J239" s="3" t="s">
        <v>1717</v>
      </c>
      <c r="K239" s="3" t="s">
        <v>77</v>
      </c>
      <c r="L239" s="3" t="s">
        <v>984</v>
      </c>
      <c r="M239" s="3" t="s">
        <v>77</v>
      </c>
      <c r="N239" s="3" t="s">
        <v>984</v>
      </c>
      <c r="O239" s="3" t="s">
        <v>13</v>
      </c>
      <c r="P239" s="3" t="s">
        <v>985</v>
      </c>
      <c r="Q239" s="3" t="s">
        <v>1718</v>
      </c>
      <c r="R239" s="3" t="s">
        <v>77</v>
      </c>
    </row>
    <row r="240" spans="1:18" ht="45" customHeight="1" x14ac:dyDescent="0.25">
      <c r="A240" s="3" t="s">
        <v>812</v>
      </c>
      <c r="B240" s="3" t="s">
        <v>1954</v>
      </c>
      <c r="C240" s="3" t="s">
        <v>1712</v>
      </c>
      <c r="D240" s="3" t="s">
        <v>1713</v>
      </c>
      <c r="E240" s="3" t="s">
        <v>1295</v>
      </c>
      <c r="F240" s="3" t="s">
        <v>1714</v>
      </c>
      <c r="G240" s="3" t="s">
        <v>1715</v>
      </c>
      <c r="H240" s="3" t="s">
        <v>1716</v>
      </c>
      <c r="I240" s="3" t="s">
        <v>982</v>
      </c>
      <c r="J240" s="3" t="s">
        <v>1717</v>
      </c>
      <c r="K240" s="3" t="s">
        <v>77</v>
      </c>
      <c r="L240" s="3" t="s">
        <v>984</v>
      </c>
      <c r="M240" s="3" t="s">
        <v>77</v>
      </c>
      <c r="N240" s="3" t="s">
        <v>984</v>
      </c>
      <c r="O240" s="3" t="s">
        <v>13</v>
      </c>
      <c r="P240" s="3" t="s">
        <v>985</v>
      </c>
      <c r="Q240" s="3" t="s">
        <v>1718</v>
      </c>
      <c r="R240" s="3" t="s">
        <v>77</v>
      </c>
    </row>
    <row r="241" spans="1:18" ht="45" customHeight="1" x14ac:dyDescent="0.25">
      <c r="A241" s="3" t="s">
        <v>814</v>
      </c>
      <c r="B241" s="3" t="s">
        <v>1955</v>
      </c>
      <c r="C241" s="3" t="s">
        <v>1712</v>
      </c>
      <c r="D241" s="3" t="s">
        <v>1713</v>
      </c>
      <c r="E241" s="3" t="s">
        <v>1295</v>
      </c>
      <c r="F241" s="3" t="s">
        <v>1714</v>
      </c>
      <c r="G241" s="3" t="s">
        <v>1715</v>
      </c>
      <c r="H241" s="3" t="s">
        <v>1716</v>
      </c>
      <c r="I241" s="3" t="s">
        <v>982</v>
      </c>
      <c r="J241" s="3" t="s">
        <v>1717</v>
      </c>
      <c r="K241" s="3" t="s">
        <v>77</v>
      </c>
      <c r="L241" s="3" t="s">
        <v>984</v>
      </c>
      <c r="M241" s="3" t="s">
        <v>77</v>
      </c>
      <c r="N241" s="3" t="s">
        <v>984</v>
      </c>
      <c r="O241" s="3" t="s">
        <v>13</v>
      </c>
      <c r="P241" s="3" t="s">
        <v>985</v>
      </c>
      <c r="Q241" s="3" t="s">
        <v>1718</v>
      </c>
      <c r="R241" s="3" t="s">
        <v>77</v>
      </c>
    </row>
    <row r="242" spans="1:18" ht="45" customHeight="1" x14ac:dyDescent="0.25">
      <c r="A242" s="3" t="s">
        <v>816</v>
      </c>
      <c r="B242" s="3" t="s">
        <v>1956</v>
      </c>
      <c r="C242" s="3" t="s">
        <v>1712</v>
      </c>
      <c r="D242" s="3" t="s">
        <v>1713</v>
      </c>
      <c r="E242" s="3" t="s">
        <v>1295</v>
      </c>
      <c r="F242" s="3" t="s">
        <v>1714</v>
      </c>
      <c r="G242" s="3" t="s">
        <v>1715</v>
      </c>
      <c r="H242" s="3" t="s">
        <v>1716</v>
      </c>
      <c r="I242" s="3" t="s">
        <v>982</v>
      </c>
      <c r="J242" s="3" t="s">
        <v>1717</v>
      </c>
      <c r="K242" s="3" t="s">
        <v>77</v>
      </c>
      <c r="L242" s="3" t="s">
        <v>984</v>
      </c>
      <c r="M242" s="3" t="s">
        <v>77</v>
      </c>
      <c r="N242" s="3" t="s">
        <v>984</v>
      </c>
      <c r="O242" s="3" t="s">
        <v>13</v>
      </c>
      <c r="P242" s="3" t="s">
        <v>985</v>
      </c>
      <c r="Q242" s="3" t="s">
        <v>1718</v>
      </c>
      <c r="R242" s="3" t="s">
        <v>77</v>
      </c>
    </row>
    <row r="243" spans="1:18" ht="45" customHeight="1" x14ac:dyDescent="0.25">
      <c r="A243" s="3" t="s">
        <v>818</v>
      </c>
      <c r="B243" s="3" t="s">
        <v>1957</v>
      </c>
      <c r="C243" s="3" t="s">
        <v>1712</v>
      </c>
      <c r="D243" s="3" t="s">
        <v>1713</v>
      </c>
      <c r="E243" s="3" t="s">
        <v>1295</v>
      </c>
      <c r="F243" s="3" t="s">
        <v>1714</v>
      </c>
      <c r="G243" s="3" t="s">
        <v>1715</v>
      </c>
      <c r="H243" s="3" t="s">
        <v>1716</v>
      </c>
      <c r="I243" s="3" t="s">
        <v>982</v>
      </c>
      <c r="J243" s="3" t="s">
        <v>1717</v>
      </c>
      <c r="K243" s="3" t="s">
        <v>77</v>
      </c>
      <c r="L243" s="3" t="s">
        <v>984</v>
      </c>
      <c r="M243" s="3" t="s">
        <v>77</v>
      </c>
      <c r="N243" s="3" t="s">
        <v>984</v>
      </c>
      <c r="O243" s="3" t="s">
        <v>13</v>
      </c>
      <c r="P243" s="3" t="s">
        <v>985</v>
      </c>
      <c r="Q243" s="3" t="s">
        <v>1718</v>
      </c>
      <c r="R243" s="3" t="s">
        <v>77</v>
      </c>
    </row>
    <row r="244" spans="1:18" ht="45" customHeight="1" x14ac:dyDescent="0.25">
      <c r="A244" s="3" t="s">
        <v>820</v>
      </c>
      <c r="B244" s="3" t="s">
        <v>1958</v>
      </c>
      <c r="C244" s="3" t="s">
        <v>1712</v>
      </c>
      <c r="D244" s="3" t="s">
        <v>1713</v>
      </c>
      <c r="E244" s="3" t="s">
        <v>1295</v>
      </c>
      <c r="F244" s="3" t="s">
        <v>1714</v>
      </c>
      <c r="G244" s="3" t="s">
        <v>1715</v>
      </c>
      <c r="H244" s="3" t="s">
        <v>1716</v>
      </c>
      <c r="I244" s="3" t="s">
        <v>982</v>
      </c>
      <c r="J244" s="3" t="s">
        <v>1717</v>
      </c>
      <c r="K244" s="3" t="s">
        <v>77</v>
      </c>
      <c r="L244" s="3" t="s">
        <v>984</v>
      </c>
      <c r="M244" s="3" t="s">
        <v>77</v>
      </c>
      <c r="N244" s="3" t="s">
        <v>984</v>
      </c>
      <c r="O244" s="3" t="s">
        <v>13</v>
      </c>
      <c r="P244" s="3" t="s">
        <v>985</v>
      </c>
      <c r="Q244" s="3" t="s">
        <v>1718</v>
      </c>
      <c r="R244" s="3" t="s">
        <v>77</v>
      </c>
    </row>
    <row r="245" spans="1:18" ht="45" customHeight="1" x14ac:dyDescent="0.25">
      <c r="A245" s="3" t="s">
        <v>822</v>
      </c>
      <c r="B245" s="3" t="s">
        <v>1959</v>
      </c>
      <c r="C245" s="3" t="s">
        <v>1712</v>
      </c>
      <c r="D245" s="3" t="s">
        <v>1713</v>
      </c>
      <c r="E245" s="3" t="s">
        <v>1295</v>
      </c>
      <c r="F245" s="3" t="s">
        <v>1714</v>
      </c>
      <c r="G245" s="3" t="s">
        <v>1715</v>
      </c>
      <c r="H245" s="3" t="s">
        <v>1716</v>
      </c>
      <c r="I245" s="3" t="s">
        <v>982</v>
      </c>
      <c r="J245" s="3" t="s">
        <v>1717</v>
      </c>
      <c r="K245" s="3" t="s">
        <v>77</v>
      </c>
      <c r="L245" s="3" t="s">
        <v>984</v>
      </c>
      <c r="M245" s="3" t="s">
        <v>77</v>
      </c>
      <c r="N245" s="3" t="s">
        <v>984</v>
      </c>
      <c r="O245" s="3" t="s">
        <v>13</v>
      </c>
      <c r="P245" s="3" t="s">
        <v>985</v>
      </c>
      <c r="Q245" s="3" t="s">
        <v>1718</v>
      </c>
      <c r="R245" s="3" t="s">
        <v>77</v>
      </c>
    </row>
    <row r="246" spans="1:18" ht="45" customHeight="1" x14ac:dyDescent="0.25">
      <c r="A246" s="3" t="s">
        <v>824</v>
      </c>
      <c r="B246" s="3" t="s">
        <v>1960</v>
      </c>
      <c r="C246" s="3" t="s">
        <v>1712</v>
      </c>
      <c r="D246" s="3" t="s">
        <v>1713</v>
      </c>
      <c r="E246" s="3" t="s">
        <v>1295</v>
      </c>
      <c r="F246" s="3" t="s">
        <v>1714</v>
      </c>
      <c r="G246" s="3" t="s">
        <v>1715</v>
      </c>
      <c r="H246" s="3" t="s">
        <v>1716</v>
      </c>
      <c r="I246" s="3" t="s">
        <v>982</v>
      </c>
      <c r="J246" s="3" t="s">
        <v>1717</v>
      </c>
      <c r="K246" s="3" t="s">
        <v>77</v>
      </c>
      <c r="L246" s="3" t="s">
        <v>984</v>
      </c>
      <c r="M246" s="3" t="s">
        <v>77</v>
      </c>
      <c r="N246" s="3" t="s">
        <v>984</v>
      </c>
      <c r="O246" s="3" t="s">
        <v>13</v>
      </c>
      <c r="P246" s="3" t="s">
        <v>985</v>
      </c>
      <c r="Q246" s="3" t="s">
        <v>1718</v>
      </c>
      <c r="R246" s="3" t="s">
        <v>77</v>
      </c>
    </row>
    <row r="247" spans="1:18" ht="45" customHeight="1" x14ac:dyDescent="0.25">
      <c r="A247" s="3" t="s">
        <v>826</v>
      </c>
      <c r="B247" s="3" t="s">
        <v>1961</v>
      </c>
      <c r="C247" s="3" t="s">
        <v>1712</v>
      </c>
      <c r="D247" s="3" t="s">
        <v>1713</v>
      </c>
      <c r="E247" s="3" t="s">
        <v>1295</v>
      </c>
      <c r="F247" s="3" t="s">
        <v>1714</v>
      </c>
      <c r="G247" s="3" t="s">
        <v>1715</v>
      </c>
      <c r="H247" s="3" t="s">
        <v>1716</v>
      </c>
      <c r="I247" s="3" t="s">
        <v>982</v>
      </c>
      <c r="J247" s="3" t="s">
        <v>1717</v>
      </c>
      <c r="K247" s="3" t="s">
        <v>77</v>
      </c>
      <c r="L247" s="3" t="s">
        <v>984</v>
      </c>
      <c r="M247" s="3" t="s">
        <v>77</v>
      </c>
      <c r="N247" s="3" t="s">
        <v>984</v>
      </c>
      <c r="O247" s="3" t="s">
        <v>13</v>
      </c>
      <c r="P247" s="3" t="s">
        <v>985</v>
      </c>
      <c r="Q247" s="3" t="s">
        <v>1718</v>
      </c>
      <c r="R247" s="3" t="s">
        <v>77</v>
      </c>
    </row>
    <row r="248" spans="1:18" ht="45" customHeight="1" x14ac:dyDescent="0.25">
      <c r="A248" s="3" t="s">
        <v>828</v>
      </c>
      <c r="B248" s="3" t="s">
        <v>1962</v>
      </c>
      <c r="C248" s="3" t="s">
        <v>1712</v>
      </c>
      <c r="D248" s="3" t="s">
        <v>1713</v>
      </c>
      <c r="E248" s="3" t="s">
        <v>1295</v>
      </c>
      <c r="F248" s="3" t="s">
        <v>1714</v>
      </c>
      <c r="G248" s="3" t="s">
        <v>1715</v>
      </c>
      <c r="H248" s="3" t="s">
        <v>1716</v>
      </c>
      <c r="I248" s="3" t="s">
        <v>982</v>
      </c>
      <c r="J248" s="3" t="s">
        <v>1717</v>
      </c>
      <c r="K248" s="3" t="s">
        <v>77</v>
      </c>
      <c r="L248" s="3" t="s">
        <v>984</v>
      </c>
      <c r="M248" s="3" t="s">
        <v>77</v>
      </c>
      <c r="N248" s="3" t="s">
        <v>984</v>
      </c>
      <c r="O248" s="3" t="s">
        <v>13</v>
      </c>
      <c r="P248" s="3" t="s">
        <v>985</v>
      </c>
      <c r="Q248" s="3" t="s">
        <v>1718</v>
      </c>
      <c r="R248" s="3" t="s">
        <v>77</v>
      </c>
    </row>
    <row r="249" spans="1:18" ht="45" customHeight="1" x14ac:dyDescent="0.25">
      <c r="A249" s="3" t="s">
        <v>830</v>
      </c>
      <c r="B249" s="3" t="s">
        <v>1963</v>
      </c>
      <c r="C249" s="3" t="s">
        <v>1712</v>
      </c>
      <c r="D249" s="3" t="s">
        <v>1713</v>
      </c>
      <c r="E249" s="3" t="s">
        <v>1295</v>
      </c>
      <c r="F249" s="3" t="s">
        <v>1714</v>
      </c>
      <c r="G249" s="3" t="s">
        <v>1715</v>
      </c>
      <c r="H249" s="3" t="s">
        <v>1716</v>
      </c>
      <c r="I249" s="3" t="s">
        <v>982</v>
      </c>
      <c r="J249" s="3" t="s">
        <v>1717</v>
      </c>
      <c r="K249" s="3" t="s">
        <v>77</v>
      </c>
      <c r="L249" s="3" t="s">
        <v>984</v>
      </c>
      <c r="M249" s="3" t="s">
        <v>77</v>
      </c>
      <c r="N249" s="3" t="s">
        <v>984</v>
      </c>
      <c r="O249" s="3" t="s">
        <v>13</v>
      </c>
      <c r="P249" s="3" t="s">
        <v>985</v>
      </c>
      <c r="Q249" s="3" t="s">
        <v>1718</v>
      </c>
      <c r="R249" s="3" t="s">
        <v>77</v>
      </c>
    </row>
    <row r="250" spans="1:18" ht="45" customHeight="1" x14ac:dyDescent="0.25">
      <c r="A250" s="3" t="s">
        <v>832</v>
      </c>
      <c r="B250" s="3" t="s">
        <v>1964</v>
      </c>
      <c r="C250" s="3" t="s">
        <v>1712</v>
      </c>
      <c r="D250" s="3" t="s">
        <v>1713</v>
      </c>
      <c r="E250" s="3" t="s">
        <v>1295</v>
      </c>
      <c r="F250" s="3" t="s">
        <v>1714</v>
      </c>
      <c r="G250" s="3" t="s">
        <v>1715</v>
      </c>
      <c r="H250" s="3" t="s">
        <v>1716</v>
      </c>
      <c r="I250" s="3" t="s">
        <v>982</v>
      </c>
      <c r="J250" s="3" t="s">
        <v>1717</v>
      </c>
      <c r="K250" s="3" t="s">
        <v>77</v>
      </c>
      <c r="L250" s="3" t="s">
        <v>984</v>
      </c>
      <c r="M250" s="3" t="s">
        <v>77</v>
      </c>
      <c r="N250" s="3" t="s">
        <v>984</v>
      </c>
      <c r="O250" s="3" t="s">
        <v>13</v>
      </c>
      <c r="P250" s="3" t="s">
        <v>985</v>
      </c>
      <c r="Q250" s="3" t="s">
        <v>1718</v>
      </c>
      <c r="R250" s="3" t="s">
        <v>77</v>
      </c>
    </row>
    <row r="251" spans="1:18" ht="45" customHeight="1" x14ac:dyDescent="0.25">
      <c r="A251" s="3" t="s">
        <v>834</v>
      </c>
      <c r="B251" s="3" t="s">
        <v>1965</v>
      </c>
      <c r="C251" s="3" t="s">
        <v>1712</v>
      </c>
      <c r="D251" s="3" t="s">
        <v>1713</v>
      </c>
      <c r="E251" s="3" t="s">
        <v>1295</v>
      </c>
      <c r="F251" s="3" t="s">
        <v>1714</v>
      </c>
      <c r="G251" s="3" t="s">
        <v>1715</v>
      </c>
      <c r="H251" s="3" t="s">
        <v>1716</v>
      </c>
      <c r="I251" s="3" t="s">
        <v>982</v>
      </c>
      <c r="J251" s="3" t="s">
        <v>1717</v>
      </c>
      <c r="K251" s="3" t="s">
        <v>77</v>
      </c>
      <c r="L251" s="3" t="s">
        <v>984</v>
      </c>
      <c r="M251" s="3" t="s">
        <v>77</v>
      </c>
      <c r="N251" s="3" t="s">
        <v>984</v>
      </c>
      <c r="O251" s="3" t="s">
        <v>13</v>
      </c>
      <c r="P251" s="3" t="s">
        <v>985</v>
      </c>
      <c r="Q251" s="3" t="s">
        <v>1718</v>
      </c>
      <c r="R251" s="3" t="s">
        <v>77</v>
      </c>
    </row>
    <row r="252" spans="1:18" ht="45" customHeight="1" x14ac:dyDescent="0.25">
      <c r="A252" s="3" t="s">
        <v>836</v>
      </c>
      <c r="B252" s="3" t="s">
        <v>1966</v>
      </c>
      <c r="C252" s="3" t="s">
        <v>1712</v>
      </c>
      <c r="D252" s="3" t="s">
        <v>1713</v>
      </c>
      <c r="E252" s="3" t="s">
        <v>1295</v>
      </c>
      <c r="F252" s="3" t="s">
        <v>1714</v>
      </c>
      <c r="G252" s="3" t="s">
        <v>1715</v>
      </c>
      <c r="H252" s="3" t="s">
        <v>1716</v>
      </c>
      <c r="I252" s="3" t="s">
        <v>982</v>
      </c>
      <c r="J252" s="3" t="s">
        <v>1717</v>
      </c>
      <c r="K252" s="3" t="s">
        <v>77</v>
      </c>
      <c r="L252" s="3" t="s">
        <v>984</v>
      </c>
      <c r="M252" s="3" t="s">
        <v>77</v>
      </c>
      <c r="N252" s="3" t="s">
        <v>984</v>
      </c>
      <c r="O252" s="3" t="s">
        <v>13</v>
      </c>
      <c r="P252" s="3" t="s">
        <v>985</v>
      </c>
      <c r="Q252" s="3" t="s">
        <v>1718</v>
      </c>
      <c r="R252" s="3" t="s">
        <v>77</v>
      </c>
    </row>
    <row r="253" spans="1:18" ht="45" customHeight="1" x14ac:dyDescent="0.25">
      <c r="A253" s="3" t="s">
        <v>838</v>
      </c>
      <c r="B253" s="3" t="s">
        <v>1967</v>
      </c>
      <c r="C253" s="3" t="s">
        <v>1712</v>
      </c>
      <c r="D253" s="3" t="s">
        <v>1713</v>
      </c>
      <c r="E253" s="3" t="s">
        <v>1295</v>
      </c>
      <c r="F253" s="3" t="s">
        <v>1714</v>
      </c>
      <c r="G253" s="3" t="s">
        <v>1715</v>
      </c>
      <c r="H253" s="3" t="s">
        <v>1716</v>
      </c>
      <c r="I253" s="3" t="s">
        <v>982</v>
      </c>
      <c r="J253" s="3" t="s">
        <v>1717</v>
      </c>
      <c r="K253" s="3" t="s">
        <v>77</v>
      </c>
      <c r="L253" s="3" t="s">
        <v>984</v>
      </c>
      <c r="M253" s="3" t="s">
        <v>77</v>
      </c>
      <c r="N253" s="3" t="s">
        <v>984</v>
      </c>
      <c r="O253" s="3" t="s">
        <v>13</v>
      </c>
      <c r="P253" s="3" t="s">
        <v>985</v>
      </c>
      <c r="Q253" s="3" t="s">
        <v>1718</v>
      </c>
      <c r="R253" s="3" t="s">
        <v>77</v>
      </c>
    </row>
    <row r="254" spans="1:18" ht="45" customHeight="1" x14ac:dyDescent="0.25">
      <c r="A254" s="3" t="s">
        <v>840</v>
      </c>
      <c r="B254" s="3" t="s">
        <v>1968</v>
      </c>
      <c r="C254" s="3" t="s">
        <v>1712</v>
      </c>
      <c r="D254" s="3" t="s">
        <v>1713</v>
      </c>
      <c r="E254" s="3" t="s">
        <v>1295</v>
      </c>
      <c r="F254" s="3" t="s">
        <v>1714</v>
      </c>
      <c r="G254" s="3" t="s">
        <v>1715</v>
      </c>
      <c r="H254" s="3" t="s">
        <v>1716</v>
      </c>
      <c r="I254" s="3" t="s">
        <v>982</v>
      </c>
      <c r="J254" s="3" t="s">
        <v>1717</v>
      </c>
      <c r="K254" s="3" t="s">
        <v>77</v>
      </c>
      <c r="L254" s="3" t="s">
        <v>984</v>
      </c>
      <c r="M254" s="3" t="s">
        <v>77</v>
      </c>
      <c r="N254" s="3" t="s">
        <v>984</v>
      </c>
      <c r="O254" s="3" t="s">
        <v>13</v>
      </c>
      <c r="P254" s="3" t="s">
        <v>985</v>
      </c>
      <c r="Q254" s="3" t="s">
        <v>1718</v>
      </c>
      <c r="R254" s="3" t="s">
        <v>77</v>
      </c>
    </row>
    <row r="255" spans="1:18" ht="45" customHeight="1" x14ac:dyDescent="0.25">
      <c r="A255" s="3" t="s">
        <v>842</v>
      </c>
      <c r="B255" s="3" t="s">
        <v>1969</v>
      </c>
      <c r="C255" s="3" t="s">
        <v>1712</v>
      </c>
      <c r="D255" s="3" t="s">
        <v>1713</v>
      </c>
      <c r="E255" s="3" t="s">
        <v>1295</v>
      </c>
      <c r="F255" s="3" t="s">
        <v>1714</v>
      </c>
      <c r="G255" s="3" t="s">
        <v>1715</v>
      </c>
      <c r="H255" s="3" t="s">
        <v>1716</v>
      </c>
      <c r="I255" s="3" t="s">
        <v>982</v>
      </c>
      <c r="J255" s="3" t="s">
        <v>1717</v>
      </c>
      <c r="K255" s="3" t="s">
        <v>77</v>
      </c>
      <c r="L255" s="3" t="s">
        <v>984</v>
      </c>
      <c r="M255" s="3" t="s">
        <v>77</v>
      </c>
      <c r="N255" s="3" t="s">
        <v>984</v>
      </c>
      <c r="O255" s="3" t="s">
        <v>13</v>
      </c>
      <c r="P255" s="3" t="s">
        <v>985</v>
      </c>
      <c r="Q255" s="3" t="s">
        <v>1718</v>
      </c>
      <c r="R255" s="3" t="s">
        <v>77</v>
      </c>
    </row>
    <row r="256" spans="1:18" ht="45" customHeight="1" x14ac:dyDescent="0.25">
      <c r="A256" s="3" t="s">
        <v>844</v>
      </c>
      <c r="B256" s="3" t="s">
        <v>1970</v>
      </c>
      <c r="C256" s="3" t="s">
        <v>1712</v>
      </c>
      <c r="D256" s="3" t="s">
        <v>1713</v>
      </c>
      <c r="E256" s="3" t="s">
        <v>1295</v>
      </c>
      <c r="F256" s="3" t="s">
        <v>1714</v>
      </c>
      <c r="G256" s="3" t="s">
        <v>1715</v>
      </c>
      <c r="H256" s="3" t="s">
        <v>1716</v>
      </c>
      <c r="I256" s="3" t="s">
        <v>982</v>
      </c>
      <c r="J256" s="3" t="s">
        <v>1717</v>
      </c>
      <c r="K256" s="3" t="s">
        <v>77</v>
      </c>
      <c r="L256" s="3" t="s">
        <v>984</v>
      </c>
      <c r="M256" s="3" t="s">
        <v>77</v>
      </c>
      <c r="N256" s="3" t="s">
        <v>984</v>
      </c>
      <c r="O256" s="3" t="s">
        <v>13</v>
      </c>
      <c r="P256" s="3" t="s">
        <v>985</v>
      </c>
      <c r="Q256" s="3" t="s">
        <v>1718</v>
      </c>
      <c r="R256" s="3" t="s">
        <v>77</v>
      </c>
    </row>
    <row r="257" spans="1:18" ht="45" customHeight="1" x14ac:dyDescent="0.25">
      <c r="A257" s="3" t="s">
        <v>846</v>
      </c>
      <c r="B257" s="3" t="s">
        <v>1971</v>
      </c>
      <c r="C257" s="3" t="s">
        <v>1712</v>
      </c>
      <c r="D257" s="3" t="s">
        <v>1713</v>
      </c>
      <c r="E257" s="3" t="s">
        <v>1295</v>
      </c>
      <c r="F257" s="3" t="s">
        <v>1714</v>
      </c>
      <c r="G257" s="3" t="s">
        <v>1715</v>
      </c>
      <c r="H257" s="3" t="s">
        <v>1716</v>
      </c>
      <c r="I257" s="3" t="s">
        <v>982</v>
      </c>
      <c r="J257" s="3" t="s">
        <v>1717</v>
      </c>
      <c r="K257" s="3" t="s">
        <v>77</v>
      </c>
      <c r="L257" s="3" t="s">
        <v>984</v>
      </c>
      <c r="M257" s="3" t="s">
        <v>77</v>
      </c>
      <c r="N257" s="3" t="s">
        <v>984</v>
      </c>
      <c r="O257" s="3" t="s">
        <v>13</v>
      </c>
      <c r="P257" s="3" t="s">
        <v>985</v>
      </c>
      <c r="Q257" s="3" t="s">
        <v>1718</v>
      </c>
      <c r="R257" s="3" t="s">
        <v>77</v>
      </c>
    </row>
    <row r="258" spans="1:18" ht="45" customHeight="1" x14ac:dyDescent="0.25">
      <c r="A258" s="3" t="s">
        <v>848</v>
      </c>
      <c r="B258" s="3" t="s">
        <v>1972</v>
      </c>
      <c r="C258" s="3" t="s">
        <v>1712</v>
      </c>
      <c r="D258" s="3" t="s">
        <v>1713</v>
      </c>
      <c r="E258" s="3" t="s">
        <v>1295</v>
      </c>
      <c r="F258" s="3" t="s">
        <v>1714</v>
      </c>
      <c r="G258" s="3" t="s">
        <v>1715</v>
      </c>
      <c r="H258" s="3" t="s">
        <v>1716</v>
      </c>
      <c r="I258" s="3" t="s">
        <v>982</v>
      </c>
      <c r="J258" s="3" t="s">
        <v>1717</v>
      </c>
      <c r="K258" s="3" t="s">
        <v>77</v>
      </c>
      <c r="L258" s="3" t="s">
        <v>984</v>
      </c>
      <c r="M258" s="3" t="s">
        <v>77</v>
      </c>
      <c r="N258" s="3" t="s">
        <v>984</v>
      </c>
      <c r="O258" s="3" t="s">
        <v>13</v>
      </c>
      <c r="P258" s="3" t="s">
        <v>985</v>
      </c>
      <c r="Q258" s="3" t="s">
        <v>1718</v>
      </c>
      <c r="R258" s="3" t="s">
        <v>77</v>
      </c>
    </row>
    <row r="259" spans="1:18" ht="45" customHeight="1" x14ac:dyDescent="0.25">
      <c r="A259" s="3" t="s">
        <v>850</v>
      </c>
      <c r="B259" s="3" t="s">
        <v>1973</v>
      </c>
      <c r="C259" s="3" t="s">
        <v>1712</v>
      </c>
      <c r="D259" s="3" t="s">
        <v>1713</v>
      </c>
      <c r="E259" s="3" t="s">
        <v>1295</v>
      </c>
      <c r="F259" s="3" t="s">
        <v>1714</v>
      </c>
      <c r="G259" s="3" t="s">
        <v>1715</v>
      </c>
      <c r="H259" s="3" t="s">
        <v>1716</v>
      </c>
      <c r="I259" s="3" t="s">
        <v>982</v>
      </c>
      <c r="J259" s="3" t="s">
        <v>1717</v>
      </c>
      <c r="K259" s="3" t="s">
        <v>77</v>
      </c>
      <c r="L259" s="3" t="s">
        <v>984</v>
      </c>
      <c r="M259" s="3" t="s">
        <v>77</v>
      </c>
      <c r="N259" s="3" t="s">
        <v>984</v>
      </c>
      <c r="O259" s="3" t="s">
        <v>13</v>
      </c>
      <c r="P259" s="3" t="s">
        <v>985</v>
      </c>
      <c r="Q259" s="3" t="s">
        <v>1718</v>
      </c>
      <c r="R259" s="3" t="s">
        <v>77</v>
      </c>
    </row>
    <row r="260" spans="1:18" ht="45" customHeight="1" x14ac:dyDescent="0.25">
      <c r="A260" s="3" t="s">
        <v>852</v>
      </c>
      <c r="B260" s="3" t="s">
        <v>1974</v>
      </c>
      <c r="C260" s="3" t="s">
        <v>1712</v>
      </c>
      <c r="D260" s="3" t="s">
        <v>1713</v>
      </c>
      <c r="E260" s="3" t="s">
        <v>1295</v>
      </c>
      <c r="F260" s="3" t="s">
        <v>1714</v>
      </c>
      <c r="G260" s="3" t="s">
        <v>1715</v>
      </c>
      <c r="H260" s="3" t="s">
        <v>1716</v>
      </c>
      <c r="I260" s="3" t="s">
        <v>982</v>
      </c>
      <c r="J260" s="3" t="s">
        <v>1717</v>
      </c>
      <c r="K260" s="3" t="s">
        <v>77</v>
      </c>
      <c r="L260" s="3" t="s">
        <v>984</v>
      </c>
      <c r="M260" s="3" t="s">
        <v>77</v>
      </c>
      <c r="N260" s="3" t="s">
        <v>984</v>
      </c>
      <c r="O260" s="3" t="s">
        <v>13</v>
      </c>
      <c r="P260" s="3" t="s">
        <v>985</v>
      </c>
      <c r="Q260" s="3" t="s">
        <v>1718</v>
      </c>
      <c r="R260" s="3" t="s">
        <v>77</v>
      </c>
    </row>
    <row r="261" spans="1:18" ht="45" customHeight="1" x14ac:dyDescent="0.25">
      <c r="A261" s="3" t="s">
        <v>854</v>
      </c>
      <c r="B261" s="3" t="s">
        <v>1975</v>
      </c>
      <c r="C261" s="3" t="s">
        <v>1712</v>
      </c>
      <c r="D261" s="3" t="s">
        <v>1713</v>
      </c>
      <c r="E261" s="3" t="s">
        <v>1295</v>
      </c>
      <c r="F261" s="3" t="s">
        <v>1714</v>
      </c>
      <c r="G261" s="3" t="s">
        <v>1715</v>
      </c>
      <c r="H261" s="3" t="s">
        <v>1716</v>
      </c>
      <c r="I261" s="3" t="s">
        <v>982</v>
      </c>
      <c r="J261" s="3" t="s">
        <v>1717</v>
      </c>
      <c r="K261" s="3" t="s">
        <v>77</v>
      </c>
      <c r="L261" s="3" t="s">
        <v>984</v>
      </c>
      <c r="M261" s="3" t="s">
        <v>77</v>
      </c>
      <c r="N261" s="3" t="s">
        <v>984</v>
      </c>
      <c r="O261" s="3" t="s">
        <v>13</v>
      </c>
      <c r="P261" s="3" t="s">
        <v>985</v>
      </c>
      <c r="Q261" s="3" t="s">
        <v>1718</v>
      </c>
      <c r="R261" s="3" t="s">
        <v>77</v>
      </c>
    </row>
    <row r="262" spans="1:18" ht="45" customHeight="1" x14ac:dyDescent="0.25">
      <c r="A262" s="3" t="s">
        <v>856</v>
      </c>
      <c r="B262" s="3" t="s">
        <v>1976</v>
      </c>
      <c r="C262" s="3" t="s">
        <v>1712</v>
      </c>
      <c r="D262" s="3" t="s">
        <v>1713</v>
      </c>
      <c r="E262" s="3" t="s">
        <v>1295</v>
      </c>
      <c r="F262" s="3" t="s">
        <v>1714</v>
      </c>
      <c r="G262" s="3" t="s">
        <v>1715</v>
      </c>
      <c r="H262" s="3" t="s">
        <v>1716</v>
      </c>
      <c r="I262" s="3" t="s">
        <v>982</v>
      </c>
      <c r="J262" s="3" t="s">
        <v>1717</v>
      </c>
      <c r="K262" s="3" t="s">
        <v>77</v>
      </c>
      <c r="L262" s="3" t="s">
        <v>984</v>
      </c>
      <c r="M262" s="3" t="s">
        <v>77</v>
      </c>
      <c r="N262" s="3" t="s">
        <v>984</v>
      </c>
      <c r="O262" s="3" t="s">
        <v>13</v>
      </c>
      <c r="P262" s="3" t="s">
        <v>985</v>
      </c>
      <c r="Q262" s="3" t="s">
        <v>1718</v>
      </c>
      <c r="R262" s="3" t="s">
        <v>77</v>
      </c>
    </row>
    <row r="263" spans="1:18" ht="45" customHeight="1" x14ac:dyDescent="0.25">
      <c r="A263" s="3" t="s">
        <v>858</v>
      </c>
      <c r="B263" s="3" t="s">
        <v>1977</v>
      </c>
      <c r="C263" s="3" t="s">
        <v>1712</v>
      </c>
      <c r="D263" s="3" t="s">
        <v>1713</v>
      </c>
      <c r="E263" s="3" t="s">
        <v>1295</v>
      </c>
      <c r="F263" s="3" t="s">
        <v>1714</v>
      </c>
      <c r="G263" s="3" t="s">
        <v>1715</v>
      </c>
      <c r="H263" s="3" t="s">
        <v>1716</v>
      </c>
      <c r="I263" s="3" t="s">
        <v>982</v>
      </c>
      <c r="J263" s="3" t="s">
        <v>1717</v>
      </c>
      <c r="K263" s="3" t="s">
        <v>77</v>
      </c>
      <c r="L263" s="3" t="s">
        <v>984</v>
      </c>
      <c r="M263" s="3" t="s">
        <v>77</v>
      </c>
      <c r="N263" s="3" t="s">
        <v>984</v>
      </c>
      <c r="O263" s="3" t="s">
        <v>13</v>
      </c>
      <c r="P263" s="3" t="s">
        <v>985</v>
      </c>
      <c r="Q263" s="3" t="s">
        <v>1718</v>
      </c>
      <c r="R263" s="3" t="s">
        <v>77</v>
      </c>
    </row>
    <row r="264" spans="1:18" ht="45" customHeight="1" x14ac:dyDescent="0.25">
      <c r="A264" s="3" t="s">
        <v>860</v>
      </c>
      <c r="B264" s="3" t="s">
        <v>1978</v>
      </c>
      <c r="C264" s="3" t="s">
        <v>1712</v>
      </c>
      <c r="D264" s="3" t="s">
        <v>1713</v>
      </c>
      <c r="E264" s="3" t="s">
        <v>1295</v>
      </c>
      <c r="F264" s="3" t="s">
        <v>1714</v>
      </c>
      <c r="G264" s="3" t="s">
        <v>1715</v>
      </c>
      <c r="H264" s="3" t="s">
        <v>1716</v>
      </c>
      <c r="I264" s="3" t="s">
        <v>982</v>
      </c>
      <c r="J264" s="3" t="s">
        <v>1717</v>
      </c>
      <c r="K264" s="3" t="s">
        <v>77</v>
      </c>
      <c r="L264" s="3" t="s">
        <v>984</v>
      </c>
      <c r="M264" s="3" t="s">
        <v>77</v>
      </c>
      <c r="N264" s="3" t="s">
        <v>984</v>
      </c>
      <c r="O264" s="3" t="s">
        <v>13</v>
      </c>
      <c r="P264" s="3" t="s">
        <v>985</v>
      </c>
      <c r="Q264" s="3" t="s">
        <v>1718</v>
      </c>
      <c r="R264" s="3" t="s">
        <v>77</v>
      </c>
    </row>
    <row r="265" spans="1:18" ht="45" customHeight="1" x14ac:dyDescent="0.25">
      <c r="A265" s="3" t="s">
        <v>862</v>
      </c>
      <c r="B265" s="3" t="s">
        <v>1979</v>
      </c>
      <c r="C265" s="3" t="s">
        <v>1712</v>
      </c>
      <c r="D265" s="3" t="s">
        <v>1713</v>
      </c>
      <c r="E265" s="3" t="s">
        <v>1295</v>
      </c>
      <c r="F265" s="3" t="s">
        <v>1714</v>
      </c>
      <c r="G265" s="3" t="s">
        <v>1715</v>
      </c>
      <c r="H265" s="3" t="s">
        <v>1716</v>
      </c>
      <c r="I265" s="3" t="s">
        <v>982</v>
      </c>
      <c r="J265" s="3" t="s">
        <v>1717</v>
      </c>
      <c r="K265" s="3" t="s">
        <v>77</v>
      </c>
      <c r="L265" s="3" t="s">
        <v>984</v>
      </c>
      <c r="M265" s="3" t="s">
        <v>77</v>
      </c>
      <c r="N265" s="3" t="s">
        <v>984</v>
      </c>
      <c r="O265" s="3" t="s">
        <v>13</v>
      </c>
      <c r="P265" s="3" t="s">
        <v>985</v>
      </c>
      <c r="Q265" s="3" t="s">
        <v>1718</v>
      </c>
      <c r="R265" s="3" t="s">
        <v>77</v>
      </c>
    </row>
    <row r="266" spans="1:18" ht="45" customHeight="1" x14ac:dyDescent="0.25">
      <c r="A266" s="3" t="s">
        <v>864</v>
      </c>
      <c r="B266" s="3" t="s">
        <v>1980</v>
      </c>
      <c r="C266" s="3" t="s">
        <v>1712</v>
      </c>
      <c r="D266" s="3" t="s">
        <v>1713</v>
      </c>
      <c r="E266" s="3" t="s">
        <v>1295</v>
      </c>
      <c r="F266" s="3" t="s">
        <v>1714</v>
      </c>
      <c r="G266" s="3" t="s">
        <v>1715</v>
      </c>
      <c r="H266" s="3" t="s">
        <v>1716</v>
      </c>
      <c r="I266" s="3" t="s">
        <v>982</v>
      </c>
      <c r="J266" s="3" t="s">
        <v>1717</v>
      </c>
      <c r="K266" s="3" t="s">
        <v>77</v>
      </c>
      <c r="L266" s="3" t="s">
        <v>984</v>
      </c>
      <c r="M266" s="3" t="s">
        <v>77</v>
      </c>
      <c r="N266" s="3" t="s">
        <v>984</v>
      </c>
      <c r="O266" s="3" t="s">
        <v>13</v>
      </c>
      <c r="P266" s="3" t="s">
        <v>985</v>
      </c>
      <c r="Q266" s="3" t="s">
        <v>1718</v>
      </c>
      <c r="R266" s="3" t="s">
        <v>77</v>
      </c>
    </row>
    <row r="267" spans="1:18" ht="45" customHeight="1" x14ac:dyDescent="0.25">
      <c r="A267" s="3" t="s">
        <v>866</v>
      </c>
      <c r="B267" s="3" t="s">
        <v>1981</v>
      </c>
      <c r="C267" s="3" t="s">
        <v>1712</v>
      </c>
      <c r="D267" s="3" t="s">
        <v>1713</v>
      </c>
      <c r="E267" s="3" t="s">
        <v>1295</v>
      </c>
      <c r="F267" s="3" t="s">
        <v>1714</v>
      </c>
      <c r="G267" s="3" t="s">
        <v>1715</v>
      </c>
      <c r="H267" s="3" t="s">
        <v>1716</v>
      </c>
      <c r="I267" s="3" t="s">
        <v>982</v>
      </c>
      <c r="J267" s="3" t="s">
        <v>1717</v>
      </c>
      <c r="K267" s="3" t="s">
        <v>77</v>
      </c>
      <c r="L267" s="3" t="s">
        <v>984</v>
      </c>
      <c r="M267" s="3" t="s">
        <v>77</v>
      </c>
      <c r="N267" s="3" t="s">
        <v>984</v>
      </c>
      <c r="O267" s="3" t="s">
        <v>13</v>
      </c>
      <c r="P267" s="3" t="s">
        <v>985</v>
      </c>
      <c r="Q267" s="3" t="s">
        <v>1718</v>
      </c>
      <c r="R267" s="3" t="s">
        <v>77</v>
      </c>
    </row>
    <row r="268" spans="1:18" ht="45" customHeight="1" x14ac:dyDescent="0.25">
      <c r="A268" s="3" t="s">
        <v>868</v>
      </c>
      <c r="B268" s="3" t="s">
        <v>1982</v>
      </c>
      <c r="C268" s="3" t="s">
        <v>1712</v>
      </c>
      <c r="D268" s="3" t="s">
        <v>1713</v>
      </c>
      <c r="E268" s="3" t="s">
        <v>1295</v>
      </c>
      <c r="F268" s="3" t="s">
        <v>1714</v>
      </c>
      <c r="G268" s="3" t="s">
        <v>1715</v>
      </c>
      <c r="H268" s="3" t="s">
        <v>1716</v>
      </c>
      <c r="I268" s="3" t="s">
        <v>982</v>
      </c>
      <c r="J268" s="3" t="s">
        <v>1717</v>
      </c>
      <c r="K268" s="3" t="s">
        <v>77</v>
      </c>
      <c r="L268" s="3" t="s">
        <v>984</v>
      </c>
      <c r="M268" s="3" t="s">
        <v>77</v>
      </c>
      <c r="N268" s="3" t="s">
        <v>984</v>
      </c>
      <c r="O268" s="3" t="s">
        <v>13</v>
      </c>
      <c r="P268" s="3" t="s">
        <v>985</v>
      </c>
      <c r="Q268" s="3" t="s">
        <v>1718</v>
      </c>
      <c r="R268" s="3" t="s">
        <v>77</v>
      </c>
    </row>
    <row r="269" spans="1:18" ht="45" customHeight="1" x14ac:dyDescent="0.25">
      <c r="A269" s="3" t="s">
        <v>870</v>
      </c>
      <c r="B269" s="3" t="s">
        <v>1983</v>
      </c>
      <c r="C269" s="3" t="s">
        <v>1712</v>
      </c>
      <c r="D269" s="3" t="s">
        <v>1713</v>
      </c>
      <c r="E269" s="3" t="s">
        <v>1295</v>
      </c>
      <c r="F269" s="3" t="s">
        <v>1714</v>
      </c>
      <c r="G269" s="3" t="s">
        <v>1715</v>
      </c>
      <c r="H269" s="3" t="s">
        <v>1716</v>
      </c>
      <c r="I269" s="3" t="s">
        <v>982</v>
      </c>
      <c r="J269" s="3" t="s">
        <v>1717</v>
      </c>
      <c r="K269" s="3" t="s">
        <v>77</v>
      </c>
      <c r="L269" s="3" t="s">
        <v>984</v>
      </c>
      <c r="M269" s="3" t="s">
        <v>77</v>
      </c>
      <c r="N269" s="3" t="s">
        <v>984</v>
      </c>
      <c r="O269" s="3" t="s">
        <v>13</v>
      </c>
      <c r="P269" s="3" t="s">
        <v>985</v>
      </c>
      <c r="Q269" s="3" t="s">
        <v>1718</v>
      </c>
      <c r="R269" s="3" t="s">
        <v>77</v>
      </c>
    </row>
    <row r="270" spans="1:18" ht="45" customHeight="1" x14ac:dyDescent="0.25">
      <c r="A270" s="3" t="s">
        <v>872</v>
      </c>
      <c r="B270" s="3" t="s">
        <v>1984</v>
      </c>
      <c r="C270" s="3" t="s">
        <v>1712</v>
      </c>
      <c r="D270" s="3" t="s">
        <v>1713</v>
      </c>
      <c r="E270" s="3" t="s">
        <v>1295</v>
      </c>
      <c r="F270" s="3" t="s">
        <v>1714</v>
      </c>
      <c r="G270" s="3" t="s">
        <v>1715</v>
      </c>
      <c r="H270" s="3" t="s">
        <v>1716</v>
      </c>
      <c r="I270" s="3" t="s">
        <v>982</v>
      </c>
      <c r="J270" s="3" t="s">
        <v>1717</v>
      </c>
      <c r="K270" s="3" t="s">
        <v>77</v>
      </c>
      <c r="L270" s="3" t="s">
        <v>984</v>
      </c>
      <c r="M270" s="3" t="s">
        <v>77</v>
      </c>
      <c r="N270" s="3" t="s">
        <v>984</v>
      </c>
      <c r="O270" s="3" t="s">
        <v>13</v>
      </c>
      <c r="P270" s="3" t="s">
        <v>985</v>
      </c>
      <c r="Q270" s="3" t="s">
        <v>1718</v>
      </c>
      <c r="R270" s="3" t="s">
        <v>77</v>
      </c>
    </row>
    <row r="271" spans="1:18" ht="45" customHeight="1" x14ac:dyDescent="0.25">
      <c r="A271" s="3" t="s">
        <v>874</v>
      </c>
      <c r="B271" s="3" t="s">
        <v>1985</v>
      </c>
      <c r="C271" s="3" t="s">
        <v>1712</v>
      </c>
      <c r="D271" s="3" t="s">
        <v>1713</v>
      </c>
      <c r="E271" s="3" t="s">
        <v>1295</v>
      </c>
      <c r="F271" s="3" t="s">
        <v>1714</v>
      </c>
      <c r="G271" s="3" t="s">
        <v>1715</v>
      </c>
      <c r="H271" s="3" t="s">
        <v>1716</v>
      </c>
      <c r="I271" s="3" t="s">
        <v>982</v>
      </c>
      <c r="J271" s="3" t="s">
        <v>1717</v>
      </c>
      <c r="K271" s="3" t="s">
        <v>77</v>
      </c>
      <c r="L271" s="3" t="s">
        <v>984</v>
      </c>
      <c r="M271" s="3" t="s">
        <v>77</v>
      </c>
      <c r="N271" s="3" t="s">
        <v>984</v>
      </c>
      <c r="O271" s="3" t="s">
        <v>13</v>
      </c>
      <c r="P271" s="3" t="s">
        <v>985</v>
      </c>
      <c r="Q271" s="3" t="s">
        <v>1718</v>
      </c>
      <c r="R271" s="3" t="s">
        <v>77</v>
      </c>
    </row>
    <row r="272" spans="1:18" ht="45" customHeight="1" x14ac:dyDescent="0.25">
      <c r="A272" s="3" t="s">
        <v>876</v>
      </c>
      <c r="B272" s="3" t="s">
        <v>1986</v>
      </c>
      <c r="C272" s="3" t="s">
        <v>1712</v>
      </c>
      <c r="D272" s="3" t="s">
        <v>1713</v>
      </c>
      <c r="E272" s="3" t="s">
        <v>1295</v>
      </c>
      <c r="F272" s="3" t="s">
        <v>1714</v>
      </c>
      <c r="G272" s="3" t="s">
        <v>1715</v>
      </c>
      <c r="H272" s="3" t="s">
        <v>1716</v>
      </c>
      <c r="I272" s="3" t="s">
        <v>982</v>
      </c>
      <c r="J272" s="3" t="s">
        <v>1717</v>
      </c>
      <c r="K272" s="3" t="s">
        <v>77</v>
      </c>
      <c r="L272" s="3" t="s">
        <v>984</v>
      </c>
      <c r="M272" s="3" t="s">
        <v>77</v>
      </c>
      <c r="N272" s="3" t="s">
        <v>984</v>
      </c>
      <c r="O272" s="3" t="s">
        <v>13</v>
      </c>
      <c r="P272" s="3" t="s">
        <v>985</v>
      </c>
      <c r="Q272" s="3" t="s">
        <v>1718</v>
      </c>
      <c r="R272" s="3" t="s">
        <v>77</v>
      </c>
    </row>
    <row r="273" spans="1:18" ht="45" customHeight="1" x14ac:dyDescent="0.25">
      <c r="A273" s="3" t="s">
        <v>878</v>
      </c>
      <c r="B273" s="3" t="s">
        <v>1987</v>
      </c>
      <c r="C273" s="3" t="s">
        <v>1712</v>
      </c>
      <c r="D273" s="3" t="s">
        <v>1713</v>
      </c>
      <c r="E273" s="3" t="s">
        <v>1295</v>
      </c>
      <c r="F273" s="3" t="s">
        <v>1714</v>
      </c>
      <c r="G273" s="3" t="s">
        <v>1715</v>
      </c>
      <c r="H273" s="3" t="s">
        <v>1716</v>
      </c>
      <c r="I273" s="3" t="s">
        <v>982</v>
      </c>
      <c r="J273" s="3" t="s">
        <v>1717</v>
      </c>
      <c r="K273" s="3" t="s">
        <v>77</v>
      </c>
      <c r="L273" s="3" t="s">
        <v>984</v>
      </c>
      <c r="M273" s="3" t="s">
        <v>77</v>
      </c>
      <c r="N273" s="3" t="s">
        <v>984</v>
      </c>
      <c r="O273" s="3" t="s">
        <v>13</v>
      </c>
      <c r="P273" s="3" t="s">
        <v>985</v>
      </c>
      <c r="Q273" s="3" t="s">
        <v>1718</v>
      </c>
      <c r="R273" s="3" t="s">
        <v>77</v>
      </c>
    </row>
    <row r="274" spans="1:18" ht="45" customHeight="1" x14ac:dyDescent="0.25">
      <c r="A274" s="3" t="s">
        <v>880</v>
      </c>
      <c r="B274" s="3" t="s">
        <v>1988</v>
      </c>
      <c r="C274" s="3" t="s">
        <v>1712</v>
      </c>
      <c r="D274" s="3" t="s">
        <v>1713</v>
      </c>
      <c r="E274" s="3" t="s">
        <v>1295</v>
      </c>
      <c r="F274" s="3" t="s">
        <v>1714</v>
      </c>
      <c r="G274" s="3" t="s">
        <v>1715</v>
      </c>
      <c r="H274" s="3" t="s">
        <v>1716</v>
      </c>
      <c r="I274" s="3" t="s">
        <v>982</v>
      </c>
      <c r="J274" s="3" t="s">
        <v>1717</v>
      </c>
      <c r="K274" s="3" t="s">
        <v>77</v>
      </c>
      <c r="L274" s="3" t="s">
        <v>984</v>
      </c>
      <c r="M274" s="3" t="s">
        <v>77</v>
      </c>
      <c r="N274" s="3" t="s">
        <v>984</v>
      </c>
      <c r="O274" s="3" t="s">
        <v>13</v>
      </c>
      <c r="P274" s="3" t="s">
        <v>985</v>
      </c>
      <c r="Q274" s="3" t="s">
        <v>1718</v>
      </c>
      <c r="R274" s="3" t="s">
        <v>77</v>
      </c>
    </row>
    <row r="275" spans="1:18" ht="45" customHeight="1" x14ac:dyDescent="0.25">
      <c r="A275" s="3" t="s">
        <v>882</v>
      </c>
      <c r="B275" s="3" t="s">
        <v>1989</v>
      </c>
      <c r="C275" s="3" t="s">
        <v>1712</v>
      </c>
      <c r="D275" s="3" t="s">
        <v>1713</v>
      </c>
      <c r="E275" s="3" t="s">
        <v>1295</v>
      </c>
      <c r="F275" s="3" t="s">
        <v>1714</v>
      </c>
      <c r="G275" s="3" t="s">
        <v>1715</v>
      </c>
      <c r="H275" s="3" t="s">
        <v>1716</v>
      </c>
      <c r="I275" s="3" t="s">
        <v>982</v>
      </c>
      <c r="J275" s="3" t="s">
        <v>1717</v>
      </c>
      <c r="K275" s="3" t="s">
        <v>77</v>
      </c>
      <c r="L275" s="3" t="s">
        <v>984</v>
      </c>
      <c r="M275" s="3" t="s">
        <v>77</v>
      </c>
      <c r="N275" s="3" t="s">
        <v>984</v>
      </c>
      <c r="O275" s="3" t="s">
        <v>13</v>
      </c>
      <c r="P275" s="3" t="s">
        <v>985</v>
      </c>
      <c r="Q275" s="3" t="s">
        <v>1718</v>
      </c>
      <c r="R275" s="3" t="s">
        <v>77</v>
      </c>
    </row>
    <row r="276" spans="1:18" ht="45" customHeight="1" x14ac:dyDescent="0.25">
      <c r="A276" s="3" t="s">
        <v>884</v>
      </c>
      <c r="B276" s="3" t="s">
        <v>1990</v>
      </c>
      <c r="C276" s="3" t="s">
        <v>1712</v>
      </c>
      <c r="D276" s="3" t="s">
        <v>1713</v>
      </c>
      <c r="E276" s="3" t="s">
        <v>1295</v>
      </c>
      <c r="F276" s="3" t="s">
        <v>1714</v>
      </c>
      <c r="G276" s="3" t="s">
        <v>1715</v>
      </c>
      <c r="H276" s="3" t="s">
        <v>1716</v>
      </c>
      <c r="I276" s="3" t="s">
        <v>982</v>
      </c>
      <c r="J276" s="3" t="s">
        <v>1717</v>
      </c>
      <c r="K276" s="3" t="s">
        <v>77</v>
      </c>
      <c r="L276" s="3" t="s">
        <v>984</v>
      </c>
      <c r="M276" s="3" t="s">
        <v>77</v>
      </c>
      <c r="N276" s="3" t="s">
        <v>984</v>
      </c>
      <c r="O276" s="3" t="s">
        <v>13</v>
      </c>
      <c r="P276" s="3" t="s">
        <v>985</v>
      </c>
      <c r="Q276" s="3" t="s">
        <v>1718</v>
      </c>
      <c r="R276" s="3" t="s">
        <v>77</v>
      </c>
    </row>
    <row r="277" spans="1:18" ht="45" customHeight="1" x14ac:dyDescent="0.25">
      <c r="A277" s="3" t="s">
        <v>886</v>
      </c>
      <c r="B277" s="3" t="s">
        <v>1991</v>
      </c>
      <c r="C277" s="3" t="s">
        <v>1712</v>
      </c>
      <c r="D277" s="3" t="s">
        <v>1713</v>
      </c>
      <c r="E277" s="3" t="s">
        <v>1295</v>
      </c>
      <c r="F277" s="3" t="s">
        <v>1714</v>
      </c>
      <c r="G277" s="3" t="s">
        <v>1715</v>
      </c>
      <c r="H277" s="3" t="s">
        <v>1716</v>
      </c>
      <c r="I277" s="3" t="s">
        <v>982</v>
      </c>
      <c r="J277" s="3" t="s">
        <v>1717</v>
      </c>
      <c r="K277" s="3" t="s">
        <v>77</v>
      </c>
      <c r="L277" s="3" t="s">
        <v>984</v>
      </c>
      <c r="M277" s="3" t="s">
        <v>77</v>
      </c>
      <c r="N277" s="3" t="s">
        <v>984</v>
      </c>
      <c r="O277" s="3" t="s">
        <v>13</v>
      </c>
      <c r="P277" s="3" t="s">
        <v>985</v>
      </c>
      <c r="Q277" s="3" t="s">
        <v>1718</v>
      </c>
      <c r="R277" s="3" t="s">
        <v>77</v>
      </c>
    </row>
    <row r="278" spans="1:18" ht="45" customHeight="1" x14ac:dyDescent="0.25">
      <c r="A278" s="3" t="s">
        <v>888</v>
      </c>
      <c r="B278" s="3" t="s">
        <v>1992</v>
      </c>
      <c r="C278" s="3" t="s">
        <v>1712</v>
      </c>
      <c r="D278" s="3" t="s">
        <v>1713</v>
      </c>
      <c r="E278" s="3" t="s">
        <v>1295</v>
      </c>
      <c r="F278" s="3" t="s">
        <v>1714</v>
      </c>
      <c r="G278" s="3" t="s">
        <v>1715</v>
      </c>
      <c r="H278" s="3" t="s">
        <v>1716</v>
      </c>
      <c r="I278" s="3" t="s">
        <v>982</v>
      </c>
      <c r="J278" s="3" t="s">
        <v>1717</v>
      </c>
      <c r="K278" s="3" t="s">
        <v>77</v>
      </c>
      <c r="L278" s="3" t="s">
        <v>984</v>
      </c>
      <c r="M278" s="3" t="s">
        <v>77</v>
      </c>
      <c r="N278" s="3" t="s">
        <v>984</v>
      </c>
      <c r="O278" s="3" t="s">
        <v>13</v>
      </c>
      <c r="P278" s="3" t="s">
        <v>985</v>
      </c>
      <c r="Q278" s="3" t="s">
        <v>1718</v>
      </c>
      <c r="R278" s="3" t="s">
        <v>77</v>
      </c>
    </row>
    <row r="279" spans="1:18" ht="45" customHeight="1" x14ac:dyDescent="0.25">
      <c r="A279" s="3" t="s">
        <v>890</v>
      </c>
      <c r="B279" s="3" t="s">
        <v>1993</v>
      </c>
      <c r="C279" s="3" t="s">
        <v>1712</v>
      </c>
      <c r="D279" s="3" t="s">
        <v>1713</v>
      </c>
      <c r="E279" s="3" t="s">
        <v>1295</v>
      </c>
      <c r="F279" s="3" t="s">
        <v>1714</v>
      </c>
      <c r="G279" s="3" t="s">
        <v>1715</v>
      </c>
      <c r="H279" s="3" t="s">
        <v>1716</v>
      </c>
      <c r="I279" s="3" t="s">
        <v>982</v>
      </c>
      <c r="J279" s="3" t="s">
        <v>1717</v>
      </c>
      <c r="K279" s="3" t="s">
        <v>77</v>
      </c>
      <c r="L279" s="3" t="s">
        <v>984</v>
      </c>
      <c r="M279" s="3" t="s">
        <v>77</v>
      </c>
      <c r="N279" s="3" t="s">
        <v>984</v>
      </c>
      <c r="O279" s="3" t="s">
        <v>13</v>
      </c>
      <c r="P279" s="3" t="s">
        <v>985</v>
      </c>
      <c r="Q279" s="3" t="s">
        <v>1718</v>
      </c>
      <c r="R279" s="3" t="s">
        <v>77</v>
      </c>
    </row>
    <row r="280" spans="1:18" ht="45" customHeight="1" x14ac:dyDescent="0.25">
      <c r="A280" s="3" t="s">
        <v>892</v>
      </c>
      <c r="B280" s="3" t="s">
        <v>1994</v>
      </c>
      <c r="C280" s="3" t="s">
        <v>1712</v>
      </c>
      <c r="D280" s="3" t="s">
        <v>1713</v>
      </c>
      <c r="E280" s="3" t="s">
        <v>1295</v>
      </c>
      <c r="F280" s="3" t="s">
        <v>1714</v>
      </c>
      <c r="G280" s="3" t="s">
        <v>1715</v>
      </c>
      <c r="H280" s="3" t="s">
        <v>1716</v>
      </c>
      <c r="I280" s="3" t="s">
        <v>982</v>
      </c>
      <c r="J280" s="3" t="s">
        <v>1717</v>
      </c>
      <c r="K280" s="3" t="s">
        <v>77</v>
      </c>
      <c r="L280" s="3" t="s">
        <v>984</v>
      </c>
      <c r="M280" s="3" t="s">
        <v>77</v>
      </c>
      <c r="N280" s="3" t="s">
        <v>984</v>
      </c>
      <c r="O280" s="3" t="s">
        <v>13</v>
      </c>
      <c r="P280" s="3" t="s">
        <v>985</v>
      </c>
      <c r="Q280" s="3" t="s">
        <v>1718</v>
      </c>
      <c r="R280" s="3" t="s">
        <v>77</v>
      </c>
    </row>
    <row r="281" spans="1:18" ht="45" customHeight="1" x14ac:dyDescent="0.25">
      <c r="A281" s="3" t="s">
        <v>894</v>
      </c>
      <c r="B281" s="3" t="s">
        <v>1995</v>
      </c>
      <c r="C281" s="3" t="s">
        <v>1712</v>
      </c>
      <c r="D281" s="3" t="s">
        <v>1713</v>
      </c>
      <c r="E281" s="3" t="s">
        <v>1295</v>
      </c>
      <c r="F281" s="3" t="s">
        <v>1714</v>
      </c>
      <c r="G281" s="3" t="s">
        <v>1715</v>
      </c>
      <c r="H281" s="3" t="s">
        <v>1716</v>
      </c>
      <c r="I281" s="3" t="s">
        <v>982</v>
      </c>
      <c r="J281" s="3" t="s">
        <v>1717</v>
      </c>
      <c r="K281" s="3" t="s">
        <v>77</v>
      </c>
      <c r="L281" s="3" t="s">
        <v>984</v>
      </c>
      <c r="M281" s="3" t="s">
        <v>77</v>
      </c>
      <c r="N281" s="3" t="s">
        <v>984</v>
      </c>
      <c r="O281" s="3" t="s">
        <v>13</v>
      </c>
      <c r="P281" s="3" t="s">
        <v>985</v>
      </c>
      <c r="Q281" s="3" t="s">
        <v>1718</v>
      </c>
      <c r="R281" s="3" t="s">
        <v>77</v>
      </c>
    </row>
    <row r="282" spans="1:18" ht="45" customHeight="1" x14ac:dyDescent="0.25">
      <c r="A282" s="3" t="s">
        <v>896</v>
      </c>
      <c r="B282" s="3" t="s">
        <v>1996</v>
      </c>
      <c r="C282" s="3" t="s">
        <v>1712</v>
      </c>
      <c r="D282" s="3" t="s">
        <v>1713</v>
      </c>
      <c r="E282" s="3" t="s">
        <v>1295</v>
      </c>
      <c r="F282" s="3" t="s">
        <v>1714</v>
      </c>
      <c r="G282" s="3" t="s">
        <v>1715</v>
      </c>
      <c r="H282" s="3" t="s">
        <v>1716</v>
      </c>
      <c r="I282" s="3" t="s">
        <v>982</v>
      </c>
      <c r="J282" s="3" t="s">
        <v>1717</v>
      </c>
      <c r="K282" s="3" t="s">
        <v>77</v>
      </c>
      <c r="L282" s="3" t="s">
        <v>984</v>
      </c>
      <c r="M282" s="3" t="s">
        <v>77</v>
      </c>
      <c r="N282" s="3" t="s">
        <v>984</v>
      </c>
      <c r="O282" s="3" t="s">
        <v>13</v>
      </c>
      <c r="P282" s="3" t="s">
        <v>985</v>
      </c>
      <c r="Q282" s="3" t="s">
        <v>1718</v>
      </c>
      <c r="R282" s="3" t="s">
        <v>77</v>
      </c>
    </row>
    <row r="283" spans="1:18" ht="45" customHeight="1" x14ac:dyDescent="0.25">
      <c r="A283" s="3" t="s">
        <v>898</v>
      </c>
      <c r="B283" s="3" t="s">
        <v>1997</v>
      </c>
      <c r="C283" s="3" t="s">
        <v>1712</v>
      </c>
      <c r="D283" s="3" t="s">
        <v>1713</v>
      </c>
      <c r="E283" s="3" t="s">
        <v>1295</v>
      </c>
      <c r="F283" s="3" t="s">
        <v>1714</v>
      </c>
      <c r="G283" s="3" t="s">
        <v>1715</v>
      </c>
      <c r="H283" s="3" t="s">
        <v>1716</v>
      </c>
      <c r="I283" s="3" t="s">
        <v>982</v>
      </c>
      <c r="J283" s="3" t="s">
        <v>1717</v>
      </c>
      <c r="K283" s="3" t="s">
        <v>77</v>
      </c>
      <c r="L283" s="3" t="s">
        <v>984</v>
      </c>
      <c r="M283" s="3" t="s">
        <v>77</v>
      </c>
      <c r="N283" s="3" t="s">
        <v>984</v>
      </c>
      <c r="O283" s="3" t="s">
        <v>13</v>
      </c>
      <c r="P283" s="3" t="s">
        <v>985</v>
      </c>
      <c r="Q283" s="3" t="s">
        <v>1718</v>
      </c>
      <c r="R283" s="3" t="s">
        <v>77</v>
      </c>
    </row>
    <row r="284" spans="1:18" ht="45" customHeight="1" x14ac:dyDescent="0.25">
      <c r="A284" s="3" t="s">
        <v>900</v>
      </c>
      <c r="B284" s="3" t="s">
        <v>1998</v>
      </c>
      <c r="C284" s="3" t="s">
        <v>1712</v>
      </c>
      <c r="D284" s="3" t="s">
        <v>1713</v>
      </c>
      <c r="E284" s="3" t="s">
        <v>1295</v>
      </c>
      <c r="F284" s="3" t="s">
        <v>1714</v>
      </c>
      <c r="G284" s="3" t="s">
        <v>1715</v>
      </c>
      <c r="H284" s="3" t="s">
        <v>1716</v>
      </c>
      <c r="I284" s="3" t="s">
        <v>982</v>
      </c>
      <c r="J284" s="3" t="s">
        <v>1717</v>
      </c>
      <c r="K284" s="3" t="s">
        <v>77</v>
      </c>
      <c r="L284" s="3" t="s">
        <v>984</v>
      </c>
      <c r="M284" s="3" t="s">
        <v>77</v>
      </c>
      <c r="N284" s="3" t="s">
        <v>984</v>
      </c>
      <c r="O284" s="3" t="s">
        <v>13</v>
      </c>
      <c r="P284" s="3" t="s">
        <v>985</v>
      </c>
      <c r="Q284" s="3" t="s">
        <v>1718</v>
      </c>
      <c r="R284" s="3" t="s">
        <v>77</v>
      </c>
    </row>
    <row r="285" spans="1:18" ht="45" customHeight="1" x14ac:dyDescent="0.25">
      <c r="A285" s="3" t="s">
        <v>902</v>
      </c>
      <c r="B285" s="3" t="s">
        <v>1999</v>
      </c>
      <c r="C285" s="3" t="s">
        <v>1712</v>
      </c>
      <c r="D285" s="3" t="s">
        <v>1713</v>
      </c>
      <c r="E285" s="3" t="s">
        <v>1295</v>
      </c>
      <c r="F285" s="3" t="s">
        <v>1714</v>
      </c>
      <c r="G285" s="3" t="s">
        <v>1715</v>
      </c>
      <c r="H285" s="3" t="s">
        <v>1716</v>
      </c>
      <c r="I285" s="3" t="s">
        <v>982</v>
      </c>
      <c r="J285" s="3" t="s">
        <v>1717</v>
      </c>
      <c r="K285" s="3" t="s">
        <v>77</v>
      </c>
      <c r="L285" s="3" t="s">
        <v>984</v>
      </c>
      <c r="M285" s="3" t="s">
        <v>77</v>
      </c>
      <c r="N285" s="3" t="s">
        <v>984</v>
      </c>
      <c r="O285" s="3" t="s">
        <v>13</v>
      </c>
      <c r="P285" s="3" t="s">
        <v>985</v>
      </c>
      <c r="Q285" s="3" t="s">
        <v>1718</v>
      </c>
      <c r="R285" s="3" t="s">
        <v>77</v>
      </c>
    </row>
    <row r="286" spans="1:18" ht="45" customHeight="1" x14ac:dyDescent="0.25">
      <c r="A286" s="3" t="s">
        <v>904</v>
      </c>
      <c r="B286" s="3" t="s">
        <v>2000</v>
      </c>
      <c r="C286" s="3" t="s">
        <v>1712</v>
      </c>
      <c r="D286" s="3" t="s">
        <v>1713</v>
      </c>
      <c r="E286" s="3" t="s">
        <v>1295</v>
      </c>
      <c r="F286" s="3" t="s">
        <v>1714</v>
      </c>
      <c r="G286" s="3" t="s">
        <v>1715</v>
      </c>
      <c r="H286" s="3" t="s">
        <v>1716</v>
      </c>
      <c r="I286" s="3" t="s">
        <v>982</v>
      </c>
      <c r="J286" s="3" t="s">
        <v>1717</v>
      </c>
      <c r="K286" s="3" t="s">
        <v>77</v>
      </c>
      <c r="L286" s="3" t="s">
        <v>984</v>
      </c>
      <c r="M286" s="3" t="s">
        <v>77</v>
      </c>
      <c r="N286" s="3" t="s">
        <v>984</v>
      </c>
      <c r="O286" s="3" t="s">
        <v>13</v>
      </c>
      <c r="P286" s="3" t="s">
        <v>985</v>
      </c>
      <c r="Q286" s="3" t="s">
        <v>1718</v>
      </c>
      <c r="R286" s="3" t="s">
        <v>77</v>
      </c>
    </row>
    <row r="287" spans="1:18" ht="45" customHeight="1" x14ac:dyDescent="0.25">
      <c r="A287" s="3" t="s">
        <v>906</v>
      </c>
      <c r="B287" s="3" t="s">
        <v>2001</v>
      </c>
      <c r="C287" s="3" t="s">
        <v>1712</v>
      </c>
      <c r="D287" s="3" t="s">
        <v>1713</v>
      </c>
      <c r="E287" s="3" t="s">
        <v>1295</v>
      </c>
      <c r="F287" s="3" t="s">
        <v>1714</v>
      </c>
      <c r="G287" s="3" t="s">
        <v>1715</v>
      </c>
      <c r="H287" s="3" t="s">
        <v>1716</v>
      </c>
      <c r="I287" s="3" t="s">
        <v>982</v>
      </c>
      <c r="J287" s="3" t="s">
        <v>1717</v>
      </c>
      <c r="K287" s="3" t="s">
        <v>77</v>
      </c>
      <c r="L287" s="3" t="s">
        <v>984</v>
      </c>
      <c r="M287" s="3" t="s">
        <v>77</v>
      </c>
      <c r="N287" s="3" t="s">
        <v>984</v>
      </c>
      <c r="O287" s="3" t="s">
        <v>13</v>
      </c>
      <c r="P287" s="3" t="s">
        <v>985</v>
      </c>
      <c r="Q287" s="3" t="s">
        <v>1718</v>
      </c>
      <c r="R287" s="3" t="s">
        <v>77</v>
      </c>
    </row>
    <row r="288" spans="1:18" ht="45" customHeight="1" x14ac:dyDescent="0.25">
      <c r="A288" s="3" t="s">
        <v>908</v>
      </c>
      <c r="B288" s="3" t="s">
        <v>2002</v>
      </c>
      <c r="C288" s="3" t="s">
        <v>1712</v>
      </c>
      <c r="D288" s="3" t="s">
        <v>1713</v>
      </c>
      <c r="E288" s="3" t="s">
        <v>1295</v>
      </c>
      <c r="F288" s="3" t="s">
        <v>1714</v>
      </c>
      <c r="G288" s="3" t="s">
        <v>1715</v>
      </c>
      <c r="H288" s="3" t="s">
        <v>1716</v>
      </c>
      <c r="I288" s="3" t="s">
        <v>982</v>
      </c>
      <c r="J288" s="3" t="s">
        <v>1717</v>
      </c>
      <c r="K288" s="3" t="s">
        <v>77</v>
      </c>
      <c r="L288" s="3" t="s">
        <v>984</v>
      </c>
      <c r="M288" s="3" t="s">
        <v>77</v>
      </c>
      <c r="N288" s="3" t="s">
        <v>984</v>
      </c>
      <c r="O288" s="3" t="s">
        <v>13</v>
      </c>
      <c r="P288" s="3" t="s">
        <v>985</v>
      </c>
      <c r="Q288" s="3" t="s">
        <v>1718</v>
      </c>
      <c r="R288" s="3" t="s">
        <v>77</v>
      </c>
    </row>
    <row r="289" spans="1:18" ht="45" customHeight="1" x14ac:dyDescent="0.25">
      <c r="A289" s="3" t="s">
        <v>910</v>
      </c>
      <c r="B289" s="3" t="s">
        <v>2003</v>
      </c>
      <c r="C289" s="3" t="s">
        <v>1712</v>
      </c>
      <c r="D289" s="3" t="s">
        <v>1713</v>
      </c>
      <c r="E289" s="3" t="s">
        <v>1295</v>
      </c>
      <c r="F289" s="3" t="s">
        <v>1714</v>
      </c>
      <c r="G289" s="3" t="s">
        <v>1715</v>
      </c>
      <c r="H289" s="3" t="s">
        <v>1716</v>
      </c>
      <c r="I289" s="3" t="s">
        <v>982</v>
      </c>
      <c r="J289" s="3" t="s">
        <v>1717</v>
      </c>
      <c r="K289" s="3" t="s">
        <v>77</v>
      </c>
      <c r="L289" s="3" t="s">
        <v>984</v>
      </c>
      <c r="M289" s="3" t="s">
        <v>77</v>
      </c>
      <c r="N289" s="3" t="s">
        <v>984</v>
      </c>
      <c r="O289" s="3" t="s">
        <v>13</v>
      </c>
      <c r="P289" s="3" t="s">
        <v>985</v>
      </c>
      <c r="Q289" s="3" t="s">
        <v>1718</v>
      </c>
      <c r="R289" s="3" t="s">
        <v>77</v>
      </c>
    </row>
    <row r="290" spans="1:18" ht="45" customHeight="1" x14ac:dyDescent="0.25">
      <c r="A290" s="3" t="s">
        <v>912</v>
      </c>
      <c r="B290" s="3" t="s">
        <v>2004</v>
      </c>
      <c r="C290" s="3" t="s">
        <v>1712</v>
      </c>
      <c r="D290" s="3" t="s">
        <v>1713</v>
      </c>
      <c r="E290" s="3" t="s">
        <v>1295</v>
      </c>
      <c r="F290" s="3" t="s">
        <v>1714</v>
      </c>
      <c r="G290" s="3" t="s">
        <v>1715</v>
      </c>
      <c r="H290" s="3" t="s">
        <v>1716</v>
      </c>
      <c r="I290" s="3" t="s">
        <v>982</v>
      </c>
      <c r="J290" s="3" t="s">
        <v>1717</v>
      </c>
      <c r="K290" s="3" t="s">
        <v>77</v>
      </c>
      <c r="L290" s="3" t="s">
        <v>984</v>
      </c>
      <c r="M290" s="3" t="s">
        <v>77</v>
      </c>
      <c r="N290" s="3" t="s">
        <v>984</v>
      </c>
      <c r="O290" s="3" t="s">
        <v>13</v>
      </c>
      <c r="P290" s="3" t="s">
        <v>985</v>
      </c>
      <c r="Q290" s="3" t="s">
        <v>1718</v>
      </c>
      <c r="R290" s="3" t="s">
        <v>77</v>
      </c>
    </row>
    <row r="291" spans="1:18" ht="45" customHeight="1" x14ac:dyDescent="0.25">
      <c r="A291" s="3" t="s">
        <v>914</v>
      </c>
      <c r="B291" s="3" t="s">
        <v>2005</v>
      </c>
      <c r="C291" s="3" t="s">
        <v>1712</v>
      </c>
      <c r="D291" s="3" t="s">
        <v>1713</v>
      </c>
      <c r="E291" s="3" t="s">
        <v>1295</v>
      </c>
      <c r="F291" s="3" t="s">
        <v>1714</v>
      </c>
      <c r="G291" s="3" t="s">
        <v>1715</v>
      </c>
      <c r="H291" s="3" t="s">
        <v>1716</v>
      </c>
      <c r="I291" s="3" t="s">
        <v>982</v>
      </c>
      <c r="J291" s="3" t="s">
        <v>1717</v>
      </c>
      <c r="K291" s="3" t="s">
        <v>77</v>
      </c>
      <c r="L291" s="3" t="s">
        <v>984</v>
      </c>
      <c r="M291" s="3" t="s">
        <v>77</v>
      </c>
      <c r="N291" s="3" t="s">
        <v>984</v>
      </c>
      <c r="O291" s="3" t="s">
        <v>13</v>
      </c>
      <c r="P291" s="3" t="s">
        <v>985</v>
      </c>
      <c r="Q291" s="3" t="s">
        <v>1718</v>
      </c>
      <c r="R291" s="3" t="s">
        <v>77</v>
      </c>
    </row>
    <row r="292" spans="1:18" ht="45" customHeight="1" x14ac:dyDescent="0.25">
      <c r="A292" s="3" t="s">
        <v>916</v>
      </c>
      <c r="B292" s="3" t="s">
        <v>2006</v>
      </c>
      <c r="C292" s="3" t="s">
        <v>1712</v>
      </c>
      <c r="D292" s="3" t="s">
        <v>1713</v>
      </c>
      <c r="E292" s="3" t="s">
        <v>1295</v>
      </c>
      <c r="F292" s="3" t="s">
        <v>1714</v>
      </c>
      <c r="G292" s="3" t="s">
        <v>1715</v>
      </c>
      <c r="H292" s="3" t="s">
        <v>1716</v>
      </c>
      <c r="I292" s="3" t="s">
        <v>982</v>
      </c>
      <c r="J292" s="3" t="s">
        <v>1717</v>
      </c>
      <c r="K292" s="3" t="s">
        <v>77</v>
      </c>
      <c r="L292" s="3" t="s">
        <v>984</v>
      </c>
      <c r="M292" s="3" t="s">
        <v>77</v>
      </c>
      <c r="N292" s="3" t="s">
        <v>984</v>
      </c>
      <c r="O292" s="3" t="s">
        <v>13</v>
      </c>
      <c r="P292" s="3" t="s">
        <v>985</v>
      </c>
      <c r="Q292" s="3" t="s">
        <v>1718</v>
      </c>
      <c r="R292" s="3" t="s">
        <v>77</v>
      </c>
    </row>
    <row r="293" spans="1:18" ht="45" customHeight="1" x14ac:dyDescent="0.25">
      <c r="A293" s="3" t="s">
        <v>918</v>
      </c>
      <c r="B293" s="3" t="s">
        <v>2007</v>
      </c>
      <c r="C293" s="3" t="s">
        <v>1712</v>
      </c>
      <c r="D293" s="3" t="s">
        <v>1713</v>
      </c>
      <c r="E293" s="3" t="s">
        <v>1295</v>
      </c>
      <c r="F293" s="3" t="s">
        <v>1714</v>
      </c>
      <c r="G293" s="3" t="s">
        <v>1715</v>
      </c>
      <c r="H293" s="3" t="s">
        <v>1716</v>
      </c>
      <c r="I293" s="3" t="s">
        <v>982</v>
      </c>
      <c r="J293" s="3" t="s">
        <v>1717</v>
      </c>
      <c r="K293" s="3" t="s">
        <v>77</v>
      </c>
      <c r="L293" s="3" t="s">
        <v>984</v>
      </c>
      <c r="M293" s="3" t="s">
        <v>77</v>
      </c>
      <c r="N293" s="3" t="s">
        <v>984</v>
      </c>
      <c r="O293" s="3" t="s">
        <v>13</v>
      </c>
      <c r="P293" s="3" t="s">
        <v>985</v>
      </c>
      <c r="Q293" s="3" t="s">
        <v>1718</v>
      </c>
      <c r="R293" s="3" t="s">
        <v>77</v>
      </c>
    </row>
    <row r="294" spans="1:18" ht="45" customHeight="1" x14ac:dyDescent="0.25">
      <c r="A294" s="3" t="s">
        <v>920</v>
      </c>
      <c r="B294" s="3" t="s">
        <v>2008</v>
      </c>
      <c r="C294" s="3" t="s">
        <v>1712</v>
      </c>
      <c r="D294" s="3" t="s">
        <v>1713</v>
      </c>
      <c r="E294" s="3" t="s">
        <v>1295</v>
      </c>
      <c r="F294" s="3" t="s">
        <v>1714</v>
      </c>
      <c r="G294" s="3" t="s">
        <v>1715</v>
      </c>
      <c r="H294" s="3" t="s">
        <v>1716</v>
      </c>
      <c r="I294" s="3" t="s">
        <v>982</v>
      </c>
      <c r="J294" s="3" t="s">
        <v>1717</v>
      </c>
      <c r="K294" s="3" t="s">
        <v>77</v>
      </c>
      <c r="L294" s="3" t="s">
        <v>984</v>
      </c>
      <c r="M294" s="3" t="s">
        <v>77</v>
      </c>
      <c r="N294" s="3" t="s">
        <v>984</v>
      </c>
      <c r="O294" s="3" t="s">
        <v>13</v>
      </c>
      <c r="P294" s="3" t="s">
        <v>985</v>
      </c>
      <c r="Q294" s="3" t="s">
        <v>1718</v>
      </c>
      <c r="R294" s="3" t="s">
        <v>77</v>
      </c>
    </row>
    <row r="295" spans="1:18" ht="45" customHeight="1" x14ac:dyDescent="0.25">
      <c r="A295" s="3" t="s">
        <v>922</v>
      </c>
      <c r="B295" s="3" t="s">
        <v>2009</v>
      </c>
      <c r="C295" s="3" t="s">
        <v>1712</v>
      </c>
      <c r="D295" s="3" t="s">
        <v>1713</v>
      </c>
      <c r="E295" s="3" t="s">
        <v>1295</v>
      </c>
      <c r="F295" s="3" t="s">
        <v>1714</v>
      </c>
      <c r="G295" s="3" t="s">
        <v>1715</v>
      </c>
      <c r="H295" s="3" t="s">
        <v>1716</v>
      </c>
      <c r="I295" s="3" t="s">
        <v>982</v>
      </c>
      <c r="J295" s="3" t="s">
        <v>1717</v>
      </c>
      <c r="K295" s="3" t="s">
        <v>77</v>
      </c>
      <c r="L295" s="3" t="s">
        <v>984</v>
      </c>
      <c r="M295" s="3" t="s">
        <v>77</v>
      </c>
      <c r="N295" s="3" t="s">
        <v>984</v>
      </c>
      <c r="O295" s="3" t="s">
        <v>13</v>
      </c>
      <c r="P295" s="3" t="s">
        <v>985</v>
      </c>
      <c r="Q295" s="3" t="s">
        <v>1718</v>
      </c>
      <c r="R295" s="3" t="s">
        <v>77</v>
      </c>
    </row>
    <row r="296" spans="1:18" ht="45" customHeight="1" x14ac:dyDescent="0.25">
      <c r="A296" s="3" t="s">
        <v>924</v>
      </c>
      <c r="B296" s="3" t="s">
        <v>2010</v>
      </c>
      <c r="C296" s="3" t="s">
        <v>1712</v>
      </c>
      <c r="D296" s="3" t="s">
        <v>1713</v>
      </c>
      <c r="E296" s="3" t="s">
        <v>1295</v>
      </c>
      <c r="F296" s="3" t="s">
        <v>1714</v>
      </c>
      <c r="G296" s="3" t="s">
        <v>1715</v>
      </c>
      <c r="H296" s="3" t="s">
        <v>1716</v>
      </c>
      <c r="I296" s="3" t="s">
        <v>982</v>
      </c>
      <c r="J296" s="3" t="s">
        <v>1717</v>
      </c>
      <c r="K296" s="3" t="s">
        <v>77</v>
      </c>
      <c r="L296" s="3" t="s">
        <v>984</v>
      </c>
      <c r="M296" s="3" t="s">
        <v>77</v>
      </c>
      <c r="N296" s="3" t="s">
        <v>984</v>
      </c>
      <c r="O296" s="3" t="s">
        <v>13</v>
      </c>
      <c r="P296" s="3" t="s">
        <v>985</v>
      </c>
      <c r="Q296" s="3" t="s">
        <v>1718</v>
      </c>
      <c r="R296" s="3" t="s">
        <v>77</v>
      </c>
    </row>
    <row r="297" spans="1:18" ht="45" customHeight="1" x14ac:dyDescent="0.25">
      <c r="A297" s="3" t="s">
        <v>926</v>
      </c>
      <c r="B297" s="3" t="s">
        <v>2011</v>
      </c>
      <c r="C297" s="3" t="s">
        <v>1712</v>
      </c>
      <c r="D297" s="3" t="s">
        <v>1713</v>
      </c>
      <c r="E297" s="3" t="s">
        <v>1295</v>
      </c>
      <c r="F297" s="3" t="s">
        <v>1714</v>
      </c>
      <c r="G297" s="3" t="s">
        <v>1715</v>
      </c>
      <c r="H297" s="3" t="s">
        <v>1716</v>
      </c>
      <c r="I297" s="3" t="s">
        <v>982</v>
      </c>
      <c r="J297" s="3" t="s">
        <v>1717</v>
      </c>
      <c r="K297" s="3" t="s">
        <v>77</v>
      </c>
      <c r="L297" s="3" t="s">
        <v>984</v>
      </c>
      <c r="M297" s="3" t="s">
        <v>77</v>
      </c>
      <c r="N297" s="3" t="s">
        <v>984</v>
      </c>
      <c r="O297" s="3" t="s">
        <v>13</v>
      </c>
      <c r="P297" s="3" t="s">
        <v>985</v>
      </c>
      <c r="Q297" s="3" t="s">
        <v>1718</v>
      </c>
      <c r="R297" s="3" t="s">
        <v>77</v>
      </c>
    </row>
    <row r="298" spans="1:18" ht="45" customHeight="1" x14ac:dyDescent="0.25">
      <c r="A298" s="3" t="s">
        <v>928</v>
      </c>
      <c r="B298" s="3" t="s">
        <v>2012</v>
      </c>
      <c r="C298" s="3" t="s">
        <v>1712</v>
      </c>
      <c r="D298" s="3" t="s">
        <v>1713</v>
      </c>
      <c r="E298" s="3" t="s">
        <v>1295</v>
      </c>
      <c r="F298" s="3" t="s">
        <v>1714</v>
      </c>
      <c r="G298" s="3" t="s">
        <v>1715</v>
      </c>
      <c r="H298" s="3" t="s">
        <v>1716</v>
      </c>
      <c r="I298" s="3" t="s">
        <v>982</v>
      </c>
      <c r="J298" s="3" t="s">
        <v>1717</v>
      </c>
      <c r="K298" s="3" t="s">
        <v>77</v>
      </c>
      <c r="L298" s="3" t="s">
        <v>984</v>
      </c>
      <c r="M298" s="3" t="s">
        <v>77</v>
      </c>
      <c r="N298" s="3" t="s">
        <v>984</v>
      </c>
      <c r="O298" s="3" t="s">
        <v>13</v>
      </c>
      <c r="P298" s="3" t="s">
        <v>985</v>
      </c>
      <c r="Q298" s="3" t="s">
        <v>1718</v>
      </c>
      <c r="R298" s="3" t="s">
        <v>77</v>
      </c>
    </row>
    <row r="299" spans="1:18" ht="45" customHeight="1" x14ac:dyDescent="0.25">
      <c r="A299" s="3" t="s">
        <v>930</v>
      </c>
      <c r="B299" s="3" t="s">
        <v>2013</v>
      </c>
      <c r="C299" s="3" t="s">
        <v>1712</v>
      </c>
      <c r="D299" s="3" t="s">
        <v>1713</v>
      </c>
      <c r="E299" s="3" t="s">
        <v>1295</v>
      </c>
      <c r="F299" s="3" t="s">
        <v>1714</v>
      </c>
      <c r="G299" s="3" t="s">
        <v>1715</v>
      </c>
      <c r="H299" s="3" t="s">
        <v>1716</v>
      </c>
      <c r="I299" s="3" t="s">
        <v>982</v>
      </c>
      <c r="J299" s="3" t="s">
        <v>1717</v>
      </c>
      <c r="K299" s="3" t="s">
        <v>77</v>
      </c>
      <c r="L299" s="3" t="s">
        <v>984</v>
      </c>
      <c r="M299" s="3" t="s">
        <v>77</v>
      </c>
      <c r="N299" s="3" t="s">
        <v>984</v>
      </c>
      <c r="O299" s="3" t="s">
        <v>13</v>
      </c>
      <c r="P299" s="3" t="s">
        <v>985</v>
      </c>
      <c r="Q299" s="3" t="s">
        <v>1718</v>
      </c>
      <c r="R299" s="3" t="s">
        <v>77</v>
      </c>
    </row>
    <row r="300" spans="1:18" ht="45" customHeight="1" x14ac:dyDescent="0.25">
      <c r="A300" s="3" t="s">
        <v>932</v>
      </c>
      <c r="B300" s="3" t="s">
        <v>2014</v>
      </c>
      <c r="C300" s="3" t="s">
        <v>1712</v>
      </c>
      <c r="D300" s="3" t="s">
        <v>1713</v>
      </c>
      <c r="E300" s="3" t="s">
        <v>1295</v>
      </c>
      <c r="F300" s="3" t="s">
        <v>1714</v>
      </c>
      <c r="G300" s="3" t="s">
        <v>1715</v>
      </c>
      <c r="H300" s="3" t="s">
        <v>1716</v>
      </c>
      <c r="I300" s="3" t="s">
        <v>982</v>
      </c>
      <c r="J300" s="3" t="s">
        <v>1717</v>
      </c>
      <c r="K300" s="3" t="s">
        <v>77</v>
      </c>
      <c r="L300" s="3" t="s">
        <v>984</v>
      </c>
      <c r="M300" s="3" t="s">
        <v>77</v>
      </c>
      <c r="N300" s="3" t="s">
        <v>984</v>
      </c>
      <c r="O300" s="3" t="s">
        <v>13</v>
      </c>
      <c r="P300" s="3" t="s">
        <v>985</v>
      </c>
      <c r="Q300" s="3" t="s">
        <v>1718</v>
      </c>
      <c r="R300" s="3" t="s">
        <v>77</v>
      </c>
    </row>
    <row r="301" spans="1:18" ht="45" customHeight="1" x14ac:dyDescent="0.25">
      <c r="A301" s="3" t="s">
        <v>934</v>
      </c>
      <c r="B301" s="3" t="s">
        <v>2015</v>
      </c>
      <c r="C301" s="3" t="s">
        <v>1712</v>
      </c>
      <c r="D301" s="3" t="s">
        <v>1713</v>
      </c>
      <c r="E301" s="3" t="s">
        <v>1295</v>
      </c>
      <c r="F301" s="3" t="s">
        <v>1714</v>
      </c>
      <c r="G301" s="3" t="s">
        <v>1715</v>
      </c>
      <c r="H301" s="3" t="s">
        <v>1716</v>
      </c>
      <c r="I301" s="3" t="s">
        <v>982</v>
      </c>
      <c r="J301" s="3" t="s">
        <v>1717</v>
      </c>
      <c r="K301" s="3" t="s">
        <v>77</v>
      </c>
      <c r="L301" s="3" t="s">
        <v>984</v>
      </c>
      <c r="M301" s="3" t="s">
        <v>77</v>
      </c>
      <c r="N301" s="3" t="s">
        <v>984</v>
      </c>
      <c r="O301" s="3" t="s">
        <v>13</v>
      </c>
      <c r="P301" s="3" t="s">
        <v>985</v>
      </c>
      <c r="Q301" s="3" t="s">
        <v>1718</v>
      </c>
      <c r="R301" s="3" t="s">
        <v>77</v>
      </c>
    </row>
    <row r="302" spans="1:18" ht="45" customHeight="1" x14ac:dyDescent="0.25">
      <c r="A302" s="3" t="s">
        <v>936</v>
      </c>
      <c r="B302" s="3" t="s">
        <v>2016</v>
      </c>
      <c r="C302" s="3" t="s">
        <v>1712</v>
      </c>
      <c r="D302" s="3" t="s">
        <v>1713</v>
      </c>
      <c r="E302" s="3" t="s">
        <v>1295</v>
      </c>
      <c r="F302" s="3" t="s">
        <v>1714</v>
      </c>
      <c r="G302" s="3" t="s">
        <v>1715</v>
      </c>
      <c r="H302" s="3" t="s">
        <v>1716</v>
      </c>
      <c r="I302" s="3" t="s">
        <v>982</v>
      </c>
      <c r="J302" s="3" t="s">
        <v>1717</v>
      </c>
      <c r="K302" s="3" t="s">
        <v>77</v>
      </c>
      <c r="L302" s="3" t="s">
        <v>984</v>
      </c>
      <c r="M302" s="3" t="s">
        <v>77</v>
      </c>
      <c r="N302" s="3" t="s">
        <v>984</v>
      </c>
      <c r="O302" s="3" t="s">
        <v>13</v>
      </c>
      <c r="P302" s="3" t="s">
        <v>985</v>
      </c>
      <c r="Q302" s="3" t="s">
        <v>1718</v>
      </c>
      <c r="R302" s="3" t="s">
        <v>77</v>
      </c>
    </row>
    <row r="303" spans="1:18" ht="45" customHeight="1" x14ac:dyDescent="0.25">
      <c r="A303" s="3" t="s">
        <v>938</v>
      </c>
      <c r="B303" s="3" t="s">
        <v>2017</v>
      </c>
      <c r="C303" s="3" t="s">
        <v>1712</v>
      </c>
      <c r="D303" s="3" t="s">
        <v>1713</v>
      </c>
      <c r="E303" s="3" t="s">
        <v>1295</v>
      </c>
      <c r="F303" s="3" t="s">
        <v>1714</v>
      </c>
      <c r="G303" s="3" t="s">
        <v>1715</v>
      </c>
      <c r="H303" s="3" t="s">
        <v>1716</v>
      </c>
      <c r="I303" s="3" t="s">
        <v>982</v>
      </c>
      <c r="J303" s="3" t="s">
        <v>1717</v>
      </c>
      <c r="K303" s="3" t="s">
        <v>77</v>
      </c>
      <c r="L303" s="3" t="s">
        <v>984</v>
      </c>
      <c r="M303" s="3" t="s">
        <v>77</v>
      </c>
      <c r="N303" s="3" t="s">
        <v>984</v>
      </c>
      <c r="O303" s="3" t="s">
        <v>13</v>
      </c>
      <c r="P303" s="3" t="s">
        <v>985</v>
      </c>
      <c r="Q303" s="3" t="s">
        <v>1718</v>
      </c>
      <c r="R303" s="3" t="s">
        <v>77</v>
      </c>
    </row>
  </sheetData>
  <dataValidations count="3">
    <dataValidation type="list" allowBlank="1" showErrorMessage="1" sqref="E4:E201">
      <formula1>Hidden_1_Tabla_5399944</formula1>
    </dataValidation>
    <dataValidation type="list" allowBlank="1" showErrorMessage="1" sqref="I4:I201">
      <formula1>Hidden_2_Tabla_5399948</formula1>
    </dataValidation>
    <dataValidation type="list" allowBlank="1" showErrorMessage="1" sqref="P4:P201">
      <formula1>Hidden_3_Tabla_53999415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1289</v>
      </c>
    </row>
    <row r="2" spans="1:1" x14ac:dyDescent="0.25">
      <c r="A2" t="s">
        <v>1290</v>
      </c>
    </row>
    <row r="3" spans="1:1" x14ac:dyDescent="0.25">
      <c r="A3" t="s">
        <v>1291</v>
      </c>
    </row>
    <row r="4" spans="1:1" x14ac:dyDescent="0.25">
      <c r="A4" t="s">
        <v>1292</v>
      </c>
    </row>
    <row r="5" spans="1:1" x14ac:dyDescent="0.25">
      <c r="A5" t="s">
        <v>1293</v>
      </c>
    </row>
    <row r="6" spans="1:1" x14ac:dyDescent="0.25">
      <c r="A6" t="s">
        <v>1294</v>
      </c>
    </row>
    <row r="7" spans="1:1" x14ac:dyDescent="0.25">
      <c r="A7" t="s">
        <v>1295</v>
      </c>
    </row>
    <row r="8" spans="1:1" x14ac:dyDescent="0.25">
      <c r="A8" t="s">
        <v>1296</v>
      </c>
    </row>
    <row r="9" spans="1:1" x14ac:dyDescent="0.25">
      <c r="A9" t="s">
        <v>1297</v>
      </c>
    </row>
    <row r="10" spans="1:1" x14ac:dyDescent="0.25">
      <c r="A10" t="s">
        <v>1298</v>
      </c>
    </row>
    <row r="11" spans="1:1" x14ac:dyDescent="0.25">
      <c r="A11" t="s">
        <v>1299</v>
      </c>
    </row>
    <row r="12" spans="1:1" x14ac:dyDescent="0.25">
      <c r="A12" t="s">
        <v>1300</v>
      </c>
    </row>
    <row r="13" spans="1:1" x14ac:dyDescent="0.25">
      <c r="A13" t="s">
        <v>1301</v>
      </c>
    </row>
    <row r="14" spans="1:1" x14ac:dyDescent="0.25">
      <c r="A14" t="s">
        <v>1302</v>
      </c>
    </row>
    <row r="15" spans="1:1" x14ac:dyDescent="0.25">
      <c r="A15" t="s">
        <v>1303</v>
      </c>
    </row>
    <row r="16" spans="1:1" x14ac:dyDescent="0.25">
      <c r="A16" t="s">
        <v>1304</v>
      </c>
    </row>
    <row r="17" spans="1:1" x14ac:dyDescent="0.25">
      <c r="A17" t="s">
        <v>1305</v>
      </c>
    </row>
    <row r="18" spans="1:1" x14ac:dyDescent="0.25">
      <c r="A18" t="s">
        <v>1306</v>
      </c>
    </row>
    <row r="19" spans="1:1" x14ac:dyDescent="0.25">
      <c r="A19" t="s">
        <v>1307</v>
      </c>
    </row>
    <row r="20" spans="1:1" x14ac:dyDescent="0.25">
      <c r="A20" t="s">
        <v>1308</v>
      </c>
    </row>
    <row r="21" spans="1:1" x14ac:dyDescent="0.25">
      <c r="A21" t="s">
        <v>1309</v>
      </c>
    </row>
    <row r="22" spans="1:1" x14ac:dyDescent="0.25">
      <c r="A22" t="s">
        <v>1310</v>
      </c>
    </row>
    <row r="23" spans="1:1" x14ac:dyDescent="0.25">
      <c r="A23" t="s">
        <v>1311</v>
      </c>
    </row>
    <row r="24" spans="1:1" x14ac:dyDescent="0.25">
      <c r="A24" t="s">
        <v>1312</v>
      </c>
    </row>
    <row r="25" spans="1:1" x14ac:dyDescent="0.25">
      <c r="A25" t="s">
        <v>1313</v>
      </c>
    </row>
    <row r="26" spans="1:1" x14ac:dyDescent="0.25">
      <c r="A26" t="s">
        <v>979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1314</v>
      </c>
    </row>
    <row r="2" spans="1:1" x14ac:dyDescent="0.25">
      <c r="A2" t="s">
        <v>1309</v>
      </c>
    </row>
    <row r="3" spans="1:1" x14ac:dyDescent="0.25">
      <c r="A3" t="s">
        <v>1315</v>
      </c>
    </row>
    <row r="4" spans="1:1" x14ac:dyDescent="0.25">
      <c r="A4" t="s">
        <v>1316</v>
      </c>
    </row>
    <row r="5" spans="1:1" x14ac:dyDescent="0.25">
      <c r="A5" t="s">
        <v>1317</v>
      </c>
    </row>
    <row r="6" spans="1:1" x14ac:dyDescent="0.25">
      <c r="A6" t="s">
        <v>1318</v>
      </c>
    </row>
    <row r="7" spans="1:1" x14ac:dyDescent="0.25">
      <c r="A7" t="s">
        <v>982</v>
      </c>
    </row>
    <row r="8" spans="1:1" x14ac:dyDescent="0.25">
      <c r="A8" t="s">
        <v>1319</v>
      </c>
    </row>
    <row r="9" spans="1:1" x14ac:dyDescent="0.25">
      <c r="A9" t="s">
        <v>1320</v>
      </c>
    </row>
    <row r="10" spans="1:1" x14ac:dyDescent="0.25">
      <c r="A10" t="s">
        <v>1321</v>
      </c>
    </row>
    <row r="11" spans="1:1" x14ac:dyDescent="0.25">
      <c r="A11" t="s">
        <v>1322</v>
      </c>
    </row>
    <row r="12" spans="1:1" x14ac:dyDescent="0.25">
      <c r="A12" t="s">
        <v>1323</v>
      </c>
    </row>
    <row r="13" spans="1:1" x14ac:dyDescent="0.25">
      <c r="A13" t="s">
        <v>1324</v>
      </c>
    </row>
    <row r="14" spans="1:1" x14ac:dyDescent="0.25">
      <c r="A14" t="s">
        <v>1325</v>
      </c>
    </row>
    <row r="15" spans="1:1" x14ac:dyDescent="0.25">
      <c r="A15" t="s">
        <v>1326</v>
      </c>
    </row>
    <row r="16" spans="1:1" x14ac:dyDescent="0.25">
      <c r="A16" t="s">
        <v>1327</v>
      </c>
    </row>
    <row r="17" spans="1:1" x14ac:dyDescent="0.25">
      <c r="A17" t="s">
        <v>1328</v>
      </c>
    </row>
    <row r="18" spans="1:1" x14ac:dyDescent="0.25">
      <c r="A18" t="s">
        <v>1329</v>
      </c>
    </row>
    <row r="19" spans="1:1" x14ac:dyDescent="0.25">
      <c r="A19" t="s">
        <v>1330</v>
      </c>
    </row>
    <row r="20" spans="1:1" x14ac:dyDescent="0.25">
      <c r="A20" t="s">
        <v>1331</v>
      </c>
    </row>
    <row r="21" spans="1:1" x14ac:dyDescent="0.25">
      <c r="A21" t="s">
        <v>1332</v>
      </c>
    </row>
    <row r="22" spans="1:1" x14ac:dyDescent="0.25">
      <c r="A22" t="s">
        <v>1333</v>
      </c>
    </row>
    <row r="23" spans="1:1" x14ac:dyDescent="0.25">
      <c r="A23" t="s">
        <v>1290</v>
      </c>
    </row>
    <row r="24" spans="1:1" x14ac:dyDescent="0.25">
      <c r="A24" t="s">
        <v>1302</v>
      </c>
    </row>
    <row r="25" spans="1:1" x14ac:dyDescent="0.25">
      <c r="A25" t="s">
        <v>1334</v>
      </c>
    </row>
    <row r="26" spans="1:1" x14ac:dyDescent="0.25">
      <c r="A26" t="s">
        <v>1335</v>
      </c>
    </row>
    <row r="27" spans="1:1" x14ac:dyDescent="0.25">
      <c r="A27" t="s">
        <v>1336</v>
      </c>
    </row>
    <row r="28" spans="1:1" x14ac:dyDescent="0.25">
      <c r="A28" t="s">
        <v>1337</v>
      </c>
    </row>
    <row r="29" spans="1:1" x14ac:dyDescent="0.25">
      <c r="A29" t="s">
        <v>1338</v>
      </c>
    </row>
    <row r="30" spans="1:1" x14ac:dyDescent="0.25">
      <c r="A30" t="s">
        <v>1339</v>
      </c>
    </row>
    <row r="31" spans="1:1" x14ac:dyDescent="0.25">
      <c r="A31" t="s">
        <v>1340</v>
      </c>
    </row>
    <row r="32" spans="1:1" x14ac:dyDescent="0.25">
      <c r="A32" t="s">
        <v>1341</v>
      </c>
    </row>
    <row r="33" spans="1:1" x14ac:dyDescent="0.25">
      <c r="A33" t="s">
        <v>1342</v>
      </c>
    </row>
    <row r="34" spans="1:1" x14ac:dyDescent="0.25">
      <c r="A34" t="s">
        <v>1343</v>
      </c>
    </row>
    <row r="35" spans="1:1" x14ac:dyDescent="0.25">
      <c r="A35" t="s">
        <v>1344</v>
      </c>
    </row>
    <row r="36" spans="1:1" x14ac:dyDescent="0.25">
      <c r="A36" t="s">
        <v>1345</v>
      </c>
    </row>
    <row r="37" spans="1:1" x14ac:dyDescent="0.25">
      <c r="A37" t="s">
        <v>1346</v>
      </c>
    </row>
    <row r="38" spans="1:1" x14ac:dyDescent="0.25">
      <c r="A38" t="s">
        <v>1347</v>
      </c>
    </row>
    <row r="39" spans="1:1" x14ac:dyDescent="0.25">
      <c r="A39" t="s">
        <v>1348</v>
      </c>
    </row>
    <row r="40" spans="1:1" x14ac:dyDescent="0.25">
      <c r="A40" t="s">
        <v>1349</v>
      </c>
    </row>
    <row r="41" spans="1:1" x14ac:dyDescent="0.25">
      <c r="A41" t="s">
        <v>1350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Hidden_1_Tabla_5399933</vt:lpstr>
      <vt:lpstr>Hidden_1_Tabla_5399944</vt:lpstr>
      <vt:lpstr>Hidden_2_Tabla_5399937</vt:lpstr>
      <vt:lpstr>Hidden_2_Tabla_5399948</vt:lpstr>
      <vt:lpstr>Hidden_3_Tabla_53999314</vt:lpstr>
      <vt:lpstr>Hidden_3_Tabla_53999415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AZ511-4</cp:lastModifiedBy>
  <dcterms:created xsi:type="dcterms:W3CDTF">2020-10-19T17:26:27Z</dcterms:created>
  <dcterms:modified xsi:type="dcterms:W3CDTF">2020-11-25T09:37:11Z</dcterms:modified>
</cp:coreProperties>
</file>