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G\70\XXI AL XXX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<sst xmlns="http://schemas.openxmlformats.org/spreadsheetml/2006/main" count="9186" uniqueCount="2151">
  <si>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</si>
  <si>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</si>
  <si>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</si>
  <si>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</si>
  <si>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</si>
  <si>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</si>
  <si>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</si>
  <si>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</si>
  <si>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</si>
  <si>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</si>
  <si>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</si>
  <si>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</si>
  <si>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</si>
  <si>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</si>
  <si>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</si>
  <si>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</si>
  <si>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</si>
  <si>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</si>
  <si>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</si>
  <si>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</si>
  <si>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</si>
  <si>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</si>
  <si>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</si>
  <si>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</si>
  <si>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</si>
  <si>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</si>
  <si>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</si>
  <si>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</si>
  <si>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</si>
  <si>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</si>
  <si>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</si>
  <si>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</si>
  <si>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</si>
  <si>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</si>
  <si>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</si>
  <si>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</si>
  <si>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</si>
  <si>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</si>
  <si>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</si>
  <si>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</si>
  <si>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</si>
  <si>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</si>
  <si>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</si>
  <si>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</si>
  <si>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</si>
  <si>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</si>
  <si>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</si>
  <si>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</si>
  <si>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</si>
  <si>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</si>
  <si>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</si>
  <si>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</si>
  <si>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</si>
  <si>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</si>
  <si>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</si>
  <si>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</si>
  <si>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</si>
  <si>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</si>
  <si>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</si>
  <si>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</si>
  <si>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</si>
  <si>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</si>
  <si>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</si>
  <si>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</si>
  <si>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</si>
  <si>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</si>
  <si>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</si>
  <si>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</si>
  <si>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</si>
  <si>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</si>
  <si>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</si>
  <si>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</si>
  <si>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</si>
  <si>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</si>
  <si>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</si>
  <si>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</si>
  <si>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</si>
  <si>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</si>
  <si>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</si>
  <si>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</si>
  <si>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</si>
  <si>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</si>
  <si>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</si>
  <si>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</si>
  <si>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</si>
  <si>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</si>
  <si>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</si>
  <si>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</si>
  <si>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</si>
  <si>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</si>
  <si>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</si>
  <si>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</si>
  <si>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</si>
  <si>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</si>
  <si>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</si>
  <si>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</si>
  <si>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</si>
  <si>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</si>
  <si>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</si>
  <si>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</si>
  <si>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</si>
  <si>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</si>
  <si>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</si>
  <si>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</si>
  <si>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</si>
  <si>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</si>
  <si>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</si>
  <si>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</si>
  <si>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6E6F6D4C1DC22BCEE60E90D269CB997B</t>
  </si>
  <si>
    <t>2020</t>
  </si>
  <si>
    <t>01/07/2020</t>
  </si>
  <si>
    <t>30/09/2020</t>
  </si>
  <si>
    <t>Adjudicación directa</t>
  </si>
  <si>
    <t>Servicios</t>
  </si>
  <si>
    <t>44</t>
  </si>
  <si>
    <t>ARTÍCULO 26 FRACCIONES III, 41 FRACCIONES III Y V Y 42, DE LA 
LEY DE ADQUISICIONES, ARRENDAMIENTO Y SERVICIOS DEL SECTOR PÚBLICO</t>
  </si>
  <si>
    <t>https://drive.google.com/open?id=1EPAstW8lmwdp90xtBDrBsvPPuIt8upJj</t>
  </si>
  <si>
    <t>SERVICIO DE AUDITORIA EXTERNA PARA EL EJERCICIO 2019 DE LA UTG</t>
  </si>
  <si>
    <t>21183361</t>
  </si>
  <si>
    <t>CESAR</t>
  </si>
  <si>
    <t>NORZAGARAY</t>
  </si>
  <si>
    <t>ESQUER</t>
  </si>
  <si>
    <t/>
  </si>
  <si>
    <t>Administracion y Finanzas</t>
  </si>
  <si>
    <t>02/04/2020</t>
  </si>
  <si>
    <t>13250</t>
  </si>
  <si>
    <t>PESOS</t>
  </si>
  <si>
    <t>TRANSFERENCIA</t>
  </si>
  <si>
    <t>33101</t>
  </si>
  <si>
    <t>ESTATAL Y FEDERAL</t>
  </si>
  <si>
    <t>No</t>
  </si>
  <si>
    <t>UNIDAD JURIDICA</t>
  </si>
  <si>
    <t>Unidad Juridica</t>
  </si>
  <si>
    <t>01/10/2020</t>
  </si>
  <si>
    <t>AE9E34060FEA0564B0116093967D34C5</t>
  </si>
  <si>
    <t>Adquisiciones</t>
  </si>
  <si>
    <t>43</t>
  </si>
  <si>
    <t>ADQUISICIÓN DE INSUMOS PROMOCIONALES DE UTG</t>
  </si>
  <si>
    <t>21183360</t>
  </si>
  <si>
    <t>CARMEN LOURDES</t>
  </si>
  <si>
    <t>VELIZ</t>
  </si>
  <si>
    <t>ARCE</t>
  </si>
  <si>
    <t>VEAC6303049I1</t>
  </si>
  <si>
    <t>01/04/2020</t>
  </si>
  <si>
    <t>14581.2</t>
  </si>
  <si>
    <t>21201</t>
  </si>
  <si>
    <t>74B1112186CBED4779EBFF45475BC09E</t>
  </si>
  <si>
    <t>42</t>
  </si>
  <si>
    <t>SERVICIO DE MANTENIMIENTO DE VENTANERIA EN AREA ADMINSITRATIVA DE LA UTG</t>
  </si>
  <si>
    <t>21183359</t>
  </si>
  <si>
    <t>DANIA IVETTE</t>
  </si>
  <si>
    <t>AYALA</t>
  </si>
  <si>
    <t>CORTES</t>
  </si>
  <si>
    <t>AACD911217QF6</t>
  </si>
  <si>
    <t>16854.8</t>
  </si>
  <si>
    <t>35101</t>
  </si>
  <si>
    <t>B2C16BCFAA387BE50A812A019B9690CD</t>
  </si>
  <si>
    <t>41</t>
  </si>
  <si>
    <t>ADQUISICION DE COMBUSTIBLES PARA AUTOS OFICIALES DE LA UTG</t>
  </si>
  <si>
    <t>21183358</t>
  </si>
  <si>
    <t>GAS RED SA DE CV</t>
  </si>
  <si>
    <t>GAS120425RZ1</t>
  </si>
  <si>
    <t>4436.36</t>
  </si>
  <si>
    <t>26101</t>
  </si>
  <si>
    <t>D79CF0E6C222BF94269B97598172105D</t>
  </si>
  <si>
    <t>69</t>
  </si>
  <si>
    <t>ADQUISICION DE BOLETOS DE AVION DE HILLO A CDMX-MADRID PARA ALUMNO DESTACADO DE LA UTG</t>
  </si>
  <si>
    <t>21183386</t>
  </si>
  <si>
    <t>HMO SERVICIOS TURISTICOS SA DE CV</t>
  </si>
  <si>
    <t>HST1704212D2</t>
  </si>
  <si>
    <t>Rectoría</t>
  </si>
  <si>
    <t>23/07/2020</t>
  </si>
  <si>
    <t>16210</t>
  </si>
  <si>
    <t>37101</t>
  </si>
  <si>
    <t>2868D561993428A2F8E13A0FC37606E3</t>
  </si>
  <si>
    <t>68</t>
  </si>
  <si>
    <t>21183385</t>
  </si>
  <si>
    <t>17/07/2020</t>
  </si>
  <si>
    <t>5589.77</t>
  </si>
  <si>
    <t>9722A5828B839574236E05FE8FF0ED8B</t>
  </si>
  <si>
    <t>67</t>
  </si>
  <si>
    <t>SERVICIO DE ADAPACION DE LENTES PARA PERSONAL DE LA UTG</t>
  </si>
  <si>
    <t>21183384</t>
  </si>
  <si>
    <t>MARCO ANTONIO</t>
  </si>
  <si>
    <t>BARRERA</t>
  </si>
  <si>
    <t>VARGAS</t>
  </si>
  <si>
    <t>BAVM721002166</t>
  </si>
  <si>
    <t>16/07/2020</t>
  </si>
  <si>
    <t>10380</t>
  </si>
  <si>
    <t>14404</t>
  </si>
  <si>
    <t>66F4625A9B83D68F30841381680FA47D</t>
  </si>
  <si>
    <t>66</t>
  </si>
  <si>
    <t>SERVICIO MEDICO A PERSONAL DE LA UTG</t>
  </si>
  <si>
    <t>21183383</t>
  </si>
  <si>
    <t>6955</t>
  </si>
  <si>
    <t>BB37CEFC1263D6EF5D192F84725E90F4</t>
  </si>
  <si>
    <t>65</t>
  </si>
  <si>
    <t>SERVICIO DE GASTOS MÉDICOS MENORES (12/05/2019-11/06/2020)</t>
  </si>
  <si>
    <t>21183382</t>
  </si>
  <si>
    <t>MEDI ACCESS SEGUROS DE SALUD SA DE CV</t>
  </si>
  <si>
    <t>MAS980924F15</t>
  </si>
  <si>
    <t>13/07/2020</t>
  </si>
  <si>
    <t>34547.7</t>
  </si>
  <si>
    <t>7BBA24F146A4983F52C98D6138C5D6B1</t>
  </si>
  <si>
    <t>64</t>
  </si>
  <si>
    <t>21183381</t>
  </si>
  <si>
    <t>03/07/2020</t>
  </si>
  <si>
    <t>4437.65</t>
  </si>
  <si>
    <t>E6192F673C5595F16CEAD690F78C89A6</t>
  </si>
  <si>
    <t>59</t>
  </si>
  <si>
    <t>SERVICIO DE GASTOS MÉDICOS MAYORES (MAYO 2020)</t>
  </si>
  <si>
    <t>21183376</t>
  </si>
  <si>
    <t>25/06/2020</t>
  </si>
  <si>
    <t>50805.68</t>
  </si>
  <si>
    <t>C25D51AC7BC9B7E63DE7EF05F70EEF7A</t>
  </si>
  <si>
    <t>55</t>
  </si>
  <si>
    <t>SERVICIO MEDICO A PERSONAL ADMINISTRATIVO DE LA UTG</t>
  </si>
  <si>
    <t>21183372</t>
  </si>
  <si>
    <t>14/05/2020</t>
  </si>
  <si>
    <t>3000</t>
  </si>
  <si>
    <t>97591E23684803982468C41C2E489600</t>
  </si>
  <si>
    <t>54</t>
  </si>
  <si>
    <t>ADQUISICION DE BATERIA Y SERVICIO DE MANTENIMIENTO A AUTO OFICIAL DE LA UTG</t>
  </si>
  <si>
    <t>21183371</t>
  </si>
  <si>
    <t>KARLA MARÍA</t>
  </si>
  <si>
    <t>QUINTANA</t>
  </si>
  <si>
    <t>VERDUGO</t>
  </si>
  <si>
    <t>QUVK880914K80</t>
  </si>
  <si>
    <t>13/05/2020</t>
  </si>
  <si>
    <t>4013</t>
  </si>
  <si>
    <t>29601</t>
  </si>
  <si>
    <t>7B4C300624950B809206B64F37DBA0CB</t>
  </si>
  <si>
    <t>53</t>
  </si>
  <si>
    <t>SERVICIO DE MANTENIMIENTO A AUTOS OFICIALES DE LA UTG</t>
  </si>
  <si>
    <t>21183370</t>
  </si>
  <si>
    <t>21427.46</t>
  </si>
  <si>
    <t>35501</t>
  </si>
  <si>
    <t>82D2DF46AD37F050C3AA60308DFB1516</t>
  </si>
  <si>
    <t>52</t>
  </si>
  <si>
    <t>21183369</t>
  </si>
  <si>
    <t>08/05/2020</t>
  </si>
  <si>
    <t>4832.02</t>
  </si>
  <si>
    <t>232227B5DD2B37C11FA7C4F5FCAF3B5B</t>
  </si>
  <si>
    <t>51</t>
  </si>
  <si>
    <t>SERVICIO DE GASTOS MÉDICOS MENORES (MAYO 2020)</t>
  </si>
  <si>
    <t>21183368</t>
  </si>
  <si>
    <t>06/05/2020</t>
  </si>
  <si>
    <t>FA261077721FED294EF4068485C69FBF</t>
  </si>
  <si>
    <t>50</t>
  </si>
  <si>
    <t>21183367</t>
  </si>
  <si>
    <t>24/04/2020</t>
  </si>
  <si>
    <t>3173.85</t>
  </si>
  <si>
    <t>78A956456D0E1EFA760864C67CFF4548</t>
  </si>
  <si>
    <t>49</t>
  </si>
  <si>
    <t>SERVICIO DE MANTENIMIENTO Y REPARCIÓN DE IMPRESORA AREA ACADEMICA DE UTG</t>
  </si>
  <si>
    <t>21183366</t>
  </si>
  <si>
    <t>ESMERALDA</t>
  </si>
  <si>
    <t>TORRES</t>
  </si>
  <si>
    <t>MOTA</t>
  </si>
  <si>
    <t>TOME790325EV3.</t>
  </si>
  <si>
    <t>Sistemas</t>
  </si>
  <si>
    <t>23/04/2020</t>
  </si>
  <si>
    <t>6380</t>
  </si>
  <si>
    <t>35302</t>
  </si>
  <si>
    <t>B4CA05ED89657CA2428E33F9B2787D78</t>
  </si>
  <si>
    <t>48</t>
  </si>
  <si>
    <t>ADQUISICION DE TONER PARA IMPRESORA AREA DE VINCULACIÓN DE LA UTG</t>
  </si>
  <si>
    <t>21183365</t>
  </si>
  <si>
    <t>22/04/2020</t>
  </si>
  <si>
    <t>7915.84</t>
  </si>
  <si>
    <t>32302</t>
  </si>
  <si>
    <t>C6E7753131D85576ED2E46AE46F42A95</t>
  </si>
  <si>
    <t>47</t>
  </si>
  <si>
    <t>ADQUISICION DE LIBROS DE IDIOMAS PARA UTG</t>
  </si>
  <si>
    <t>21183364</t>
  </si>
  <si>
    <t>MIGDALEDER</t>
  </si>
  <si>
    <t>HERNANDEZ</t>
  </si>
  <si>
    <t>CHABLE</t>
  </si>
  <si>
    <t>HECM631215UHO</t>
  </si>
  <si>
    <t>Academico</t>
  </si>
  <si>
    <t>13/04/2020</t>
  </si>
  <si>
    <t>6885</t>
  </si>
  <si>
    <t>21701</t>
  </si>
  <si>
    <t>F8D86121C9D44032AF8FB3CF45969DFF</t>
  </si>
  <si>
    <t>46</t>
  </si>
  <si>
    <t>SERVICIO DE ADAPTACIÓN DE LENTES A PERSONAL DE LA UTG</t>
  </si>
  <si>
    <t>21183363</t>
  </si>
  <si>
    <t>6600</t>
  </si>
  <si>
    <t>24E772F28B4E03641455751B67EEA566</t>
  </si>
  <si>
    <t>45</t>
  </si>
  <si>
    <t>SERVICIO MEDICO A PERSONAL DE LA UTG MES DE MARZO 2020</t>
  </si>
  <si>
    <t>21183362</t>
  </si>
  <si>
    <t>11480</t>
  </si>
  <si>
    <t>4E4FE9EFFE750F08D810286D950A58F3</t>
  </si>
  <si>
    <t>38</t>
  </si>
  <si>
    <t>21183355</t>
  </si>
  <si>
    <t>20/03/2020</t>
  </si>
  <si>
    <t>4629.97</t>
  </si>
  <si>
    <t>0FAD99D2A73E2AB4D3315ECF49BB5893</t>
  </si>
  <si>
    <t>40</t>
  </si>
  <si>
    <t>ADQUISICION DE PLAYERAS PARA UTG</t>
  </si>
  <si>
    <t>21183357</t>
  </si>
  <si>
    <t>SALVADOR ANTONIO</t>
  </si>
  <si>
    <t>MONTIEL</t>
  </si>
  <si>
    <t>SOTO</t>
  </si>
  <si>
    <t>25/03/2020</t>
  </si>
  <si>
    <t>5800</t>
  </si>
  <si>
    <t>44110</t>
  </si>
  <si>
    <t>53A3FA0668B07B48D3BDDDAD2CE67E6F</t>
  </si>
  <si>
    <t>39</t>
  </si>
  <si>
    <t>SERVICIO DE VIAJES DE AGUA EN PIPA PARA LA UTG</t>
  </si>
  <si>
    <t>21183356</t>
  </si>
  <si>
    <t>TRANSPORTADORA AJA SA DE CV</t>
  </si>
  <si>
    <t>TAJ041023LW0</t>
  </si>
  <si>
    <t>24/03/2020</t>
  </si>
  <si>
    <t>19314</t>
  </si>
  <si>
    <t>22106</t>
  </si>
  <si>
    <t>CA726403D44BB3C1745550E0A3DCA841</t>
  </si>
  <si>
    <t>63</t>
  </si>
  <si>
    <t>21183380</t>
  </si>
  <si>
    <t>7224.78</t>
  </si>
  <si>
    <t>EB0AFF6547D9A2C4128BCFA02690F2E0</t>
  </si>
  <si>
    <t>62</t>
  </si>
  <si>
    <t>ADQUISICION DE ARTÍCULOS DE CONTIGENCIA COVID-19 PARA PERSONAL DE LA UTG</t>
  </si>
  <si>
    <t>21183379</t>
  </si>
  <si>
    <t>MARIA DEL SAGRARIO</t>
  </si>
  <si>
    <t>GRAJEDA</t>
  </si>
  <si>
    <t>LUNA</t>
  </si>
  <si>
    <t>GALS91090991A</t>
  </si>
  <si>
    <t>5684</t>
  </si>
  <si>
    <t>21601</t>
  </si>
  <si>
    <t>696E85AB5C14E38E73612CB3DD195D1B</t>
  </si>
  <si>
    <t>61</t>
  </si>
  <si>
    <t>ADQUISICION DE PAPELERIA PARA EL AREA ADMINISTRATIVA DE LA UTG</t>
  </si>
  <si>
    <t>21183378</t>
  </si>
  <si>
    <t>SUPER FARMACIA LEON</t>
  </si>
  <si>
    <t>SFL850411F70</t>
  </si>
  <si>
    <t>5513</t>
  </si>
  <si>
    <t>A21A961C9088E6F10BEC733303B792E2</t>
  </si>
  <si>
    <t>60</t>
  </si>
  <si>
    <t>SERVICIO DE GASTOS MÉDICOS MAYORES JUNIO 2020)</t>
  </si>
  <si>
    <t>21183377</t>
  </si>
  <si>
    <t>FF18B1CCC79729BF48ABE8B87D354B5E</t>
  </si>
  <si>
    <t>56</t>
  </si>
  <si>
    <t>21183373</t>
  </si>
  <si>
    <t>20/05/2020</t>
  </si>
  <si>
    <t>8900</t>
  </si>
  <si>
    <t>31D6F6A536BA90648BAE852A45CB6B85</t>
  </si>
  <si>
    <t>58</t>
  </si>
  <si>
    <t>SERVICIO MEDICO A PERSONAL ADMINISTRATIVO DE UTG</t>
  </si>
  <si>
    <t>21183375</t>
  </si>
  <si>
    <t>02/06/2020</t>
  </si>
  <si>
    <t>4500</t>
  </si>
  <si>
    <t>CA9D0F1805198F9A3C5AE75EFC08D6AF</t>
  </si>
  <si>
    <t>57</t>
  </si>
  <si>
    <t>21183374</t>
  </si>
  <si>
    <t>22/05/2020</t>
  </si>
  <si>
    <t>6221.77</t>
  </si>
  <si>
    <t>37</t>
  </si>
  <si>
    <t>36</t>
  </si>
  <si>
    <t>35</t>
  </si>
  <si>
    <t>34</t>
  </si>
  <si>
    <t>33</t>
  </si>
  <si>
    <t>32</t>
  </si>
  <si>
    <t>23</t>
  </si>
  <si>
    <t>Arrendamientos</t>
  </si>
  <si>
    <t>22</t>
  </si>
  <si>
    <t>31</t>
  </si>
  <si>
    <t>30</t>
  </si>
  <si>
    <t>29</t>
  </si>
  <si>
    <t>28</t>
  </si>
  <si>
    <t>21.1</t>
  </si>
  <si>
    <t>21</t>
  </si>
  <si>
    <t>20</t>
  </si>
  <si>
    <t>19.1</t>
  </si>
  <si>
    <t>27</t>
  </si>
  <si>
    <t>26</t>
  </si>
  <si>
    <t>25</t>
  </si>
  <si>
    <t>24</t>
  </si>
  <si>
    <t>19</t>
  </si>
  <si>
    <t>18</t>
  </si>
  <si>
    <t>17.1</t>
  </si>
  <si>
    <t>17</t>
  </si>
  <si>
    <t>12</t>
  </si>
  <si>
    <t>27/01/2020</t>
  </si>
  <si>
    <t>11</t>
  </si>
  <si>
    <t>24/01/2020</t>
  </si>
  <si>
    <t>16</t>
  </si>
  <si>
    <t>21/01/2020</t>
  </si>
  <si>
    <t>8</t>
  </si>
  <si>
    <t>20/01/2020</t>
  </si>
  <si>
    <t>5</t>
  </si>
  <si>
    <t>17/01/2020</t>
  </si>
  <si>
    <t>15/01/2020</t>
  </si>
  <si>
    <t>3</t>
  </si>
  <si>
    <t>10/01/2020</t>
  </si>
  <si>
    <t>18541695</t>
  </si>
  <si>
    <t>15</t>
  </si>
  <si>
    <t>6.1</t>
  </si>
  <si>
    <t>01/01/2020</t>
  </si>
  <si>
    <t>17145029</t>
  </si>
  <si>
    <t>15302933</t>
  </si>
  <si>
    <t>08/01/2020</t>
  </si>
  <si>
    <t>15302932</t>
  </si>
  <si>
    <t>15302931</t>
  </si>
  <si>
    <t>15302930</t>
  </si>
  <si>
    <t>15302929</t>
  </si>
  <si>
    <t>15302928</t>
  </si>
  <si>
    <t>15302927</t>
  </si>
  <si>
    <t>15302926</t>
  </si>
  <si>
    <t>15302925</t>
  </si>
  <si>
    <t>15302924</t>
  </si>
  <si>
    <t>15302923</t>
  </si>
  <si>
    <t>15302922</t>
  </si>
  <si>
    <t>15302913</t>
  </si>
  <si>
    <t>15302912</t>
  </si>
  <si>
    <t>15302911</t>
  </si>
  <si>
    <t>15302910</t>
  </si>
  <si>
    <t>15302909</t>
  </si>
  <si>
    <t>15302908</t>
  </si>
  <si>
    <t>15302907</t>
  </si>
  <si>
    <t>15302906</t>
  </si>
  <si>
    <t>15302905</t>
  </si>
  <si>
    <t>15302904</t>
  </si>
  <si>
    <t>15302903</t>
  </si>
  <si>
    <t>15302902</t>
  </si>
  <si>
    <t>40.1</t>
  </si>
  <si>
    <t>15302901</t>
  </si>
  <si>
    <t>15302900</t>
  </si>
  <si>
    <t>15302921</t>
  </si>
  <si>
    <t>15302920</t>
  </si>
  <si>
    <t>15302919</t>
  </si>
  <si>
    <t>15302918</t>
  </si>
  <si>
    <t>15302917</t>
  </si>
  <si>
    <t>15302916</t>
  </si>
  <si>
    <t>15302915</t>
  </si>
  <si>
    <t>15302914</t>
  </si>
  <si>
    <t>13980832</t>
  </si>
  <si>
    <t>13980831</t>
  </si>
  <si>
    <t>13980827</t>
  </si>
  <si>
    <t>13980826</t>
  </si>
  <si>
    <t>13980825</t>
  </si>
  <si>
    <t>13980824</t>
  </si>
  <si>
    <t>13980816</t>
  </si>
  <si>
    <t>13980815</t>
  </si>
  <si>
    <t>13980814</t>
  </si>
  <si>
    <t>13980809</t>
  </si>
  <si>
    <t>25.1.2</t>
  </si>
  <si>
    <t>13980808</t>
  </si>
  <si>
    <t>13980807</t>
  </si>
  <si>
    <t>13980823</t>
  </si>
  <si>
    <t>13980822</t>
  </si>
  <si>
    <t>13980821</t>
  </si>
  <si>
    <t>13980820</t>
  </si>
  <si>
    <t>13980806</t>
  </si>
  <si>
    <t>13980805</t>
  </si>
  <si>
    <t>13980804</t>
  </si>
  <si>
    <t>13980803</t>
  </si>
  <si>
    <t>13980802</t>
  </si>
  <si>
    <t>13980801</t>
  </si>
  <si>
    <t>13980830</t>
  </si>
  <si>
    <t>13980829</t>
  </si>
  <si>
    <t>13980828</t>
  </si>
  <si>
    <t>13980819</t>
  </si>
  <si>
    <t>13980818</t>
  </si>
  <si>
    <t>13980817</t>
  </si>
  <si>
    <t>13980813</t>
  </si>
  <si>
    <t>13980812</t>
  </si>
  <si>
    <t>13980811</t>
  </si>
  <si>
    <t>25.1</t>
  </si>
  <si>
    <t>13980810</t>
  </si>
  <si>
    <t>10880779</t>
  </si>
  <si>
    <t>10880778</t>
  </si>
  <si>
    <t>10880777</t>
  </si>
  <si>
    <t>10880776</t>
  </si>
  <si>
    <t>10880775</t>
  </si>
  <si>
    <t>10880774</t>
  </si>
  <si>
    <t>10880773</t>
  </si>
  <si>
    <t>10880772</t>
  </si>
  <si>
    <t>10880771</t>
  </si>
  <si>
    <t>10880770</t>
  </si>
  <si>
    <t>10880769</t>
  </si>
  <si>
    <t>10880768</t>
  </si>
  <si>
    <t>10880767</t>
  </si>
  <si>
    <t>10880766</t>
  </si>
  <si>
    <t>10880765</t>
  </si>
  <si>
    <t>10880764</t>
  </si>
  <si>
    <t>10880763</t>
  </si>
  <si>
    <t>10880781</t>
  </si>
  <si>
    <t>10880780</t>
  </si>
  <si>
    <t>01/01/2019</t>
  </si>
  <si>
    <t>8220749</t>
  </si>
  <si>
    <t>83</t>
  </si>
  <si>
    <t>6482423</t>
  </si>
  <si>
    <t>6482422</t>
  </si>
  <si>
    <t>82</t>
  </si>
  <si>
    <t>6482421</t>
  </si>
  <si>
    <t>6482420</t>
  </si>
  <si>
    <t>81</t>
  </si>
  <si>
    <t>6482419</t>
  </si>
  <si>
    <t>80</t>
  </si>
  <si>
    <t>6482418</t>
  </si>
  <si>
    <t>6482417</t>
  </si>
  <si>
    <t>6482416</t>
  </si>
  <si>
    <t>79</t>
  </si>
  <si>
    <t>6482415</t>
  </si>
  <si>
    <t>78</t>
  </si>
  <si>
    <t>6482414</t>
  </si>
  <si>
    <t>77</t>
  </si>
  <si>
    <t>6482413</t>
  </si>
  <si>
    <t>6482412</t>
  </si>
  <si>
    <t>6482411</t>
  </si>
  <si>
    <t>76</t>
  </si>
  <si>
    <t>6482410</t>
  </si>
  <si>
    <t>6482409</t>
  </si>
  <si>
    <t>75</t>
  </si>
  <si>
    <t>6482408</t>
  </si>
  <si>
    <t>6482407</t>
  </si>
  <si>
    <t>6482406</t>
  </si>
  <si>
    <t>6482405</t>
  </si>
  <si>
    <t>74</t>
  </si>
  <si>
    <t>6482404</t>
  </si>
  <si>
    <t>73</t>
  </si>
  <si>
    <t>6482403</t>
  </si>
  <si>
    <t>72</t>
  </si>
  <si>
    <t>6482402</t>
  </si>
  <si>
    <t>71</t>
  </si>
  <si>
    <t>6482401</t>
  </si>
  <si>
    <t>70</t>
  </si>
  <si>
    <t>6482400</t>
  </si>
  <si>
    <t>6482399</t>
  </si>
  <si>
    <t>6482398</t>
  </si>
  <si>
    <t>6482397</t>
  </si>
  <si>
    <t>6482396</t>
  </si>
  <si>
    <t>6482395</t>
  </si>
  <si>
    <t>6482394</t>
  </si>
  <si>
    <t>6482393</t>
  </si>
  <si>
    <t>6482392</t>
  </si>
  <si>
    <t>6482391</t>
  </si>
  <si>
    <t>6482390</t>
  </si>
  <si>
    <t>6482389</t>
  </si>
  <si>
    <t>6482388</t>
  </si>
  <si>
    <t>6482387</t>
  </si>
  <si>
    <t>6482386</t>
  </si>
  <si>
    <t>6482385</t>
  </si>
  <si>
    <t>6482384</t>
  </si>
  <si>
    <t>4400484</t>
  </si>
  <si>
    <t>4400483</t>
  </si>
  <si>
    <t>4400482</t>
  </si>
  <si>
    <t>4400481</t>
  </si>
  <si>
    <t>4400480</t>
  </si>
  <si>
    <t>4400479</t>
  </si>
  <si>
    <t>4400478</t>
  </si>
  <si>
    <t>4400477</t>
  </si>
  <si>
    <t>4400476</t>
  </si>
  <si>
    <t>4400475</t>
  </si>
  <si>
    <t>4400474</t>
  </si>
  <si>
    <t>4400473</t>
  </si>
  <si>
    <t>4400472</t>
  </si>
  <si>
    <t>4400471</t>
  </si>
  <si>
    <t>4400470</t>
  </si>
  <si>
    <t>4400469</t>
  </si>
  <si>
    <t>4400468</t>
  </si>
  <si>
    <t>4400467</t>
  </si>
  <si>
    <t>4400466</t>
  </si>
  <si>
    <t>4400465</t>
  </si>
  <si>
    <t>4400464</t>
  </si>
  <si>
    <t>4400463</t>
  </si>
  <si>
    <t>4400462</t>
  </si>
  <si>
    <t>4400461</t>
  </si>
  <si>
    <t>4400460</t>
  </si>
  <si>
    <t>4400459</t>
  </si>
  <si>
    <t>4400458</t>
  </si>
  <si>
    <t>4400457</t>
  </si>
  <si>
    <t>4400456</t>
  </si>
  <si>
    <t>4400455</t>
  </si>
  <si>
    <t>2575899</t>
  </si>
  <si>
    <t>2575898</t>
  </si>
  <si>
    <t>2575897</t>
  </si>
  <si>
    <t>2575896</t>
  </si>
  <si>
    <t>2575895</t>
  </si>
  <si>
    <t>2575902</t>
  </si>
  <si>
    <t>2575901</t>
  </si>
  <si>
    <t>2575900</t>
  </si>
  <si>
    <t>55.4</t>
  </si>
  <si>
    <t>6168937</t>
  </si>
  <si>
    <t>55.3</t>
  </si>
  <si>
    <t>6168936</t>
  </si>
  <si>
    <t>55.2</t>
  </si>
  <si>
    <t>6168935</t>
  </si>
  <si>
    <t>55.1</t>
  </si>
  <si>
    <t>6168934</t>
  </si>
  <si>
    <t>50.1</t>
  </si>
  <si>
    <t>6168933</t>
  </si>
  <si>
    <t>47.3</t>
  </si>
  <si>
    <t>6168932</t>
  </si>
  <si>
    <t>47.2.1</t>
  </si>
  <si>
    <t>6168931</t>
  </si>
  <si>
    <t>47.2</t>
  </si>
  <si>
    <t>6168930</t>
  </si>
  <si>
    <t>47.1</t>
  </si>
  <si>
    <t>6168929</t>
  </si>
  <si>
    <t>44.1</t>
  </si>
  <si>
    <t>6168928</t>
  </si>
  <si>
    <t>6168927</t>
  </si>
  <si>
    <t>39.1</t>
  </si>
  <si>
    <t>6168926</t>
  </si>
  <si>
    <t>37.2</t>
  </si>
  <si>
    <t>6168925</t>
  </si>
  <si>
    <t>37.1</t>
  </si>
  <si>
    <t>6168924</t>
  </si>
  <si>
    <t>31.1</t>
  </si>
  <si>
    <t>6168923</t>
  </si>
  <si>
    <t>30.2</t>
  </si>
  <si>
    <t>6168922</t>
  </si>
  <si>
    <t>30.1</t>
  </si>
  <si>
    <t>6168921</t>
  </si>
  <si>
    <t>27.1.4</t>
  </si>
  <si>
    <t>6168920</t>
  </si>
  <si>
    <t>27.1.3</t>
  </si>
  <si>
    <t>6168919</t>
  </si>
  <si>
    <t>27.1.2</t>
  </si>
  <si>
    <t>6168918</t>
  </si>
  <si>
    <t>27.1</t>
  </si>
  <si>
    <t>6168917</t>
  </si>
  <si>
    <t>27.1.1.2</t>
  </si>
  <si>
    <t>6168916</t>
  </si>
  <si>
    <t>27.1.1</t>
  </si>
  <si>
    <t>6168915</t>
  </si>
  <si>
    <t>26.1.2</t>
  </si>
  <si>
    <t>6168914</t>
  </si>
  <si>
    <t>26.1</t>
  </si>
  <si>
    <t>6168913</t>
  </si>
  <si>
    <t>01/01/2018</t>
  </si>
  <si>
    <t>900487</t>
  </si>
  <si>
    <t>900486</t>
  </si>
  <si>
    <t>900485</t>
  </si>
  <si>
    <t>900484</t>
  </si>
  <si>
    <t>900483</t>
  </si>
  <si>
    <t>900482</t>
  </si>
  <si>
    <t>900481</t>
  </si>
  <si>
    <t>900480</t>
  </si>
  <si>
    <t>900479</t>
  </si>
  <si>
    <t>900478</t>
  </si>
  <si>
    <t>900477</t>
  </si>
  <si>
    <t>900476</t>
  </si>
  <si>
    <t>900475</t>
  </si>
  <si>
    <t>900474</t>
  </si>
  <si>
    <t>900473</t>
  </si>
  <si>
    <t>900472</t>
  </si>
  <si>
    <t>900471</t>
  </si>
  <si>
    <t>6168912</t>
  </si>
  <si>
    <t>25.1.1.2.1</t>
  </si>
  <si>
    <t>6168911</t>
  </si>
  <si>
    <t>25.1.2.2</t>
  </si>
  <si>
    <t>6168910</t>
  </si>
  <si>
    <t>6168909</t>
  </si>
  <si>
    <t>25.1.2.1</t>
  </si>
  <si>
    <t>6168908</t>
  </si>
  <si>
    <t>25.1.1.2</t>
  </si>
  <si>
    <t>6168907</t>
  </si>
  <si>
    <t>25.1.1</t>
  </si>
  <si>
    <t>6168906</t>
  </si>
  <si>
    <t>21.1.2</t>
  </si>
  <si>
    <t>6168905</t>
  </si>
  <si>
    <t>21.1.1</t>
  </si>
  <si>
    <t>6168904</t>
  </si>
  <si>
    <t>6168903</t>
  </si>
  <si>
    <t>20.1</t>
  </si>
  <si>
    <t>6168902</t>
  </si>
  <si>
    <t>20.1.1</t>
  </si>
  <si>
    <t>6168901</t>
  </si>
  <si>
    <t>6168900</t>
  </si>
  <si>
    <t>900462</t>
  </si>
  <si>
    <t>900461</t>
  </si>
  <si>
    <t>900460</t>
  </si>
  <si>
    <t>900459</t>
  </si>
  <si>
    <t>900458</t>
  </si>
  <si>
    <t>900457</t>
  </si>
  <si>
    <t>900456</t>
  </si>
  <si>
    <t>900455</t>
  </si>
  <si>
    <t>900454</t>
  </si>
  <si>
    <t>900453</t>
  </si>
  <si>
    <t>900452</t>
  </si>
  <si>
    <t>900451</t>
  </si>
  <si>
    <t>900450</t>
  </si>
  <si>
    <t>900449</t>
  </si>
  <si>
    <t>900448</t>
  </si>
  <si>
    <t>900447</t>
  </si>
  <si>
    <t>900446</t>
  </si>
  <si>
    <t>900445</t>
  </si>
  <si>
    <t>900444</t>
  </si>
  <si>
    <t>900443</t>
  </si>
  <si>
    <t>900442</t>
  </si>
  <si>
    <t>900441</t>
  </si>
  <si>
    <t>900440</t>
  </si>
  <si>
    <t>900439</t>
  </si>
  <si>
    <t>900438</t>
  </si>
  <si>
    <t>900437</t>
  </si>
  <si>
    <t>900436</t>
  </si>
  <si>
    <t>900435</t>
  </si>
  <si>
    <t>900434</t>
  </si>
  <si>
    <t>900433</t>
  </si>
  <si>
    <t>900432</t>
  </si>
  <si>
    <t>900431</t>
  </si>
  <si>
    <t>900430</t>
  </si>
  <si>
    <t>900429</t>
  </si>
  <si>
    <t>900428</t>
  </si>
  <si>
    <t>900427</t>
  </si>
  <si>
    <t>900470</t>
  </si>
  <si>
    <t>900469</t>
  </si>
  <si>
    <t>900468</t>
  </si>
  <si>
    <t>900467</t>
  </si>
  <si>
    <t>900466</t>
  </si>
  <si>
    <t>900465</t>
  </si>
  <si>
    <t>900464</t>
  </si>
  <si>
    <t>900463</t>
  </si>
  <si>
    <t>6168899</t>
  </si>
  <si>
    <t>15.2</t>
  </si>
  <si>
    <t>6168898</t>
  </si>
  <si>
    <t>15.1</t>
  </si>
  <si>
    <t>6168897</t>
  </si>
  <si>
    <t>14.1</t>
  </si>
  <si>
    <t>6168896</t>
  </si>
  <si>
    <t>13.1</t>
  </si>
  <si>
    <t>6168895</t>
  </si>
  <si>
    <t>10.1</t>
  </si>
  <si>
    <t>6168894</t>
  </si>
  <si>
    <t>6168893</t>
  </si>
  <si>
    <t>2.1</t>
  </si>
  <si>
    <t>6168892</t>
  </si>
  <si>
    <t>1.2</t>
  </si>
  <si>
    <t>6168891</t>
  </si>
  <si>
    <t>900426</t>
  </si>
  <si>
    <t>900425</t>
  </si>
  <si>
    <t>900424</t>
  </si>
  <si>
    <t>900423</t>
  </si>
  <si>
    <t>900422</t>
  </si>
  <si>
    <t>900421</t>
  </si>
  <si>
    <t>900420</t>
  </si>
  <si>
    <t>900419</t>
  </si>
  <si>
    <t>900418</t>
  </si>
  <si>
    <t>900417</t>
  </si>
  <si>
    <t>900416</t>
  </si>
  <si>
    <t>900415</t>
  </si>
  <si>
    <t>900414</t>
  </si>
  <si>
    <t>900413</t>
  </si>
  <si>
    <t>900412</t>
  </si>
  <si>
    <t>900411</t>
  </si>
  <si>
    <t>900410</t>
  </si>
  <si>
    <t>900363</t>
  </si>
  <si>
    <t>900362</t>
  </si>
  <si>
    <t>900361</t>
  </si>
  <si>
    <t>900366</t>
  </si>
  <si>
    <t>900365</t>
  </si>
  <si>
    <t>900364</t>
  </si>
  <si>
    <t>900378</t>
  </si>
  <si>
    <t>900377</t>
  </si>
  <si>
    <t>900376</t>
  </si>
  <si>
    <t>900375</t>
  </si>
  <si>
    <t>900374</t>
  </si>
  <si>
    <t>900373</t>
  </si>
  <si>
    <t>900372</t>
  </si>
  <si>
    <t>900371</t>
  </si>
  <si>
    <t>900370</t>
  </si>
  <si>
    <t>900369</t>
  </si>
  <si>
    <t>900368</t>
  </si>
  <si>
    <t>900367</t>
  </si>
  <si>
    <t>01/01/2017</t>
  </si>
  <si>
    <t>900409</t>
  </si>
  <si>
    <t>900408</t>
  </si>
  <si>
    <t>900407</t>
  </si>
  <si>
    <t>900406</t>
  </si>
  <si>
    <t>900405</t>
  </si>
  <si>
    <t>900404</t>
  </si>
  <si>
    <t>900403</t>
  </si>
  <si>
    <t>900402</t>
  </si>
  <si>
    <t>900401</t>
  </si>
  <si>
    <t>900400</t>
  </si>
  <si>
    <t>900399</t>
  </si>
  <si>
    <t>900398</t>
  </si>
  <si>
    <t>900397</t>
  </si>
  <si>
    <t>900396</t>
  </si>
  <si>
    <t>900395</t>
  </si>
  <si>
    <t>900394</t>
  </si>
  <si>
    <t>900393</t>
  </si>
  <si>
    <t>900392</t>
  </si>
  <si>
    <t>900391</t>
  </si>
  <si>
    <t>900390</t>
  </si>
  <si>
    <t>900389</t>
  </si>
  <si>
    <t>900388</t>
  </si>
  <si>
    <t>900387</t>
  </si>
  <si>
    <t>900386</t>
  </si>
  <si>
    <t>900385</t>
  </si>
  <si>
    <t>900384</t>
  </si>
  <si>
    <t>900383</t>
  </si>
  <si>
    <t>900382</t>
  </si>
  <si>
    <t>900381</t>
  </si>
  <si>
    <t>900380</t>
  </si>
  <si>
    <t>900379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</si>
  <si>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</si>
  <si>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</si>
  <si>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</si>
  <si>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</si>
  <si>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</si>
  <si>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</si>
  <si>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</si>
  <si>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</si>
  <si>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</si>
  <si>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</si>
  <si>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</si>
  <si>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</si>
  <si>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</si>
  <si>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</si>
  <si>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</si>
  <si>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</si>
  <si>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</si>
  <si>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FE71954C53A7838B373C5491FAF2FD7B</t>
  </si>
  <si>
    <t>180BC32FC85980F40DF4D1F0157F277A</t>
  </si>
  <si>
    <t>83AE816A48C6362031D6B35974F9CB3E</t>
  </si>
  <si>
    <t>EFC922BB201300A35A3A471E414A42BF</t>
  </si>
  <si>
    <t>1F067B099586B62F8B851D45FEB32D1F</t>
  </si>
  <si>
    <t>5305020F19CC9ED4D3D7EC028C4B7423</t>
  </si>
  <si>
    <t>CE87EDBBBF5B563186F0F3A814D80A75</t>
  </si>
  <si>
    <t>BDADAF057B70766EC1389BCD5F2B9F33</t>
  </si>
  <si>
    <t>6AF1DEECEFD1D9EBBF5AB8AE4E740A09</t>
  </si>
  <si>
    <t>860C82FF1141A2B593E0AAF0A90D69F6</t>
  </si>
  <si>
    <t>D7C54FBD4CA6A7454E9990A4E5690C9F</t>
  </si>
  <si>
    <t>E37DA6D56FF0F7ABDCB8417629572C88</t>
  </si>
  <si>
    <t>ABFC068F00BCDB94FBA65789B3375E73</t>
  </si>
  <si>
    <t>953176F1816BBDA73880093790E236D3</t>
  </si>
  <si>
    <t>0C9F7532040C3E6F62665A51D7BA6250</t>
  </si>
  <si>
    <t>DA41E0AC53B2395C9767A41B0C35EB84</t>
  </si>
  <si>
    <t>CA4E827CD6E068BE09D947E0B822073B</t>
  </si>
  <si>
    <t>BDAA4C28630EE5F643D75A43DEF0CBF9</t>
  </si>
  <si>
    <t>08E7DD69690627604645EF7821FF494C</t>
  </si>
  <si>
    <t>169AA7587723CA56D00F144A2BCCD53F</t>
  </si>
  <si>
    <t>9C51BF612E195B4EE734EC64BDC3845F</t>
  </si>
  <si>
    <t>3152EB52BE3DE9B58BF7EBF8C445277C</t>
  </si>
  <si>
    <t>935615D64F408D4E1C26CAF428E5F70C</t>
  </si>
  <si>
    <t>99F56CAFF435EC4D6536149C083654BE</t>
  </si>
  <si>
    <t>BA4ADD20FF180CB025F26B4C4FA2204E</t>
  </si>
  <si>
    <t>2E777FC717341DE4730D040632103D81</t>
  </si>
  <si>
    <t>95F1F3F6B4F938B99155C0B36E6F86BB</t>
  </si>
  <si>
    <t>BE50741EAF3998019442C3CD807095C1</t>
  </si>
  <si>
    <t>5D0F1F731E6DC914C0740EAD47E52382</t>
  </si>
  <si>
    <t>30D384B542B3CA935520EE41DAC791B8</t>
  </si>
  <si>
    <t>E82054BA0A7C392328081C2CE5C423A0</t>
  </si>
  <si>
    <t>9ABCF6D129E9AB8DA628F50210B65E7F</t>
  </si>
  <si>
    <t>676CED4FE1D8367C6FB8C950D3C36A13</t>
  </si>
  <si>
    <t>AE97B56CAFF3409D84068CA9E306A69F</t>
  </si>
  <si>
    <t>89164E3FB169C1E09788880E0DC649BD</t>
  </si>
  <si>
    <t>84</t>
  </si>
  <si>
    <t>9B0B34C06F8A33C1A10C802106BEDD0E</t>
  </si>
  <si>
    <t>A78F2DEDE6098953620FFF5659383A6D</t>
  </si>
  <si>
    <t>FE5FBC77626A6A41B9CBFF5C91D2BC2E</t>
  </si>
  <si>
    <t>359C3BBCC463BF86CE9B1A6B2675885E</t>
  </si>
  <si>
    <t>1756379B80EF97159AEE8616FB6D3624</t>
  </si>
  <si>
    <t>60ACF79B46DEC2AB278EBE6A6774DB81</t>
  </si>
  <si>
    <t>5267701D3761B8D0952AD5DE44EF0008</t>
  </si>
  <si>
    <t>00B95748BCC24F075F86515FCD025F01</t>
  </si>
  <si>
    <t>635A215FEAFED58EB62C49EE58BEE4B8</t>
  </si>
  <si>
    <t>CC1FE4BCF190BAA8F933806EEA0B2E07</t>
  </si>
  <si>
    <t>40D87677BD09093D6FEA7755A101924D</t>
  </si>
  <si>
    <t>3C92EF22FC373499752AA0BC968729FF</t>
  </si>
  <si>
    <t>CF258D9DEE026A6C70E755EB0076CED4</t>
  </si>
  <si>
    <t>BA5DE90858B28D139AE66704CA94B2D3</t>
  </si>
  <si>
    <t>AD2F7B91CE9C0548027AA497861F9933</t>
  </si>
  <si>
    <t>C1EC2A19FE18E7B2B7C2EE6859C85F18</t>
  </si>
  <si>
    <t>F519C4CAE4C3215BB8A7290095204097</t>
  </si>
  <si>
    <t>019FADB84207E40F3992E33F94CEC43F</t>
  </si>
  <si>
    <t>03C1298A682F0D76F3E6FA3654FFD935</t>
  </si>
  <si>
    <t>ECCB4091F9F06D0A6AFFF77028B6D18D</t>
  </si>
  <si>
    <t>1BBC7B7709F422CEE8AA258F5B30DCC1</t>
  </si>
  <si>
    <t>F0E98B35931B4174B56FA20C7036556C</t>
  </si>
  <si>
    <t>8F83C2F491CBA43858E68E67C696ABA2</t>
  </si>
  <si>
    <t>FBE4BCA5A27F447E47922A1C6DD35185</t>
  </si>
  <si>
    <t>2E155D5F5FBC6DE67F4AA2CA40FE1EE2</t>
  </si>
  <si>
    <t>B65277D8F8CB1300E545D07405EBAA48</t>
  </si>
  <si>
    <t>74D61B1E4E3794F1691C48ED8C84B6AD</t>
  </si>
  <si>
    <t>BBA61CB2DFA776B91B8BD83BFFBB4381</t>
  </si>
  <si>
    <t>5B5839716AB0643D1896BAC87767A6EB</t>
  </si>
  <si>
    <t>A1A29C3CED6DC642923BE0352FF5FDCF</t>
  </si>
  <si>
    <t>833458BEEA5B657E66BE1BA4157F046D</t>
  </si>
  <si>
    <t>C21164B931F0DFBF58C4E2AE603EA7C9</t>
  </si>
  <si>
    <t>CF92CF772E6B5397641BD8E12CA62C51</t>
  </si>
  <si>
    <t>B859FE05E9EAA8F5E0130B9361EC2FA5</t>
  </si>
  <si>
    <t>E557E82E1981B49B64C6A31FAC4CA0B0</t>
  </si>
  <si>
    <t>2B9286A99BEE6B295D76861D18728886</t>
  </si>
  <si>
    <t>BC2948EBEFFEEE7BA4F0E41C7CA07F56</t>
  </si>
  <si>
    <t>697BEBFBA55B86153AEC8B69EE63D2B0</t>
  </si>
  <si>
    <t>F6A0DA96B6D5F40541A4382AE683ADAE</t>
  </si>
  <si>
    <t>E3D6064676DD986658DBBC40609C2E1B</t>
  </si>
  <si>
    <t>6636BF4284D611BAE76E29D3F390E364</t>
  </si>
  <si>
    <t>B0DC0C6F2A632FE98539E8CA002AAFEB</t>
  </si>
  <si>
    <t>EF7DC0E28C73B4E17A43AB9406711054</t>
  </si>
  <si>
    <t>C115A47E5B0B49856B8F7DEA423DD2CD</t>
  </si>
  <si>
    <t>098B7CFB846ABCAB3366AF64F64134A0</t>
  </si>
  <si>
    <t>B47C8C84A8B8D2D3659772047FBC41B8</t>
  </si>
  <si>
    <t>292B6228488F53C8DC8BDBC81F528DB6</t>
  </si>
  <si>
    <t>090A616DD574F60A570273BB2DDB75F8</t>
  </si>
  <si>
    <t>A868930E963D6BE7F1E5131D7A6D9856</t>
  </si>
  <si>
    <t>E1AA839F2D9635ABDC29B177F0DC34B2</t>
  </si>
  <si>
    <t>97AFA4F5901296D48C329650E609DC59</t>
  </si>
  <si>
    <t>7C0AC29F13EA7436988FBD0BDBDEE650</t>
  </si>
  <si>
    <t>43583B0BDD99807DD0B5D932F5F2F835</t>
  </si>
  <si>
    <t>E94171C6B30F03514DAE84AAE0529C70</t>
  </si>
  <si>
    <t>813E4282481334E13E4A36AC91FA63EF</t>
  </si>
  <si>
    <t>B2742A24401AC0F518D16F649EF61B1D</t>
  </si>
  <si>
    <t>C85C34E1FA8AF48D2D8C8E9C7047F3D9</t>
  </si>
  <si>
    <t>B060D4D4E490351FFE9D371387210246</t>
  </si>
  <si>
    <t>B131AF9B5AB47F9B02A6195A74A82759</t>
  </si>
  <si>
    <t>4AF4D7E270273B8F2B7D07994801101F</t>
  </si>
  <si>
    <t>2A2CCDB177A1855D0DAFE67BF88F2CAB</t>
  </si>
  <si>
    <t>E82DC9E8B189764A1491051449A73617</t>
  </si>
  <si>
    <t>F6C8DD72890BAD51EE95125E9DF09E15</t>
  </si>
  <si>
    <t>8FC789B267C9EF6D10785038A6C83184</t>
  </si>
  <si>
    <t>6F1436BEC8B7CB4C32200F8397DA2A7B</t>
  </si>
  <si>
    <t>2C763D3CC7347775ADAC31C3379A3B33</t>
  </si>
  <si>
    <t>701FBA8AC7C044F90525F7692ECA1725</t>
  </si>
  <si>
    <t>19A31F00512F90FDF7AB84834B36DDD4</t>
  </si>
  <si>
    <t>4C993D39123234D362E30A5A26091AD7</t>
  </si>
  <si>
    <t>CF268A662EB308C552CCFB2934A83186</t>
  </si>
  <si>
    <t>71C693CC0FBF17D88DC64CF30C6A0EB2</t>
  </si>
  <si>
    <t>E2FBEEE2BC5B0A05B862DCE4B60004D3</t>
  </si>
  <si>
    <t>F742DA8DE6604E3ACE8000CEFD6E2A61</t>
  </si>
  <si>
    <t>5A8F08A7B3E12C4DF9D00D661831A92A</t>
  </si>
  <si>
    <t>6728CAD784DA9355FAD3F5C7E85E132D</t>
  </si>
  <si>
    <t>15A107D0FC7CEE60812E39971C707C76</t>
  </si>
  <si>
    <t>7EB5C1DDE1B399FC54AE3BEDF94C3805</t>
  </si>
  <si>
    <t>6B15609A330D1C495CADB786493F4DA1</t>
  </si>
  <si>
    <t>CE1F2E3043AE87C2FA07F9172850F225</t>
  </si>
  <si>
    <t>4D4C0DE9C46B9D42E9950A12C853C912</t>
  </si>
  <si>
    <t>DF07753925EDA9DC2EEC1D660E2961E8</t>
  </si>
  <si>
    <t>E2668CECD863D7498104A241A296C01A</t>
  </si>
  <si>
    <t>94EFB751EABEE282D3A4869907B54D63</t>
  </si>
  <si>
    <t>A410128E717BBCD9034EF2E3403852D9</t>
  </si>
  <si>
    <t>27282BB9FE69C871FD7D6E182166190E</t>
  </si>
  <si>
    <t>AFC1BA14C9C2158339470D88ECB941AE</t>
  </si>
  <si>
    <t>234</t>
  </si>
  <si>
    <t>50D01F7ECC9156654B5A9F760775F2D7</t>
  </si>
  <si>
    <t>233</t>
  </si>
  <si>
    <t>92B83F637CF50368E3125DBE47BC3FBB</t>
  </si>
  <si>
    <t>232</t>
  </si>
  <si>
    <t>5F44E7767D9F859C4E146084C1B01E5B</t>
  </si>
  <si>
    <t>231</t>
  </si>
  <si>
    <t>6AA9718F0331587C53663C0B4E0D70AE</t>
  </si>
  <si>
    <t>230</t>
  </si>
  <si>
    <t>60396210FF3498F201EBE71166DFF86D</t>
  </si>
  <si>
    <t>229</t>
  </si>
  <si>
    <t>761F78FE2696AD4CDA5BA001B20C0484</t>
  </si>
  <si>
    <t>228</t>
  </si>
  <si>
    <t>65A8E7F7BF4E569CA159ADCEE5A7012D</t>
  </si>
  <si>
    <t>227</t>
  </si>
  <si>
    <t>04638B9D970ABEE7039CC5341E9887EE</t>
  </si>
  <si>
    <t>226</t>
  </si>
  <si>
    <t>30B7DF938705AB5B61759BE2AD6D83D7</t>
  </si>
  <si>
    <t>225</t>
  </si>
  <si>
    <t>B6EFA147EABAE4FA4DFA2FF0827B39FD</t>
  </si>
  <si>
    <t>224</t>
  </si>
  <si>
    <t>9FFA9BC3A2FE54842B81BD967637C91E</t>
  </si>
  <si>
    <t>223</t>
  </si>
  <si>
    <t>99448E3AA8FC8E14BDC8E54FD336BBEE</t>
  </si>
  <si>
    <t>222</t>
  </si>
  <si>
    <t>EBD7436332CC080FF5617BD889843639</t>
  </si>
  <si>
    <t>221</t>
  </si>
  <si>
    <t>760CE453047F01783455ED26E275E6BE</t>
  </si>
  <si>
    <t>220</t>
  </si>
  <si>
    <t>7EF12C944EF3E5E7AAE5934949E1A954</t>
  </si>
  <si>
    <t>219</t>
  </si>
  <si>
    <t>53DE8AAB29DDD100741E2521D2591AC3</t>
  </si>
  <si>
    <t>218</t>
  </si>
  <si>
    <t>1B5829EE14A7C38BA47BE7F224B61CE2</t>
  </si>
  <si>
    <t>217</t>
  </si>
  <si>
    <t>0A2664DF820BF5D20C6FC1F6B4D2CF68</t>
  </si>
  <si>
    <t>216</t>
  </si>
  <si>
    <t>C9F03A03AC3580822AA2FAABAA7BD1FE</t>
  </si>
  <si>
    <t>215</t>
  </si>
  <si>
    <t>3308F88B7C68AE0E57EB95D94B52995E</t>
  </si>
  <si>
    <t>214</t>
  </si>
  <si>
    <t>70476A5872DAEED2F41A112D07E9AA01</t>
  </si>
  <si>
    <t>213</t>
  </si>
  <si>
    <t>AE14980886010FA13FE76C67261D54B2</t>
  </si>
  <si>
    <t>212</t>
  </si>
  <si>
    <t>53888964F40084D7A93999D681104D5A</t>
  </si>
  <si>
    <t>211</t>
  </si>
  <si>
    <t>1EF200A5A43DCDFBC69CB361A9969797</t>
  </si>
  <si>
    <t>210</t>
  </si>
  <si>
    <t>97CC542B942F289D3133816BD6901EC9</t>
  </si>
  <si>
    <t>209</t>
  </si>
  <si>
    <t>FEAAE1ECC71A3AA83AE632F4CBDBFF38</t>
  </si>
  <si>
    <t>208</t>
  </si>
  <si>
    <t>6EF6BFED174BE577AE62659EABAAA192</t>
  </si>
  <si>
    <t>207</t>
  </si>
  <si>
    <t>015FB9FE1EDFAF1A39F133121EF0DAB5</t>
  </si>
  <si>
    <t>206</t>
  </si>
  <si>
    <t>761F5BA54AC498DF20FC6BEA519D49E5</t>
  </si>
  <si>
    <t>205</t>
  </si>
  <si>
    <t>AAB88872B70E35B96ACDFA42ACFC35AE</t>
  </si>
  <si>
    <t>204</t>
  </si>
  <si>
    <t>E98295986CDEEB0B84A54E7A596B23E7</t>
  </si>
  <si>
    <t>203</t>
  </si>
  <si>
    <t>F2A379DF6E8B5F75D0F6D49EB91480CE</t>
  </si>
  <si>
    <t>202</t>
  </si>
  <si>
    <t>946B2DFBBCFCC68AEFFD1649750182B5</t>
  </si>
  <si>
    <t>201</t>
  </si>
  <si>
    <t>3074D208E3C0F5532C77C147E477B826</t>
  </si>
  <si>
    <t>200</t>
  </si>
  <si>
    <t>8161D88768C4E495BEC0E8C1D862FB53</t>
  </si>
  <si>
    <t>199</t>
  </si>
  <si>
    <t>4591BBFE448C2FA2AFB488AB9356A767</t>
  </si>
  <si>
    <t>198</t>
  </si>
  <si>
    <t>F61223FBC519CA2D4849B03A744F59BF</t>
  </si>
  <si>
    <t>197</t>
  </si>
  <si>
    <t>B929DE86286315AAF4BB21330C50B7F7</t>
  </si>
  <si>
    <t>196</t>
  </si>
  <si>
    <t>1F623048BB95DD0DF50564259A7CFCEE</t>
  </si>
  <si>
    <t>195</t>
  </si>
  <si>
    <t>D85EFEDD2C6802193827E2DCA3C08D88</t>
  </si>
  <si>
    <t>168</t>
  </si>
  <si>
    <t>7EE13BE53B4D25BF27E63BDA0B65195E</t>
  </si>
  <si>
    <t>167</t>
  </si>
  <si>
    <t>0D7FAF469A7AA484E753B53B9D649900</t>
  </si>
  <si>
    <t>166</t>
  </si>
  <si>
    <t>C1C74B8B7F0612898ACDA79911B52BC0</t>
  </si>
  <si>
    <t>165</t>
  </si>
  <si>
    <t>768C1BB810264E63648F2E09E2355533</t>
  </si>
  <si>
    <t>164</t>
  </si>
  <si>
    <t>5F4BEF0703CA99C8839F65C673047385</t>
  </si>
  <si>
    <t>163</t>
  </si>
  <si>
    <t>C0B89C9B31A6DE6758E0C011F093FECD</t>
  </si>
  <si>
    <t>162</t>
  </si>
  <si>
    <t>C2AA385A2E5758E80A5841A11736C669</t>
  </si>
  <si>
    <t>161</t>
  </si>
  <si>
    <t>8685815C9D2E6AB9AAE5025F00676416</t>
  </si>
  <si>
    <t>160</t>
  </si>
  <si>
    <t>8DF64C1742346FF7BAA7387C38211AEE</t>
  </si>
  <si>
    <t>159</t>
  </si>
  <si>
    <t>42965D3D6C67A03B02AB5F036B4B2FC7</t>
  </si>
  <si>
    <t>158</t>
  </si>
  <si>
    <t>1E505F7A14C062EC97687A1EA5F04FF2</t>
  </si>
  <si>
    <t>157</t>
  </si>
  <si>
    <t>EAE5C5150FE4AF56D5EC0D39BF662E7C</t>
  </si>
  <si>
    <t>156</t>
  </si>
  <si>
    <t>4F8F9A6D4CEFD5B64960218D47C3880B</t>
  </si>
  <si>
    <t>155</t>
  </si>
  <si>
    <t>34CF29A1416BC1F0816110EFCDC0E725</t>
  </si>
  <si>
    <t>154</t>
  </si>
  <si>
    <t>8A3419CB8178A2150E5666C3DAE68D5F</t>
  </si>
  <si>
    <t>153</t>
  </si>
  <si>
    <t>7D606133C7CE296CBF4912128EA37754</t>
  </si>
  <si>
    <t>152</t>
  </si>
  <si>
    <t>27D31B0B28C5193654E1833BD5BE043E</t>
  </si>
  <si>
    <t>151</t>
  </si>
  <si>
    <t>76F21F5A5CC8A285080E7590EC0EE67E</t>
  </si>
  <si>
    <t>150</t>
  </si>
  <si>
    <t>14D87D45C578BDF26C4FA5319CB7688C</t>
  </si>
  <si>
    <t>149</t>
  </si>
  <si>
    <t>3C727F7C1273E2744AA73764B4985BAD</t>
  </si>
  <si>
    <t>148</t>
  </si>
  <si>
    <t>822DD44BB0034C84A2BE087EEFBE9CA7</t>
  </si>
  <si>
    <t>147</t>
  </si>
  <si>
    <t>D193440BF4CC60E4177EDB6BD07DF4D3</t>
  </si>
  <si>
    <t>146</t>
  </si>
  <si>
    <t>E229E504CFAA5899804ED0098C936807</t>
  </si>
  <si>
    <t>145</t>
  </si>
  <si>
    <t>709FD570D4F8BA09C6527302B16EB8FA</t>
  </si>
  <si>
    <t>144</t>
  </si>
  <si>
    <t>3C0678460C95D67984EF9408C951734A</t>
  </si>
  <si>
    <t>143</t>
  </si>
  <si>
    <t>0B1AAD3544585283EE8A4E85BD07DF5B</t>
  </si>
  <si>
    <t>142</t>
  </si>
  <si>
    <t>3EDF87D3AAC6643335B4E1AA61E05FB1</t>
  </si>
  <si>
    <t>141</t>
  </si>
  <si>
    <t>948CD509F4276E2B40E60D6CEA3F89F7</t>
  </si>
  <si>
    <t>140</t>
  </si>
  <si>
    <t>68F517532D483248D1C5BD51F43C2EFE</t>
  </si>
  <si>
    <t>139</t>
  </si>
  <si>
    <t>2A606F0109659A7EE3A04D42AA9C0A7C</t>
  </si>
  <si>
    <t>132</t>
  </si>
  <si>
    <t>F01C29B15BFBB161DABE798BEEAB1287</t>
  </si>
  <si>
    <t>131</t>
  </si>
  <si>
    <t>262A3CB1FC3198FDE4B6B77B7AFA5EBB</t>
  </si>
  <si>
    <t>130</t>
  </si>
  <si>
    <t>FC501C285472240DE3F871BF5DC00770</t>
  </si>
  <si>
    <t>129</t>
  </si>
  <si>
    <t>BA074BEB00ADC80A02DFF989D2D4EB60</t>
  </si>
  <si>
    <t>128</t>
  </si>
  <si>
    <t>952802465E47FB515C848DC7CADF26BE</t>
  </si>
  <si>
    <t>135</t>
  </si>
  <si>
    <t>5436455F5B1F796A602DD2BD0FDD3E9F</t>
  </si>
  <si>
    <t>134</t>
  </si>
  <si>
    <t>F7802A2038FBA8EAA7212F2F8077C411</t>
  </si>
  <si>
    <t>133</t>
  </si>
  <si>
    <t>B250891FC2F4081A4060150A8C40676D</t>
  </si>
  <si>
    <t>168.4</t>
  </si>
  <si>
    <t>60799705D152A29C7B75860F04414A0B</t>
  </si>
  <si>
    <t>168.3</t>
  </si>
  <si>
    <t>56A3F48D68D1E175320E92E9DBC970D2</t>
  </si>
  <si>
    <t>168.2</t>
  </si>
  <si>
    <t>A5464A3E141300445F9099218FA74104</t>
  </si>
  <si>
    <t>168.1</t>
  </si>
  <si>
    <t>E8F24ABF8630F94441D896BAB62F3EA8</t>
  </si>
  <si>
    <t>163.1</t>
  </si>
  <si>
    <t>EF065396F2F7CF99E7816453689C1E45</t>
  </si>
  <si>
    <t>160.4</t>
  </si>
  <si>
    <t>9BF8987A564A692A005468FA08AD9418</t>
  </si>
  <si>
    <t>160.3</t>
  </si>
  <si>
    <t>259CAD766488420C8FF39C0F27E02398</t>
  </si>
  <si>
    <t>160.2</t>
  </si>
  <si>
    <t>92B21F9DCC9BD7B63DAE0561CF52CDEE</t>
  </si>
  <si>
    <t>160.1</t>
  </si>
  <si>
    <t>B1414DDBB6ABD5BDBF3555391876BEE6</t>
  </si>
  <si>
    <t>157.1</t>
  </si>
  <si>
    <t>4A8B556A17898EFBBB0B745B1E94C5B4</t>
  </si>
  <si>
    <t>153.1</t>
  </si>
  <si>
    <t>C356BB8FAB7AD2D536AD28B87D8A7386</t>
  </si>
  <si>
    <t>152.1</t>
  </si>
  <si>
    <t>1D7C0059FF3FB766F205B6BAF7E9FA42</t>
  </si>
  <si>
    <t>150.2</t>
  </si>
  <si>
    <t>C643A019414268A3C5A9703F9A0BA0BF</t>
  </si>
  <si>
    <t>150.1</t>
  </si>
  <si>
    <t>37B2CA27A55F05C9FDBA9C98459DB87E</t>
  </si>
  <si>
    <t>144.1</t>
  </si>
  <si>
    <t>3CEB54C97D74865B0CB45E3F9DFB1749</t>
  </si>
  <si>
    <t>143.2</t>
  </si>
  <si>
    <t>1A877BDF08C33F557CC63BE64EC8DFC1</t>
  </si>
  <si>
    <t>143.1</t>
  </si>
  <si>
    <t>5D7C0DB1A2D332B08BB03B830DEC32FA</t>
  </si>
  <si>
    <t>140.6</t>
  </si>
  <si>
    <t>48EC1ECA7BE1754EBBFE30AD2B29299D</t>
  </si>
  <si>
    <t>140.5</t>
  </si>
  <si>
    <t>DCDE1184770E3460C37C535891B4B067</t>
  </si>
  <si>
    <t>140.4</t>
  </si>
  <si>
    <t>CA608289FDDE5BDD56B87BE1BDF75844</t>
  </si>
  <si>
    <t>140.3</t>
  </si>
  <si>
    <t>B1BA2ABADAA8E7C21EB5C94DA3947D36</t>
  </si>
  <si>
    <t>140.2</t>
  </si>
  <si>
    <t>EFE9D52D3F0EBB69EA36100A960D69FC</t>
  </si>
  <si>
    <t>140.1</t>
  </si>
  <si>
    <t>3B61B55722E584EEB7E8B60AFF5A817C</t>
  </si>
  <si>
    <t>139.2</t>
  </si>
  <si>
    <t>AD92E624784C858FD502A587E1ADF6B1</t>
  </si>
  <si>
    <t>139.1</t>
  </si>
  <si>
    <t>3372B4490814654897F7BF490354EA96</t>
  </si>
  <si>
    <t>127</t>
  </si>
  <si>
    <t>56ECA496F2A44F88FFAD7D91C8DCAE5A</t>
  </si>
  <si>
    <t>126</t>
  </si>
  <si>
    <t>7BB5BBE1154FEE3C41E69CBB7B3E64C7</t>
  </si>
  <si>
    <t>125</t>
  </si>
  <si>
    <t>40A0371EC9C5AAA5F4D92227579A825B</t>
  </si>
  <si>
    <t>124</t>
  </si>
  <si>
    <t>9CF65A4D4876C093A642BB61CC76FD8D</t>
  </si>
  <si>
    <t>123</t>
  </si>
  <si>
    <t>91D9B945DE85887BB2251B4A27351951</t>
  </si>
  <si>
    <t>122</t>
  </si>
  <si>
    <t>341E427AA02E4498366A500C2EC057BD</t>
  </si>
  <si>
    <t>121</t>
  </si>
  <si>
    <t>D86CA55E0961EBA5E02F93BD960253A1</t>
  </si>
  <si>
    <t>120</t>
  </si>
  <si>
    <t>EF801283877001AFA9E986D8C920D038</t>
  </si>
  <si>
    <t>119</t>
  </si>
  <si>
    <t>5ADBE6A6D6D72366E898F45B5B1D63F8</t>
  </si>
  <si>
    <t>118</t>
  </si>
  <si>
    <t>E26BD80BE52C753D5CFF3FF14803FC8B</t>
  </si>
  <si>
    <t>117</t>
  </si>
  <si>
    <t>E979A39A10078CF71AC8A539527E7B3D</t>
  </si>
  <si>
    <t>116</t>
  </si>
  <si>
    <t>85A1E7ABF5E919FC3C0F4132E2FF8DC0</t>
  </si>
  <si>
    <t>115</t>
  </si>
  <si>
    <t>D79499296834C206AEED795CBC82B215</t>
  </si>
  <si>
    <t>114</t>
  </si>
  <si>
    <t>40B0917216480AB5AC29BADC2879C352</t>
  </si>
  <si>
    <t>113</t>
  </si>
  <si>
    <t>F18ADAB92280E16BC3E34A168E2BEA31</t>
  </si>
  <si>
    <t>112</t>
  </si>
  <si>
    <t>0C647066E77233AEF7CC525BE89CDED3</t>
  </si>
  <si>
    <t>111</t>
  </si>
  <si>
    <t>555265C314FC18538AA7F2E4E1E54D75</t>
  </si>
  <si>
    <t>135.7</t>
  </si>
  <si>
    <t>1AB8DAD2D444FAE19A147CD7A773F8C2</t>
  </si>
  <si>
    <t>135.6</t>
  </si>
  <si>
    <t>8A347F9E6252127DD20919B1B2EE2865</t>
  </si>
  <si>
    <t>135.5</t>
  </si>
  <si>
    <t>684E63E34FA669F46ED5048BF6CDB816</t>
  </si>
  <si>
    <t>135.4</t>
  </si>
  <si>
    <t>3E476A6FCA54705F98E6AB912A118F03</t>
  </si>
  <si>
    <t>135.3</t>
  </si>
  <si>
    <t>4B81CE7877FC5C5EE8FBF1964646E036</t>
  </si>
  <si>
    <t>135.2</t>
  </si>
  <si>
    <t>A40B6BC9E5EF3546B7E6FB6B333A7E4A</t>
  </si>
  <si>
    <t>135.1</t>
  </si>
  <si>
    <t>59D54A20FD4B11744C33A501E2754D60</t>
  </si>
  <si>
    <t>131.2</t>
  </si>
  <si>
    <t>C0F1B22EA45021089C569BE940F21CFE</t>
  </si>
  <si>
    <t>131.1</t>
  </si>
  <si>
    <t>B03BB1B30E6F9FD9112F4F0D5DDD2719</t>
  </si>
  <si>
    <t>79D39DB3CC2119739D0E07189409F8CF</t>
  </si>
  <si>
    <t>0D96D7CABD61D78E592266C97D66BB83</t>
  </si>
  <si>
    <t>E002881ED4B65EA1E91FACDBADC66635</t>
  </si>
  <si>
    <t>130.2</t>
  </si>
  <si>
    <t>DAB268CA5E5FF02FFA6171DCB5095309</t>
  </si>
  <si>
    <t>130.1</t>
  </si>
  <si>
    <t>7E7B27B178F8AF48B83E8218D7191621</t>
  </si>
  <si>
    <t>129.1</t>
  </si>
  <si>
    <t>609C56599D6971027038674850B60599</t>
  </si>
  <si>
    <t>102</t>
  </si>
  <si>
    <t>5190F05BDE1A02586F0192BBE1C7BEF3</t>
  </si>
  <si>
    <t>101</t>
  </si>
  <si>
    <t>BE9AE83CEC386146F08EE269CD09688D</t>
  </si>
  <si>
    <t>100</t>
  </si>
  <si>
    <t>3D8626280AB7B2F756E660E3E8B5C541</t>
  </si>
  <si>
    <t>99</t>
  </si>
  <si>
    <t>D0E13742CC81AAC5702158FE5DE3D097</t>
  </si>
  <si>
    <t>98</t>
  </si>
  <si>
    <t>7C048CD19EFCCC7DB5B19771DF1E1DD7</t>
  </si>
  <si>
    <t>97</t>
  </si>
  <si>
    <t>09326EFB705D7958CA077699C051E9F9</t>
  </si>
  <si>
    <t>96</t>
  </si>
  <si>
    <t>C27A80B4E613CA523F84E59D1AA91D4A</t>
  </si>
  <si>
    <t>95</t>
  </si>
  <si>
    <t>D7AA4A6CEF99228D77FA2B34847844D9</t>
  </si>
  <si>
    <t>94</t>
  </si>
  <si>
    <t>628CC0DBB4B0322F97D7C431D8E84661</t>
  </si>
  <si>
    <t>93</t>
  </si>
  <si>
    <t>92EC27796F261AA88F0AAFB337D3133F</t>
  </si>
  <si>
    <t>92</t>
  </si>
  <si>
    <t>1CB2F52C57E1C2CE3BD53A14BFC0E991</t>
  </si>
  <si>
    <t>91</t>
  </si>
  <si>
    <t>2BF046319460DF0B2A64DDF78E784661</t>
  </si>
  <si>
    <t>90</t>
  </si>
  <si>
    <t>D2642BC640D34001F1480E9767393B3C</t>
  </si>
  <si>
    <t>89</t>
  </si>
  <si>
    <t>BF657E0450C36235723147D7968560B8</t>
  </si>
  <si>
    <t>88</t>
  </si>
  <si>
    <t>53B612A04BF9F4AC8D506DD083E687E2</t>
  </si>
  <si>
    <t>87</t>
  </si>
  <si>
    <t>FDD2FE5D63EE6453DA8B28274B56E47D</t>
  </si>
  <si>
    <t>86</t>
  </si>
  <si>
    <t>DCAE728C45ACE149892294987BFC5C1F</t>
  </si>
  <si>
    <t>85</t>
  </si>
  <si>
    <t>E43761F271E8621A3F69A1766D4A498D</t>
  </si>
  <si>
    <t>F58828F19B4F7764394ECFB34B5A1AF2</t>
  </si>
  <si>
    <t>CD843CD9675132F6A8F185A7112670E8</t>
  </si>
  <si>
    <t>A45B1C1388E23E1735B333F4652B622D</t>
  </si>
  <si>
    <t>5A332EB2CFDB7815EE8BB38120B2D2C9</t>
  </si>
  <si>
    <t>00B15FABAB0040B81FAC0825DE5C3E3E</t>
  </si>
  <si>
    <t>97B46F5FE17DD1FB5EBC55CADA5989F8</t>
  </si>
  <si>
    <t>C15B76A73122650EDA5CAB5AD01898BE</t>
  </si>
  <si>
    <t>4C4AA3CA5D164E4D81A34CCF8B54DA49</t>
  </si>
  <si>
    <t>A8753F76D4BA7B93205337B62A9E6888</t>
  </si>
  <si>
    <t>CBF1F73C90ED7ACCFC96FFCD3B4A3387</t>
  </si>
  <si>
    <t>39468F0A7B889EA0763B495B8A20F2EE</t>
  </si>
  <si>
    <t>BB40670934C8C8E54103CDF1BD2A3933</t>
  </si>
  <si>
    <t>9F9A88D96BD679776F2A8380C6AC612B</t>
  </si>
  <si>
    <t>135BC05B97546874DD88CACE04F31680</t>
  </si>
  <si>
    <t>1F1C370BEBBF266BE4CB1A5D6741673A</t>
  </si>
  <si>
    <t>44E70BB41F1168ED7A1BC5AA5DD02605</t>
  </si>
  <si>
    <t>2A07A29E9A7799CA10554B168560CFD4</t>
  </si>
  <si>
    <t>411169DA1BB1B1C52A8861AE0D724A24</t>
  </si>
  <si>
    <t>110</t>
  </si>
  <si>
    <t>BFB56C04F1626B4BAC3825EE528F2A35</t>
  </si>
  <si>
    <t>109</t>
  </si>
  <si>
    <t>F2603687B45B092C9342550626B8DE24</t>
  </si>
  <si>
    <t>108</t>
  </si>
  <si>
    <t>7EB7E60EB3C9B695972E0FD56CFF9112</t>
  </si>
  <si>
    <t>107</t>
  </si>
  <si>
    <t>E62EB70CD50BEB411F8E935917787716</t>
  </si>
  <si>
    <t>106</t>
  </si>
  <si>
    <t>833BAB0E4034FBDECB9B9D5A1E3AE773</t>
  </si>
  <si>
    <t>105</t>
  </si>
  <si>
    <t>1BCF1765953A73DA202E75D00677996A</t>
  </si>
  <si>
    <t>104</t>
  </si>
  <si>
    <t>54FE95D8EBDFC935A5AD3E250C2AB8AE</t>
  </si>
  <si>
    <t>103</t>
  </si>
  <si>
    <t>A05CEDC5A077551309E910F9D55B1396</t>
  </si>
  <si>
    <t>127.1</t>
  </si>
  <si>
    <t>C0FA2883B9C6F247736F2A00DD48C9E4</t>
  </si>
  <si>
    <t>125.2</t>
  </si>
  <si>
    <t>D321A1F439E99BC1EB9A4122224F6B6E</t>
  </si>
  <si>
    <t>125.1</t>
  </si>
  <si>
    <t>B3DC4645D3A0375237BBFBB3B7A6CEDF</t>
  </si>
  <si>
    <t>124.1</t>
  </si>
  <si>
    <t>B722792EC69897990F79B0025A68B756</t>
  </si>
  <si>
    <t>123.1</t>
  </si>
  <si>
    <t>E42E31174DA3884732609100D7AAE405</t>
  </si>
  <si>
    <t>120.1</t>
  </si>
  <si>
    <t>EE764D2D96EC7ECCA550CC94C4D071DC</t>
  </si>
  <si>
    <t>116.1</t>
  </si>
  <si>
    <t>B74C9D32058F27B72C75E17D7EB1038C</t>
  </si>
  <si>
    <t>112.1</t>
  </si>
  <si>
    <t>47197EBD622B270CD92278AD8B740CCA</t>
  </si>
  <si>
    <t>111.1</t>
  </si>
  <si>
    <t>196FE50818F91153B319BA4DE0B74AE1</t>
  </si>
  <si>
    <t>1D3237796CCB148965945E6CF5973E1F</t>
  </si>
  <si>
    <t>8AEA2894AE28D7157F09E036ABDF641C</t>
  </si>
  <si>
    <t>729E20D53EC031A281B4B1E613AB611A</t>
  </si>
  <si>
    <t>64DB2362720D874B82B852344AD53356</t>
  </si>
  <si>
    <t>ED42DEBADFDF7A63F7E8A35481063167</t>
  </si>
  <si>
    <t>9B41A2FABC1A5F0045C9C2507D4EB5CD</t>
  </si>
  <si>
    <t>B1C94C4381629CCF69B40776E2733695</t>
  </si>
  <si>
    <t>370E6C7D1419B0E9B25BB4841A4F02CA</t>
  </si>
  <si>
    <t>6ED97A5D4F7EFCC7BDBB0613E914C9AF</t>
  </si>
  <si>
    <t>270AC0BFB8BC863BF12BF58E7BC2DDCD</t>
  </si>
  <si>
    <t>6606A5E6A699BEF091CBA20D9A5F188C</t>
  </si>
  <si>
    <t>15DFE3740D2C9EE2C1475767E65BE0C4</t>
  </si>
  <si>
    <t>30622AB4CE89819EB9794362E565115E</t>
  </si>
  <si>
    <t>76448D2D4D1B231588BEEE03DDB68772</t>
  </si>
  <si>
    <t>18D87F8CD87F8FFC9FF44168D49D0C31</t>
  </si>
  <si>
    <t>E150BEA852BA561D92A2726AF8E24771</t>
  </si>
  <si>
    <t>5D5F8BB48CC7DDFACA51403AA8F7BD82</t>
  </si>
  <si>
    <t>0362850313DD9B977C4409FC739B9475</t>
  </si>
  <si>
    <t>C05414923CDD86ADB48A6FC67B23D686</t>
  </si>
  <si>
    <t>4B365AB02A9FB85776595A81A19DDBE3</t>
  </si>
  <si>
    <t>60EC448D9D3E53469260BD94B0744286</t>
  </si>
  <si>
    <t>2E6DF81DFAE009F1D5AF34512F0083BB</t>
  </si>
  <si>
    <t>142207FDF5B7CD85F166107E49953A2D</t>
  </si>
  <si>
    <t>9331EC6A7045A15294AAE2B458480408</t>
  </si>
  <si>
    <t>FA00E6C2AB9D1D32C7A20B5498689259</t>
  </si>
  <si>
    <t>E9245A7FC36DB0F90FFAA6D912A19B4E</t>
  </si>
  <si>
    <t>5AF41BBA181FFC21D3B49350B68EFB05</t>
  </si>
  <si>
    <t>D559AAE72FD21CD231CD51196C9F1E39</t>
  </si>
  <si>
    <t>3D7B3514ACE2BFC010FD0EE4DF36520D</t>
  </si>
  <si>
    <t>22C861D36C4AB5AB57E437E25AB847E7</t>
  </si>
  <si>
    <t>1B408AF4453BF81850AE2A54D8E185A2</t>
  </si>
  <si>
    <t>656BBDB3887CCD77923D14002623A365</t>
  </si>
  <si>
    <t>EBC4CB6BA30336673BE0CF4F20141D42</t>
  </si>
  <si>
    <t>4AA8F8D0E8D697A243C749740A6271EC</t>
  </si>
  <si>
    <t>61DD399B17AA2AA4CB8CEB353ACE4FE1</t>
  </si>
  <si>
    <t>516D959D5E3606114D055C347BB13A02</t>
  </si>
  <si>
    <t>61BA8EC913C923F8946901ABBA7B4674</t>
  </si>
  <si>
    <t>07E4116D83655444807B943B007F7393</t>
  </si>
  <si>
    <t>DF9508622FF2CE85EAE5C82EE3752AF2</t>
  </si>
  <si>
    <t>788F05922C14FD0456E2C36653021B96</t>
  </si>
  <si>
    <t>B54532C94AD7CDAC9D962D5149C6EAFE</t>
  </si>
  <si>
    <t>F20F95C35033EB2DEF2BE8BA83484BB7</t>
  </si>
  <si>
    <t>1E560906D12CBCBEC97A083E33FD4B04</t>
  </si>
  <si>
    <t>976B5AB19CCE6027956DC6DC1B07A841</t>
  </si>
  <si>
    <t>6607D8951B370F9E9F1557F9AC20D98A</t>
  </si>
  <si>
    <t>3D7C3DBA7203371465C041FBD995636B</t>
  </si>
  <si>
    <t>F459397AEDA023CC2DF048CA7FCE8345</t>
  </si>
  <si>
    <t>814D93E68DF523D528554574BCAF6D0F</t>
  </si>
  <si>
    <t>5693742F7653B08E08E40D4C9443B116</t>
  </si>
  <si>
    <t>A2F7381CA9DDFBB588D558976063834D</t>
  </si>
  <si>
    <t>617E33A0D45E55A432B279501D80FED4</t>
  </si>
  <si>
    <t>CA0200D7EECD7B5F8B63E55FF741BEC0</t>
  </si>
  <si>
    <t>CE3EFFE2B452F9A5BBFE3DACE19BA81F</t>
  </si>
  <si>
    <t>C35C756DDF3DDDEDB55F9D5975807B89</t>
  </si>
  <si>
    <t>7B4E7C7C8BE4AC69A3DD015D7308E736</t>
  </si>
  <si>
    <t>3D3283A3C891705331794802BF42F3F4</t>
  </si>
  <si>
    <t>4FEEEAAF235A22EA3A4CFA539D21420B</t>
  </si>
  <si>
    <t>D515F6AD138E4AC965431CB95F28378C</t>
  </si>
  <si>
    <t>FE6AEC0DE1303E050E9FE74D348D1BA6</t>
  </si>
  <si>
    <t>555EC5369C784A67359936FBC19A1879</t>
  </si>
  <si>
    <t>903F7A67F5A67F8C4CC6D925D1AFEF3E</t>
  </si>
  <si>
    <t>0A67E4E06F323B49D091C2771F1CA86D</t>
  </si>
  <si>
    <t>40B00B39B83E0C0AD5F537CE166EE139</t>
  </si>
  <si>
    <t>CB230E028FACC0D2893CC6FFF9D4289A</t>
  </si>
  <si>
    <t>13A7DC22817442582A7231ADD8EF120B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</si>
  <si>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</si>
  <si>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</si>
  <si>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</si>
  <si>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</si>
  <si>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</si>
  <si>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</si>
  <si>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</si>
  <si>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</si>
  <si>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9DF6F13B27433AF6EC85595B17B268D8</t>
  </si>
  <si>
    <t>12FA757D5B4B8DFFF0DE717277B9375F</t>
  </si>
  <si>
    <t>759C8DF3D2CCA086FCAAE689D1E7E519</t>
  </si>
  <si>
    <t>6616A3F14EAA3034A8995B55900ACC25</t>
  </si>
  <si>
    <t>E49DCB1E1FB704FA5420CA87BB827C1F</t>
  </si>
  <si>
    <t>B0A6A3B448EBE8015160CAFCDA593768</t>
  </si>
  <si>
    <t>648AD7AFCF99D9375E2B5C9C0E084757</t>
  </si>
  <si>
    <t>882E12DE507D1FCDDC8B62BE9543059C</t>
  </si>
  <si>
    <t>E3A1A2F6E4AB5028C963B6B7846D49C0</t>
  </si>
  <si>
    <t>ECE5072532CBA7B09DCAEC7039B8724B</t>
  </si>
  <si>
    <t>1D6F57C6FF4C4F33EC06E740DD144C8B</t>
  </si>
  <si>
    <t>5BD856CF40CC16B24A526434A2958B3E</t>
  </si>
  <si>
    <t>DF0EF16AAE47739BFBCB19891447E689</t>
  </si>
  <si>
    <t>CB4412C80525D97BD72ED4503DB1B59D</t>
  </si>
  <si>
    <t>A7E97CFD05CF5A04C3479FF99A77666C</t>
  </si>
  <si>
    <t>FD8FD3E379F065278A9A07AC65720EBD</t>
  </si>
  <si>
    <t>D6867443660E71BE87B8B3F990B4A41A</t>
  </si>
  <si>
    <t>FEE6F31111CBC045C4E01FC81A04F05A</t>
  </si>
  <si>
    <t>22AFC31E53649404992CBFFC0824A16A</t>
  </si>
  <si>
    <t>1D259DAEAA8E4C930D5EE2FAE7B90DD5</t>
  </si>
  <si>
    <t>6DA7E3F4CB435B654EBCFDBD3FC2B312</t>
  </si>
  <si>
    <t>D66DC6F37626B10440C9BA6B187A980A</t>
  </si>
  <si>
    <t>750C5B6C46D6DB2212C7FCD59591E8CE</t>
  </si>
  <si>
    <t>0D4E1FB5DA724A58AA0499E53D78224C</t>
  </si>
  <si>
    <t>B7F8F45122C8C324E1FF09A6E1D77677</t>
  </si>
  <si>
    <t>0C9A6035E975ACB404C4FBA8070C4D4B</t>
  </si>
  <si>
    <t>15BD04EB20CD237BA394F960A78C865E</t>
  </si>
  <si>
    <t>19FE7BDA7E9B09DD20B55F650D044C81</t>
  </si>
  <si>
    <t>A4B3B8EC7651D1C51DA396C55A040939</t>
  </si>
  <si>
    <t>B4651579DB045EB7AF0565403F9A91DD</t>
  </si>
  <si>
    <t>AC94C5B50BF963FD879202B5E557A214</t>
  </si>
  <si>
    <t>3ABB627CCB2A6035A0B6EC755CF34DBF</t>
  </si>
  <si>
    <t>7A0982A0AE20DD3EFBB992F3A9A1BA01</t>
  </si>
  <si>
    <t>F511EC6F9CE9E80BF044F4CF66E96CCD</t>
  </si>
  <si>
    <t>8FD789537C699BACF3D4268EA1E237D8</t>
  </si>
  <si>
    <t>7792935FE4052165012F3C707D43E6F2</t>
  </si>
  <si>
    <t>74B4452C195FEEB41A9CCBB0D2741951</t>
  </si>
  <si>
    <t>1817F1872C04FA24ECBA379BB911345E</t>
  </si>
  <si>
    <t>52F4D9B5C8E8985EC63655D84BC96819</t>
  </si>
  <si>
    <t>13DFDCC3D26A094329FE4A843D35B8D2</t>
  </si>
  <si>
    <t>C5E87537717C67D3DE8FF5E21A431B53</t>
  </si>
  <si>
    <t>BE925B2B742D19B3C1994DD5CD0B294E</t>
  </si>
  <si>
    <t>CD159E8D7C1D2E57D0CE98F7E05E4A49</t>
  </si>
  <si>
    <t>D2FED4897B59B3D216299B7756F925A3</t>
  </si>
  <si>
    <t>3B029F716F5353F710FC30507EF3E7DC</t>
  </si>
  <si>
    <t>5D1298675DDF62925A1BDC1082594DAE</t>
  </si>
  <si>
    <t>EBA5289F8E3F83DBB23DF3A0971698D7</t>
  </si>
  <si>
    <t>3CBCB2466C43CE8D6E63B45FF1E2C5DF</t>
  </si>
  <si>
    <t>9B5CB347EA44CC89EFDA509F757F3F39</t>
  </si>
  <si>
    <t>EAC0EB2C36FB2590AE17A7B9F396A60D</t>
  </si>
  <si>
    <t>CDA48ACE3E7D9B5AF0C73FB6AB3E88E8</t>
  </si>
  <si>
    <t>CDB5BA44B59A58AD31803007620E82B9</t>
  </si>
  <si>
    <t>708DA297801B649BDD26A3BA6438094D</t>
  </si>
  <si>
    <t>E6D94F6595417C0A34A59E78E558700B</t>
  </si>
  <si>
    <t>DEB2FE032F4BA5365370A3753BA5F46C</t>
  </si>
  <si>
    <t>AD5453B7A855143C4E03A2E0FB35F0CD</t>
  </si>
  <si>
    <t>4DFBF09292ED41E9458D86C3C4A4B086</t>
  </si>
  <si>
    <t>16AAD453BA2EE52B917D6C7C7CD8915D</t>
  </si>
  <si>
    <t>434E58FE3D5C3D82726C02AB590B3459</t>
  </si>
  <si>
    <t>A334383A6202A4219324C4E95DB405CA</t>
  </si>
  <si>
    <t>6D4416D5C0B8ECE85A9FC53F5370533E</t>
  </si>
  <si>
    <t>7C5D7D7901B92C3B09921E956595DD81</t>
  </si>
  <si>
    <t>38B68CDDB9E77F7608BC5CF11FE52F6E</t>
  </si>
  <si>
    <t>721092E45212354F79B4188724D52ADA</t>
  </si>
  <si>
    <t>7D3C28F1D9AA883108F14735003924F7</t>
  </si>
  <si>
    <t>CCD993BCD1B063CA1D59EAC71FF3F552</t>
  </si>
  <si>
    <t>F281103BF30E1312C1A00A5AE399151D</t>
  </si>
  <si>
    <t>A8FAF52ABD61BD6698E391DA1079CCD7</t>
  </si>
  <si>
    <t>5B2BD453CBD480E80C37EDA6F29AA917</t>
  </si>
  <si>
    <t>EB573A5337CC47F8DCCAB021FA1106AE</t>
  </si>
  <si>
    <t>988EC5114D414BE6653521171006282C</t>
  </si>
  <si>
    <t>66ADA60A82CDEB28DF782FD750E4F8D4</t>
  </si>
  <si>
    <t>D8C7B9269A92900B1672AA5D192691FF</t>
  </si>
  <si>
    <t>5C8A240A22743CDE60F07E3ABD2C1EED</t>
  </si>
  <si>
    <t>F87A96848B311C97B843628AE6A5A7DF</t>
  </si>
  <si>
    <t>C3236A88AEB72420D9AABEBFA676335D</t>
  </si>
  <si>
    <t>313FAE331EC431FEBF6F7E55F951E245</t>
  </si>
  <si>
    <t>57A412F8306C0D799280D3E9425AAD28</t>
  </si>
  <si>
    <t>941B4003DF62AB85F9224775A4FCD328</t>
  </si>
  <si>
    <t>E36DF79F7ADB16F17E5B268A2B9738DC</t>
  </si>
  <si>
    <t>B0CDE6C292A5B1581C4C9B38A9FE3FFD</t>
  </si>
  <si>
    <t>DD7444116929EDA55E97F0665F90B5DE</t>
  </si>
  <si>
    <t>F6ADD40B728C0C9F81E4CFB977F79295</t>
  </si>
  <si>
    <t>05943F8A6C21745A51B0E1AB8E0C6526</t>
  </si>
  <si>
    <t>B43C1687977508B054A8293B5ED28346</t>
  </si>
  <si>
    <t>6F66E93B84083F97A772B9506B019D1F</t>
  </si>
  <si>
    <t>E1A7B892B3C163C3A169481C8EE90229</t>
  </si>
  <si>
    <t>E2EB86FC23978ACE2D53F8A4F73355B8</t>
  </si>
  <si>
    <t>E238AA78BB36FA4CFE92BD49775386C9</t>
  </si>
  <si>
    <t>88FAB34FD4E23F3F4AB83B860255E844</t>
  </si>
  <si>
    <t>C53FE6A09E0FB76F7235F71B8B1B52DB</t>
  </si>
  <si>
    <t>B79AD01FABFA24C5BD0D9EC47AF6C596</t>
  </si>
  <si>
    <t>C3D8E3C7633A56E6189C8AD1E0BE767A</t>
  </si>
  <si>
    <t>99D29C900A5AD9055ECCD570A0AE7B96</t>
  </si>
  <si>
    <t>E4B5977C1053AE967A5CE2D38C05D7FF</t>
  </si>
  <si>
    <t>55750F65A1A9C14C4D25509C10FCAD8B</t>
  </si>
  <si>
    <t>928781DF70AAE3EBA6771B6CA4015C91</t>
  </si>
  <si>
    <t>053848DE66B97AAAE9DC9F9772F755F5</t>
  </si>
  <si>
    <t>1565D0839624834B6FD8E5949D913108</t>
  </si>
  <si>
    <t>9CDF5AD7DE8BB98D21E9F48AE8A20AA5</t>
  </si>
  <si>
    <t>6ACBA1378B539175D27CCAC2023C6D38</t>
  </si>
  <si>
    <t>4BD959BD55D3691AB5EA5C66CFC2299E</t>
  </si>
  <si>
    <t>F12AD7B82EE5E4184EE498A78B4A66FE</t>
  </si>
  <si>
    <t>A5B54173D54B734E4C9212D069BCF91F</t>
  </si>
  <si>
    <t>49A46743DF2CCEF09E2ED762F84467DA</t>
  </si>
  <si>
    <t>17D2029ECA8225C27F93D7AB181C1F2A</t>
  </si>
  <si>
    <t>432059D85252C43FFF45912726C16774</t>
  </si>
  <si>
    <t>785C91CA307773317598EE5858FCEC3B</t>
  </si>
  <si>
    <t>F30F37C68A82C940D16742311FC848DC</t>
  </si>
  <si>
    <t>1CB3BA261E7488CEEC9A4D5DC9F56824</t>
  </si>
  <si>
    <t>79E45321C128663E89BF1140DB8C5E33</t>
  </si>
  <si>
    <t>1E674072798004E9C2246BFE786D150B</t>
  </si>
  <si>
    <t>F430136AD79AE96B9EC8FD7D332EACAB</t>
  </si>
  <si>
    <t>763E36DC4BCFF3A00CE76B9E6A6DA5D6</t>
  </si>
  <si>
    <t>FE0AFA2534C0732E8436D0D1C5F96595</t>
  </si>
  <si>
    <t>FC7746B917CBF513F96BFC4554FCF8A5</t>
  </si>
  <si>
    <t>C2B6DCB216C73215270D942E4E15EED5</t>
  </si>
  <si>
    <t>77669F02D41EECD2B39DF701195F5FF0</t>
  </si>
  <si>
    <t>17A7AB37A5AEB7CC70F69280731DD54C</t>
  </si>
  <si>
    <t>8085A643A960CEAD6591E1AED8DD4832</t>
  </si>
  <si>
    <t>51BB9D4F36671C47BC1B694C15D634A0</t>
  </si>
  <si>
    <t>B3E215AB4E29219F788272AAC605A23A</t>
  </si>
  <si>
    <t>08638C9F41B0A664142B57432ABD2123</t>
  </si>
  <si>
    <t>A62F485FF38CCF101F8656E680E1BE35</t>
  </si>
  <si>
    <t>3FBE8EFA4D3F8362672221586B316557</t>
  </si>
  <si>
    <t>E8F47FC4239AB92F7F4FB0BE19F928C5</t>
  </si>
  <si>
    <t>7653CCA772CA3A79D7BCF737FF5BB916</t>
  </si>
  <si>
    <t>B418936B9CE04AD5F3A1396025E7F729</t>
  </si>
  <si>
    <t>C08F1B10AA912E4DBB3DA40AB4F1E82C</t>
  </si>
  <si>
    <t>8923BB3141E00A2D9A4B2A319081AFEA</t>
  </si>
  <si>
    <t>C02F492C3DA12503AFA6B71CC2FFA165</t>
  </si>
  <si>
    <t>2E706048B9F44DACBEC285EACC1C3854</t>
  </si>
  <si>
    <t>0E6865A0939EB8C91414C144D40FE857</t>
  </si>
  <si>
    <t>76953DF491236B2519C7550B4B3AD268</t>
  </si>
  <si>
    <t>E32475263A8897644B79A9D9EEB36EE0</t>
  </si>
  <si>
    <t>C7ADA0AD376E5527203C4C1D027D4251</t>
  </si>
  <si>
    <t>8E3194BC95FC1415E558B1D2003D8B4C</t>
  </si>
  <si>
    <t>A9373F84DCD0C8D3A576A5337857028C</t>
  </si>
  <si>
    <t>A9A6C1EC025DABAC0C33443E9D524D5E</t>
  </si>
  <si>
    <t>C71C25DE635FB09E0FD8BD29ACEF352B</t>
  </si>
  <si>
    <t>76C6E490650DE7D62FCE5CF493F34A15</t>
  </si>
  <si>
    <t>91FE2AAE58779F5A19864C7C986EB631</t>
  </si>
  <si>
    <t>CDC4F90CBA7E1945ADD874A58873F51B</t>
  </si>
  <si>
    <t>CB791894958FF5B35F8D795FE7F54B8B</t>
  </si>
  <si>
    <t>7CF7A45086B612EF364B771A82A8B4DA</t>
  </si>
  <si>
    <t>916C2613277239E0DFE456B4DE725002</t>
  </si>
  <si>
    <t>C6886FAABF34B8339E12D344F12C81E7</t>
  </si>
  <si>
    <t>77BDC5F48F431DE9198C115D95A33C83</t>
  </si>
  <si>
    <t>ECF9F1AEDF91190F12BD8BCC357949A7</t>
  </si>
  <si>
    <t>0F00BF0DDDD84E32AB2F84964A6523C0</t>
  </si>
  <si>
    <t>3D44BB88CBD35F3462177D2A198BC8DA</t>
  </si>
  <si>
    <t>2A79391B447AD57E697B233648EA8AB9</t>
  </si>
  <si>
    <t>F2373E836B1D21D277ED0F782A6F5528</t>
  </si>
  <si>
    <t>F2627F0211AC6D0380F1A0D335ACFA2D</t>
  </si>
  <si>
    <t>0A81048058838674E6115FCB725692E9</t>
  </si>
  <si>
    <t>BA5714B66AACF7AAB9ED5786286CFB87</t>
  </si>
  <si>
    <t>971C9488693B059F50A8E571CDB1B018</t>
  </si>
  <si>
    <t>DB894869F4FF9AC0C8F4BE448D9D37A8</t>
  </si>
  <si>
    <t>7546B2133F2898CBB6FC0C45D725811A</t>
  </si>
  <si>
    <t>0037BE5F7443589417A87E1677A3E19A</t>
  </si>
  <si>
    <t>5BA2A31E5C4FC73BA6E46BA5EBA7D40F</t>
  </si>
  <si>
    <t>C3531667CB5C309E29372863FB9274D8</t>
  </si>
  <si>
    <t>10A4FC936D7A6B54319784DA84A37AA9</t>
  </si>
  <si>
    <t>10B4291465DEA7FE06AFC416BB55C866</t>
  </si>
  <si>
    <t>B9F43788C6C4233B5E64326F058464E9</t>
  </si>
  <si>
    <t>D3B875008719D91D1A5009E92D4EE4A5</t>
  </si>
  <si>
    <t>20641DA7E6D65728F35A8B33060A49B8</t>
  </si>
  <si>
    <t>5237D3BA88ED86DBFE9D46133AE8C313</t>
  </si>
  <si>
    <t>E00500E11E6796871E075DD492033A41</t>
  </si>
  <si>
    <t>D0A7DA7018B4D68855BCEAA22B847AD0</t>
  </si>
  <si>
    <t>374AF45CE157A7FAFCE99A3F6F74F518</t>
  </si>
  <si>
    <t>9CB4FF671819BD825946799A526DFC8A</t>
  </si>
  <si>
    <t>1133B2952DD298CE760F99BB1619E856</t>
  </si>
  <si>
    <t>27A102094ED382189495D1CDCA1577FC</t>
  </si>
  <si>
    <t>0DDFB2E2F90988F3BD9C2ED258A53C40</t>
  </si>
  <si>
    <t>0ADD5F6F043F57B6D3C2DD0BBD8CC982</t>
  </si>
  <si>
    <t>71F85509C3A43AB31245D377ECBD6BB0</t>
  </si>
  <si>
    <t>75D09A5CCD2A0D6026F3643DDAF0A8B3</t>
  </si>
  <si>
    <t>74E2747EC9A47A91290B2A1ABFC78462</t>
  </si>
  <si>
    <t>FD1666594C1DFF8AF92451A1C20FB3B3</t>
  </si>
  <si>
    <t>568B1D61EDB15BBCC0D20909C23AEDC9</t>
  </si>
  <si>
    <t>51A92DDCD80E41E3A0F74459BFE9197C</t>
  </si>
  <si>
    <t>CB0E7FA2AEA1E3B2E1D3DD9B7817A022</t>
  </si>
  <si>
    <t>B038351B341822DAF3001C9A3996ABDB</t>
  </si>
  <si>
    <t>CAB07B55B35747BFB2D7AAC4C68AE736</t>
  </si>
  <si>
    <t>D99F586E97077C06B8234DFAA09FF4A0</t>
  </si>
  <si>
    <t>A9F1750F88F6C2AB65088EC76CA84126</t>
  </si>
  <si>
    <t>C9A864379B4DC6F4F14E62473CDDA198</t>
  </si>
  <si>
    <t>8F455E5D66784D41A31E9E5E3CE08A2D</t>
  </si>
  <si>
    <t>B8C94AAFEF58667FA80E8C2F3FD147A6</t>
  </si>
  <si>
    <t>3039B9C1512591314D21C39157A1544E</t>
  </si>
  <si>
    <t>F9404A9737F519747BE5BD1C0D9E3ECE</t>
  </si>
  <si>
    <t>A67D049F2C7FD0A65D9A34BA53C81052</t>
  </si>
  <si>
    <t>6AE2EE78A7ED0BEE2E1057D4BD92E6DF</t>
  </si>
  <si>
    <t>5A402A5DDC4C3E4BB581922D161FD728</t>
  </si>
  <si>
    <t>A386A4226991D308B46AA22004AA3949</t>
  </si>
  <si>
    <t>47EA722D3CB975628360E0F64B32D4A8</t>
  </si>
  <si>
    <t>A2C63C772DD3AD67F312DDF37E632AEF</t>
  </si>
  <si>
    <t>4278B75DD284C7DDC5A574AD018AF7D3</t>
  </si>
  <si>
    <t>38E6A6F04AA01A45974E09AFEC2CA370</t>
  </si>
  <si>
    <t>265961F2ED31CB24028C8BC6581B7AD1</t>
  </si>
  <si>
    <t>26977ECA27CDC4D82FFE23262E17DDA7</t>
  </si>
  <si>
    <t>70014A2301F5AEBB2EBEC12A0764D0C0</t>
  </si>
  <si>
    <t>71BB44D7B876647607A840F6B0CE5A47</t>
  </si>
  <si>
    <t>F4D750DD8900A0A81829BE9A60F6D72A</t>
  </si>
  <si>
    <t>C8D8939C2BCBEADD4B22C08BF6ECF84D</t>
  </si>
  <si>
    <t>FB741D5118D17BEF1E02FBAA1FDD6897</t>
  </si>
  <si>
    <t>E09222321242542E488407A0667ECB47</t>
  </si>
  <si>
    <t>5B5CB7DE730BCE064236FD81A5E48357</t>
  </si>
  <si>
    <t>E096F887320D7DCA173B31C7CE9B29B4</t>
  </si>
  <si>
    <t>1130B3AC555C1D1AAD7A4454920CDC3E</t>
  </si>
  <si>
    <t>AC0823801C62AF53A5E90FB27FF4B448</t>
  </si>
  <si>
    <t>22678A3F941F352496F8B9972E7F5F7E</t>
  </si>
  <si>
    <t>92FC78C14706F4F6DA0F1718BB9C7360</t>
  </si>
  <si>
    <t>BE634FCAC3CEA401576408F2C1511CDE</t>
  </si>
  <si>
    <t>9E6F1113EADE2D4A46B50327C5FD3063</t>
  </si>
  <si>
    <t>32EC55EDF7C9D41D44A111D155427E80</t>
  </si>
  <si>
    <t>6F11889679205F2FC7E15D8EFD0501DA</t>
  </si>
  <si>
    <t>5C25E9CE3551A1ECAC2D9BD8CA0FABCC</t>
  </si>
  <si>
    <t>7B4DF613397E8DC0AD5021995BF1106D</t>
  </si>
  <si>
    <t>1A0319F6F0FCE0B002F97E58E45F0D46</t>
  </si>
  <si>
    <t>9C236A5937962AE37F7D73FEAC55455C</t>
  </si>
  <si>
    <t>9B23E7E24668A1A8E412DD878726A21D</t>
  </si>
  <si>
    <t>F70C3F05F27A4886CDAB5E768443D36A</t>
  </si>
  <si>
    <t>D33F2955844AED68AD9EC98C4EB2F352</t>
  </si>
  <si>
    <t>57ABE977FF667F4058A0CA0B05A002D5</t>
  </si>
  <si>
    <t>8AD1DF5FFBBD6E3A6619E5500A5C8E90</t>
  </si>
  <si>
    <t>23F05B7E2CFA5BECB1689DF2D9824D92</t>
  </si>
  <si>
    <t>8E14CC54DE54C6F49AB27200E873BD87</t>
  </si>
  <si>
    <t>E7D53E10E406584BD338FCB40EC552AA</t>
  </si>
  <si>
    <t>BC33B5FEB0E32E2CC27AF15126C3910F</t>
  </si>
  <si>
    <t>E686BDC4D49114BFCA36C4F15713D4E5</t>
  </si>
  <si>
    <t>9EBED1C94BA9CE0E2B37605D708F251D</t>
  </si>
  <si>
    <t>5AF3338DD7A26A884F78F5B3F2783957</t>
  </si>
  <si>
    <t>96FBBA096922AF44B3BA2D67EF7A8B01</t>
  </si>
  <si>
    <t>81FDFBFF49A9E70F92BC341B4E016725</t>
  </si>
  <si>
    <t>C1E886F41F0022DCADAE5DCB9441F4F6</t>
  </si>
  <si>
    <t>C9FBF3DDE69EBFE4DA9320F18B63C644</t>
  </si>
  <si>
    <t>7979D346B0442B6258E457EFF72ED9C0</t>
  </si>
  <si>
    <t>366130C502C26DFC94A472324A0E1BD1</t>
  </si>
  <si>
    <t>8871DC50E86718349A79C520DBBBBDEC</t>
  </si>
  <si>
    <t>0C1E283184474ED96E3E1593268238C7</t>
  </si>
  <si>
    <t>5042E04429545BDB6B3F67F351C32A6E</t>
  </si>
  <si>
    <t>508752F1D54C924971119D34E1D4C3C9</t>
  </si>
  <si>
    <t>60A638C275E83A75A608D372A7B139E9</t>
  </si>
  <si>
    <t>615FEEBC0082D8860C62773E61E2C081</t>
  </si>
  <si>
    <t>201E3AB9AC6F45D8F540745213EE5480</t>
  </si>
  <si>
    <t>84B139296CB88A7C8D4AC3D259C048D8</t>
  </si>
  <si>
    <t>D55275F1CE9D5417720BCA08079F72B2</t>
  </si>
  <si>
    <t>DA78D7F9CB32A36CAB3C65C534E47070</t>
  </si>
  <si>
    <t>939E14D1FE26F832E427D30E0F52A523</t>
  </si>
  <si>
    <t>64BF07EA4EC009BFA1A5CF67A03FA364</t>
  </si>
  <si>
    <t>B8C6299E917EF35601182B8A9139E26B</t>
  </si>
  <si>
    <t>48CF8E1F3073081D2BB14039D43CA14B</t>
  </si>
  <si>
    <t>B3D038F6DBC58C36325EE127B0A59207</t>
  </si>
  <si>
    <t>1429079355DEEAAC7E75361927C3D9BA</t>
  </si>
  <si>
    <t>24A685E2BA8837ACDF5F3FAB40D3666D</t>
  </si>
  <si>
    <t>BB2F94107E701C7337966E16C89D01C6</t>
  </si>
  <si>
    <t>19CFC99A59C233417265CA688F20C116</t>
  </si>
  <si>
    <t>BC618ADF668B9D7379A165BD847BB39A</t>
  </si>
  <si>
    <t>E9595593DECF7CBCE4027099CA82B3B0</t>
  </si>
  <si>
    <t>BD38C600799C11F845B1DA4B9DBEC543</t>
  </si>
  <si>
    <t>D327F1E0D45F8817B03CABCA12B5D23B</t>
  </si>
  <si>
    <t>77471C7772CE755EAE9C40B0CF538B95</t>
  </si>
  <si>
    <t>F259C46E640404A28C4C8324D1D5A166</t>
  </si>
  <si>
    <t>FB3452E53A3E3AB96A1350F05E8DA11D</t>
  </si>
  <si>
    <t>78B3B0DDBDB3C870FAD4BCADD8CFBC76</t>
  </si>
  <si>
    <t>A391FE4D45FDE3A7DE64B63FDF377BF0</t>
  </si>
  <si>
    <t>6766AFBDC0593AE68FAFFDE22C0EB621</t>
  </si>
  <si>
    <t>46185C2ACEBE477717E48258AB124FC9</t>
  </si>
  <si>
    <t>36326B54743ECEFAFDC733352A9B5731</t>
  </si>
  <si>
    <t>143BC10E81C9027D309461BF88AC1489</t>
  </si>
  <si>
    <t>223D7FBB3550B68B0AFA9D49F032967B</t>
  </si>
  <si>
    <t>31E7BD8D6607F6414F89D5350D08B778</t>
  </si>
  <si>
    <t>9F3CDE5772E3A4DB2EC3739D33D60E74</t>
  </si>
  <si>
    <t>AF72D69729012DE7346A73820983C189</t>
  </si>
  <si>
    <t>A8DAEE0E0242C53145DEA9B931127A10</t>
  </si>
  <si>
    <t>5B20034FE04A85F20FF29724618951A2</t>
  </si>
  <si>
    <t>43662A0B38C57DD23E0345999F194508</t>
  </si>
  <si>
    <t>7A47BF65320BD525EB81E2A0864812F4</t>
  </si>
  <si>
    <t>68463102F9AE6E06995EA8C93E654CA7</t>
  </si>
  <si>
    <t>FFEDC1E50F6FAA84149D151128764134</t>
  </si>
  <si>
    <t>BA8720F4516E153E370A715873E395C8</t>
  </si>
  <si>
    <t>5DB69995AE61CDF77E8CB7FFE7531C01</t>
  </si>
  <si>
    <t>98974C35F8CCB9DC72F73E4A4AFE5EA2</t>
  </si>
  <si>
    <t>2BF2CBBB67BBDA0A6736D645CB6318C7</t>
  </si>
  <si>
    <t>2C96F09B204264E35F0F6CC9A3FD6635</t>
  </si>
  <si>
    <t>D42A3D3F92D7D9A726F7910621C31071</t>
  </si>
  <si>
    <t>32C1A3B850B5C78FA1F7ADEC6FA32E32</t>
  </si>
  <si>
    <t>CF9F4BB3A4997DECA35B3A0A1246A567</t>
  </si>
  <si>
    <t>858323DBC1BC4ACEC7893095DC3C2248</t>
  </si>
  <si>
    <t>2788C37CC98E56182DD7BD30E0BD30B8</t>
  </si>
  <si>
    <t>6B70B7FA37920ACE57DB1BF5AACE83CD</t>
  </si>
  <si>
    <t>2C81FD6906566C1B2F46872D49D72F63</t>
  </si>
  <si>
    <t>DF0C960EEA4EFDCBFB9ADA496FA40ECC</t>
  </si>
  <si>
    <t>40F6D6462D139301E9FA40B652C9020B</t>
  </si>
  <si>
    <t>C19CB2A8A20B0C238CC2CEC71DB60D9B</t>
  </si>
  <si>
    <t>4813EFC9CFC494B0CC9E8B180FA8D7C9</t>
  </si>
  <si>
    <t>B67327EE77ABE9382FAF335FD5AF3623</t>
  </si>
  <si>
    <t>E2E16346FD1F5F00CC9A495B08DEC1EB</t>
  </si>
  <si>
    <t>900ABA4F92FEA7A2D225B608A1355778</t>
  </si>
  <si>
    <t>51DF7586CA84DAD1AF57ABA0A0077237</t>
  </si>
  <si>
    <t>D7E064322E8E9B90D0EACE7288335D75</t>
  </si>
  <si>
    <t>EAAA236E0D7EA84B71F9B358F4640F12</t>
  </si>
  <si>
    <t>B36B29865087D5FD9CB8768905042ECF</t>
  </si>
  <si>
    <t>622F546F9F2974C579CE441EE86E27C2</t>
  </si>
  <si>
    <t>95DB1E0FAC9854F9EFD13D02A478E2D5</t>
  </si>
  <si>
    <t>6026E033B4456B30EA9AB45B5570274D</t>
  </si>
  <si>
    <t>F967F22E50085C396A411C2DE08EBEF6</t>
  </si>
  <si>
    <t>8B02AC4A9ABAAA8C44DC5D0A6E3D3DA7</t>
  </si>
  <si>
    <t>2ABDB248F0108029F3528A68729A75B6</t>
  </si>
  <si>
    <t>DCC076229520B23D5B2204BF09DAD36A</t>
  </si>
  <si>
    <t>3D0C32952CC01534576A0240FA035E3F</t>
  </si>
  <si>
    <t>654D5A6EAD782BCE237D5395CCDEF821</t>
  </si>
  <si>
    <t>C06ACF690F6BE4F18D93C871545D90A1</t>
  </si>
  <si>
    <t>98B80DB81DBE3CC34BE846F765BE8A36</t>
  </si>
  <si>
    <t>10A584A3933ECB9B25BCDDDDBE0F5F79</t>
  </si>
  <si>
    <t>D1931AFDC9F5462E484E5B0007FE2A17</t>
  </si>
  <si>
    <t>233A87537EAE6E866A8DF8D289DD588F</t>
  </si>
  <si>
    <t>7C20CFE1D5BF0C4618003FD6950E4CDB</t>
  </si>
  <si>
    <t>DF3FD795332B06F0CD7504A92B6835D7</t>
  </si>
  <si>
    <t>48B431ACDB8666DE55812417D502E669</t>
  </si>
  <si>
    <t>4965E78D46468D08E94C1426D18CA442</t>
  </si>
  <si>
    <t>D977FD22F525707DD38787A4DA0732B0</t>
  </si>
  <si>
    <t>9FAB508C851DFB24FE1DBF10B3F48555</t>
  </si>
  <si>
    <t>41DD7DA81F550453608F3309943F8407</t>
  </si>
  <si>
    <t>4BF351D8D973ACA81AE7A327E1A03DB3</t>
  </si>
  <si>
    <t>B0C21304B4DE22C3492DE58335510EF0</t>
  </si>
  <si>
    <t>1CCC1943C864EAF4F44376FFECCEB9F1</t>
  </si>
  <si>
    <t>8A55EBA588167D3378694AE58AD5129F</t>
  </si>
  <si>
    <t>40E07941D4A20019402BCF7948582EF6</t>
  </si>
  <si>
    <t>D22B809F93DF4D1EBE9F93A8DC15FD78</t>
  </si>
  <si>
    <t>F72D90FFE0ECCE1E4D31C562F38095C2</t>
  </si>
  <si>
    <t>EC655B6B367C52D2FAF2AFAE2236BFD3</t>
  </si>
  <si>
    <t>FBE10392F0C5A8A823ED7940B7F05B30</t>
  </si>
  <si>
    <t>51699D45D42F0418E5CCE40BD143EA74</t>
  </si>
  <si>
    <t>A6C8C7DD66F1BDD2683D32FCC8758078</t>
  </si>
  <si>
    <t>05A5CAAC5A2107F94FF110741BB7568E</t>
  </si>
  <si>
    <t>973BF85EC59F973F7FEB55E4059E1BDF</t>
  </si>
  <si>
    <t>FD2129C116E8C92082CC69DA57FCBE3D</t>
  </si>
  <si>
    <t>080522A47D0A6A5A6A66134FC70FD679</t>
  </si>
  <si>
    <t>018630647F75858F3A7E14745F5A1EAA</t>
  </si>
  <si>
    <t>8C07A5E4EBD992010A15A150497D1586</t>
  </si>
  <si>
    <t>ED4F4FB11A846D507F1D5788B9D1738B</t>
  </si>
  <si>
    <t>07862EDA86D8B28455152CE325AA6F6D</t>
  </si>
  <si>
    <t>39C28099D9FC574621D636562153E743</t>
  </si>
  <si>
    <t>A10B54960E6C0BAC8126DE17737036CE</t>
  </si>
  <si>
    <t>F1B655D34582443A68DD4C397E949535</t>
  </si>
  <si>
    <t>56E446E78D35597608386178E1D6C2C6</t>
  </si>
  <si>
    <t>3F1225C85042BA8EBC957C7D120D53E9</t>
  </si>
  <si>
    <t>D6634355ACA38631C9C742FC0A58ED82</t>
  </si>
  <si>
    <t>99B73075138761A23F3B3D2EFE6DF50B</t>
  </si>
  <si>
    <t>04DDFF6E5FC60E25800CD1028F7C0A29</t>
  </si>
  <si>
    <t>A620A31708B1234E465B593B7B6A41B2</t>
  </si>
  <si>
    <t>F26279D9955EAAB9238888C29BD691F6</t>
  </si>
  <si>
    <t>8AD4552DF0ADE76AFDCAF80849012402</t>
  </si>
  <si>
    <t>F3B34E4FD5696E2B2DF1232BFB2FCCB5</t>
  </si>
  <si>
    <t>15FEBE001623AEECD3FB255A07076EC7</t>
  </si>
  <si>
    <t>CEFC0E44351CCAEA5484D29597297B5C</t>
  </si>
  <si>
    <t>BDA45D9FE4D523EB1DA66F3F28CFBC6F</t>
  </si>
  <si>
    <t>E1C94132E30AD4B23A28C7595A2C9302</t>
  </si>
  <si>
    <t>24F581D8C6DA1C151BFC6899522D522D</t>
  </si>
  <si>
    <t>40750F1C06A392A304157831198D412E</t>
  </si>
  <si>
    <t>EF3FF236AB0DA29CD1149996CE275194</t>
  </si>
  <si>
    <t>89A68FBBBF6DAC5A0E9B19837DC0D996</t>
  </si>
  <si>
    <t>C7A42FDEFB3EBB196AFBBAA7F68FFC96</t>
  </si>
  <si>
    <t>665F4C460CACD7ACF4C84BDCFE2B4C1F</t>
  </si>
  <si>
    <t>00E0C8E9F1A7D4E7CBC17EF9A71FA336</t>
  </si>
  <si>
    <t>B97C2FC3732E6F612F8DB6D79105A34E</t>
  </si>
  <si>
    <t>6F16016D4F1BE8904DC9CB42DAB0C788</t>
  </si>
  <si>
    <t>D77FCD2B499A192A032F8EE841D778B4</t>
  </si>
  <si>
    <t>6EF72D32146499D49366C6ADF09953FB</t>
  </si>
  <si>
    <t>D33CF8EE2916EC1F17EB6E1407C4B881</t>
  </si>
  <si>
    <t>960639A7461E3A4D18D9EFEE92A84C0A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</si>
  <si>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</si>
  <si>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</si>
  <si>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</si>
  <si>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</si>
  <si>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</si>
  <si>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</si>
  <si>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</si>
  <si>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</si>
  <si>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</si>
  <si>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</si>
  <si>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</si>
  <si>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AB0915259BAC75BC2381CF88701D250A</t>
  </si>
  <si>
    <t>07/01/2020</t>
  </si>
  <si>
    <t>78DFC1716FE1AE1B8A8141C405D13D5D</t>
  </si>
  <si>
    <t>06/01/2020</t>
  </si>
  <si>
    <t>1A69BD00B59A92B8C8AA2B354047A9BF</t>
  </si>
  <si>
    <t>05/01/2020</t>
  </si>
  <si>
    <t>03712BF58C1EDA0217942835B9D921C8</t>
  </si>
  <si>
    <t>04/01/2020</t>
  </si>
  <si>
    <t>9C8107D1611039F61ECBCA68A90E324A</t>
  </si>
  <si>
    <t>01/02/2020</t>
  </si>
  <si>
    <t>2446D47340471370937B78159845D016</t>
  </si>
  <si>
    <t>31/01/2020</t>
  </si>
  <si>
    <t>8795CF2CC84436E618719450B404A648</t>
  </si>
  <si>
    <t>30/01/2020</t>
  </si>
  <si>
    <t>0F52C31E6DBA18FF9207A6B85FBC0E45</t>
  </si>
  <si>
    <t>29/01/2020</t>
  </si>
  <si>
    <t>F011C4252A4DB4B8D3D21D8F2FEF318A</t>
  </si>
  <si>
    <t>28/01/2020</t>
  </si>
  <si>
    <t>2EA664A034220310095779C27D83055F</t>
  </si>
  <si>
    <t>5CD63128CD84545C4303C6489E99E7B1</t>
  </si>
  <si>
    <t>22/01/2020</t>
  </si>
  <si>
    <t>5B32432E9DE70D4D1BD6B7074C458749</t>
  </si>
  <si>
    <t>18/01/2020</t>
  </si>
  <si>
    <t>6AC3D92409C2514B49F3151D0883E1FC</t>
  </si>
  <si>
    <t>6C6F89F6BB7CE8B4B99B568F851ABF9C</t>
  </si>
  <si>
    <t>16/01/2020</t>
  </si>
  <si>
    <t>3BA96805699BE3662EBB2766D27F2E8D</t>
  </si>
  <si>
    <t>893F72D90068306784C77956FEA3B338</t>
  </si>
  <si>
    <t>14/01/2020</t>
  </si>
  <si>
    <t>92841BAF73D7A0A271A7A82323EBBD7A</t>
  </si>
  <si>
    <t>13/01/2020</t>
  </si>
  <si>
    <t>8D344B09D92E434EC214AD63E9BDA690</t>
  </si>
  <si>
    <t>12/01/2020</t>
  </si>
  <si>
    <t>49075FE8ABFFAF6F59392DBD1E8AE9F2</t>
  </si>
  <si>
    <t>11/01/2020</t>
  </si>
  <si>
    <t>5B8CBA0D1A04FE9282047990E446B5BF</t>
  </si>
  <si>
    <t>B8249B0045153CD3CD33601C45376A94</t>
  </si>
  <si>
    <t>09/01/2020</t>
  </si>
  <si>
    <t>61A77056A135EF696FECCE5E2C1634B8</t>
  </si>
  <si>
    <t>775F6B8E7DFF0AA90B8D88E995B66FE4</t>
  </si>
  <si>
    <t>9D197CDD7B231BB3A1AFF42187D9AC4E</t>
  </si>
  <si>
    <t>03/01/2020</t>
  </si>
  <si>
    <t>4DBD72AD08F34F984E8ABDE3F5FB2C67</t>
  </si>
  <si>
    <t>02/01/2020</t>
  </si>
  <si>
    <t>954FA6C152D3B7D29282CDA35A70BAB8</t>
  </si>
  <si>
    <t>26/01/2020</t>
  </si>
  <si>
    <t>3192A7E8CDD427AB96BDCFC112FE09FD</t>
  </si>
  <si>
    <t>25/01/2020</t>
  </si>
  <si>
    <t>8F981FE177E14BC6A4C15F7F8E01F4F4</t>
  </si>
  <si>
    <t>3B100E876C1FAAB728BB711268E05F80</t>
  </si>
  <si>
    <t>23/01/2020</t>
  </si>
  <si>
    <t>51A3FEDE25907718329C2169DC687F48</t>
  </si>
  <si>
    <t>19/01/2020</t>
  </si>
  <si>
    <t>738F6F873C96BFA23A788549D88EA333</t>
  </si>
  <si>
    <t>E9AC58BE422BDF6C79F109729D8836BE</t>
  </si>
  <si>
    <t>5125D0AD2758B9C80D32EC0B64F7DB08</t>
  </si>
  <si>
    <t>8DD5E8847F35851D1B811E088800CB27</t>
  </si>
  <si>
    <t>9BAA0EFE835DA08148CA4B60FBDFDF79</t>
  </si>
  <si>
    <t>03/01/2019</t>
  </si>
  <si>
    <t>48066F2D0279FDB191D9F3B865D3EC95</t>
  </si>
  <si>
    <t>02/01/2019</t>
  </si>
  <si>
    <t>6B05C6305D50102D6FF73F9D85AAD3E4</t>
  </si>
  <si>
    <t>6189CF9A64F79C5A2758239A6BB7895E</t>
  </si>
  <si>
    <t>B91DB5035A05224C399A0CF51C80B372</t>
  </si>
  <si>
    <t>A780E2383C244319106274738D591A39</t>
  </si>
  <si>
    <t>208AA3530645F40EED38583588D9E658</t>
  </si>
  <si>
    <t>173D97A4CF8AF2CCBCAA4F7F9983B98A</t>
  </si>
  <si>
    <t>15ACF78ECDC92799B32FFF69A776C3AA</t>
  </si>
  <si>
    <t>EEAF688D8AB9AE8EF75B58FE7814BB0F</t>
  </si>
  <si>
    <t>514C1320226A1A76B876C74B6D0F922B</t>
  </si>
  <si>
    <t>767D45C09A591360B26ED29746E41528</t>
  </si>
  <si>
    <t>06A9CE1703BF432B73677449492DA049</t>
  </si>
  <si>
    <t>27A82D546EA706CB004747638ED18389</t>
  </si>
  <si>
    <t>2E494F960FC7623462B8A0D7975C5BDD</t>
  </si>
  <si>
    <t>B89C6CEEEADD6A169CE14C09B7DA9946</t>
  </si>
  <si>
    <t>27C60CE1E2D599139E886FD0D6BCCD04</t>
  </si>
  <si>
    <t>95518FCCE8687877DA52C19FD6904691</t>
  </si>
  <si>
    <t>47A4C304B86FCB8B7BED538E922E0F8B</t>
  </si>
  <si>
    <t>9109F82E015E37AE5D577DDA39679CFB</t>
  </si>
  <si>
    <t>8B13B0354210DF9B89D832FCC7D90FBA</t>
  </si>
  <si>
    <t>BDDD1202D7EF66D7BE0C4273726745CF</t>
  </si>
  <si>
    <t>CA8E51C33F660C2159C5F7807B94D518</t>
  </si>
  <si>
    <t>AE2746CE197FB6BB0EA2D1E2D26AC283</t>
  </si>
  <si>
    <t>8223343CC21C8770DD6B2CE71399796D</t>
  </si>
  <si>
    <t>B33D319A73A3733B523B87CD5748119C</t>
  </si>
  <si>
    <t>75427FB6625F0EC5769A6AE6FC56350C</t>
  </si>
  <si>
    <t>A971D6576A2EF8E35949CA964C529FA7</t>
  </si>
  <si>
    <t>9248E8C5CC4D329C566F8EE93BADE50D</t>
  </si>
  <si>
    <t>89ECD69CA7104FCE82079911996ACDF1</t>
  </si>
  <si>
    <t>AFED2A68744395479E3AF4E791441377</t>
  </si>
  <si>
    <t>8239080777C008DCB9076B0F9330D164</t>
  </si>
  <si>
    <t>047AE4654B395681C285F62C74D70D19</t>
  </si>
  <si>
    <t>EE9AE567BABA1C8A10FDB4CC3697EB88</t>
  </si>
  <si>
    <t>A0BB0CEC50D902089DC3DF1A72568D1A</t>
  </si>
  <si>
    <t>E62EC0B99590E1A6E78AD6C301E55210</t>
  </si>
  <si>
    <t>F46C6094661F757511C97F10F27E37C7</t>
  </si>
  <si>
    <t>6F43907C4CA1365E6939055BA4DFD1E4</t>
  </si>
  <si>
    <t>FC61E9A08073ABB4CB5B0F4CB55E33B1</t>
  </si>
  <si>
    <t>64FF9A308A5F2BDA97E4921C233102E7</t>
  </si>
  <si>
    <t>19B74BC4DB2D6DE3662028B98ED52D7C</t>
  </si>
  <si>
    <t>7A1697E167CBD9FDE5360811923171B4</t>
  </si>
  <si>
    <t>1FE7B7F828BA9191E38F8691F375A6DF</t>
  </si>
  <si>
    <t>8D9E781E5B1321171EDB8D2C15FF5BE5</t>
  </si>
  <si>
    <t>7D5BBFDBCEF1A0185FF04ED0D8AE44BE</t>
  </si>
  <si>
    <t>674132E8891518890DEAFAE00CA1ED61</t>
  </si>
  <si>
    <t>DC5C76A3648E3491789A995829B191DB</t>
  </si>
  <si>
    <t>F82C77537112AD7DD463A4725D609B0C</t>
  </si>
  <si>
    <t>91B8F22EABEB4AD353737C35FF8784DA</t>
  </si>
  <si>
    <t>03B8B77A67155084BA4F999C66ABFBF6</t>
  </si>
  <si>
    <t>9D468FE1DE02AC70A3324399D2E788A7</t>
  </si>
  <si>
    <t>EEC418B298EE0D7AF795467AE489E3D5</t>
  </si>
  <si>
    <t>BB148836F0AD9EA88DC2676A5605DEF9</t>
  </si>
  <si>
    <t>AF93E32E0ECFD1727FC661F058222296</t>
  </si>
  <si>
    <t>DE2AA6A5DBCDB73BDC5AA7E4D68B733B</t>
  </si>
  <si>
    <t>1EB91BF3EFAC50E9A218DD2205FD2539</t>
  </si>
  <si>
    <t>8C61CCE4C18F06DC891EE332AE830BB6</t>
  </si>
  <si>
    <t>A6D89424470A21F85D429CF822940409</t>
  </si>
  <si>
    <t>6A61809007BD409ED79FCAAB02B0BF9D</t>
  </si>
  <si>
    <t>DC5C096902CEBE388C60D7C906E4CAD6</t>
  </si>
  <si>
    <t>D9B2E640ECA3A94ACCC89BF6A3E0AB73</t>
  </si>
  <si>
    <t>DC00C5CACFFB2A7CBDEAE6539EB517D8</t>
  </si>
  <si>
    <t>C811C33939F3811F6C11098E8B219B8F</t>
  </si>
  <si>
    <t>414DB2A1479C5B778173DE45937BAF9F</t>
  </si>
  <si>
    <t>1A2C09D86F04BE0A4D792E28CE162B81</t>
  </si>
  <si>
    <t>B8A08EF04833A8ACC82DD3641C2A37D9</t>
  </si>
  <si>
    <t>B31A0AC39C049B12138D8AD7EC237CB0</t>
  </si>
  <si>
    <t>822CF45F5D0638458D39691909E72B9C</t>
  </si>
  <si>
    <t>13B42790871054509A4243AEB2E150A7</t>
  </si>
  <si>
    <t>C46B8728D4778BFA176567D48726493E</t>
  </si>
  <si>
    <t>3703225E2A1541DE9A64C46C406DC419</t>
  </si>
  <si>
    <t>8563C578A88B8C8D9AFC342172A874CE</t>
  </si>
  <si>
    <t>E70F9BD29357137434911A5A6FBA795B</t>
  </si>
  <si>
    <t>94171C59D4D7D96DB6DC517ACE218AB4</t>
  </si>
  <si>
    <t>0335AA638EDD3ADC64A1A197F763320C</t>
  </si>
  <si>
    <t>DBDC825BB75A11A6A37348BCE3631095</t>
  </si>
  <si>
    <t>5325DC9FE0EDFFD5C355E359954E2B0E</t>
  </si>
  <si>
    <t>47C11944F18CC2C992157008F4DAED21</t>
  </si>
  <si>
    <t>3560BA771727391C6E0DAB34DBC21826</t>
  </si>
  <si>
    <t>5271FCB2F69F50C4E1F3A5D6A8CBBEED</t>
  </si>
  <si>
    <t>BD01E16771B35F7BEBE25ED832550ED0</t>
  </si>
  <si>
    <t>09C5DCDCA805592AA20FC48F2B7BD902</t>
  </si>
  <si>
    <t>B514D583B67CE2A1DD90778579A615E3</t>
  </si>
  <si>
    <t>3F4B1DBDFAEC86785EF87B0366482215</t>
  </si>
  <si>
    <t>A57097A4A0469F2BE8B3652F6067E47F</t>
  </si>
  <si>
    <t>BCC9D3EA44FEF35D8712B137D54B468A</t>
  </si>
  <si>
    <t>A879D8475B7EF6D239EC0751D04EEAE2</t>
  </si>
  <si>
    <t>EB1230907F63B2AC37E2271D3FBF068D</t>
  </si>
  <si>
    <t>75DC3DAFD45736B79BD059D1E12E79CF</t>
  </si>
  <si>
    <t>3EFEAC959147C0C87D7C31E8AEF15B3D</t>
  </si>
  <si>
    <t>29A1C861B468AC2B5F0F27E997E34F79</t>
  </si>
  <si>
    <t>CF190AF3A2D52E5EC59DB0D4B5DBEC9A</t>
  </si>
  <si>
    <t>6740ECACFAEEADDFD7EC855E48ED9371</t>
  </si>
  <si>
    <t>7A233E85F10A6A5A81CE519B3783B5A2</t>
  </si>
  <si>
    <t>2652E3EE0DA3CFD9012E446F9B5657A4</t>
  </si>
  <si>
    <t>49319DD4518CAC47E8C5D3FFB1B1B3AD</t>
  </si>
  <si>
    <t>633D0E03B1714AE9C79B8C3E0BC8DD4B</t>
  </si>
  <si>
    <t>D9FB85CC8C0C46957245ED797AEDEBFC</t>
  </si>
  <si>
    <t>81CF32FD68971369BEC01EB5519E1A54</t>
  </si>
  <si>
    <t>BE4876927935F43A732012BC7B13072F</t>
  </si>
  <si>
    <t>28898133DEE8195DE020DDCE5BCDCE04</t>
  </si>
  <si>
    <t>4FE03BF424AFD42C8EA0FDFC22AC3210</t>
  </si>
  <si>
    <t>023282CD3E36BEEC8AB49D0D96A389D1</t>
  </si>
  <si>
    <t>EDC10687358CCC0F5E65F188AEBFA5B8</t>
  </si>
  <si>
    <t>32B493DB48DA178C72FA14DC8F51A579</t>
  </si>
  <si>
    <t>E0E491162C93EB98F9C163A42BD2E6B4</t>
  </si>
  <si>
    <t>92032EDF5CAD5FC70F86FEBCC5F9AEDC</t>
  </si>
  <si>
    <t>1CA02ECDEAE88B7F058F98A80E4ACDDA</t>
  </si>
  <si>
    <t>B429915E6533E000320D9145E3D9565A</t>
  </si>
  <si>
    <t>FCA2C1E05CB650977E40A7CEDFAE2FE7</t>
  </si>
  <si>
    <t>1D47377DA0DC621CDADD1B698C96361D</t>
  </si>
  <si>
    <t>2D56665A9E9602165F4D8CE2D7AFAEAA</t>
  </si>
  <si>
    <t>3F10748E5CB19AC28F3FD74C80ACEC22</t>
  </si>
  <si>
    <t>315F20E4C0B6CF7310CC09B0F07F7482</t>
  </si>
  <si>
    <t>B25043ECD89F95B2D149F5B783CCD2B2</t>
  </si>
  <si>
    <t>B31847EF9BC34FB05794A424AC6F7879</t>
  </si>
  <si>
    <t>94C150ADDB60DA26B907920825CEB511</t>
  </si>
  <si>
    <t>937EA03CD73057F06A91F82CEAC1F080</t>
  </si>
  <si>
    <t>643ABDF4DA63A976F11DD0FAB59CE942</t>
  </si>
  <si>
    <t>EA479602EB28E7563E746DB1D37BC2C2</t>
  </si>
  <si>
    <t>EDAB21F2949C9D5037119D7F3259D586</t>
  </si>
  <si>
    <t>2198E40D3CC8714225593541C0F2C286</t>
  </si>
  <si>
    <t>570F9E66880467BE9F7D712A44B01DD4</t>
  </si>
  <si>
    <t>ED1104CF1E8D2549AF81BC5B9F421BF5</t>
  </si>
  <si>
    <t>DF61E2ACABE2DFA0B01F64D4157BB215</t>
  </si>
  <si>
    <t>404F14520CC356AD2A6E558136BF3616</t>
  </si>
  <si>
    <t>B4FBEE5E38334AFCC9C12A731F605356</t>
  </si>
  <si>
    <t>34B3AF173C774E7E92B5D0E217B8F4A8</t>
  </si>
  <si>
    <t>50FB1F1A3D093D0CED2B23DD605148C1</t>
  </si>
  <si>
    <t>6B5A6205C5A57597D090BB9AEEF9DF75</t>
  </si>
  <si>
    <t>D500BAB8E50CB75749570D4E45268858</t>
  </si>
  <si>
    <t>19F9679EDD36777E668E090A5868DC7E</t>
  </si>
  <si>
    <t>9FCA4E0044C2E6087A46D8CDD88A8224</t>
  </si>
  <si>
    <t>F622861CDCD1605F1072732B81CCEE90</t>
  </si>
  <si>
    <t>E34EC4F0186293DA17E866DD1F18C3C7</t>
  </si>
  <si>
    <t>FD7C791CB730BFF72D576A8753088B7D</t>
  </si>
  <si>
    <t>FE2C5AD3EA74B0638E7EAF95F8CF3DEF</t>
  </si>
  <si>
    <t>D82E5E8EAA2348396D2B15CD89967176</t>
  </si>
  <si>
    <t>431C99E4C82D6853F5CF92F4281E6023</t>
  </si>
  <si>
    <t>20EC2B722C07D376CCE2DBD752D5913C</t>
  </si>
  <si>
    <t>1494C66CF4000B063914B542B2AA9419</t>
  </si>
  <si>
    <t>824A11DA4A264B6F58D20369C792DF6A</t>
  </si>
  <si>
    <t>7BED10605D54E6EA2C79A87738528B9C</t>
  </si>
  <si>
    <t>CBD50364B9F946D18CD3FE878CC3D46C</t>
  </si>
  <si>
    <t>4FC4029B7173374ED6AD02930572C55E</t>
  </si>
  <si>
    <t>282134134178A7C0733A121F6D9C22E5</t>
  </si>
  <si>
    <t>5E62E23336367F309B090D6DB7809B04</t>
  </si>
  <si>
    <t>B56AD972C618C854034C5C257A202712</t>
  </si>
  <si>
    <t>99839DA47015A394B6DA63DA45E5E775</t>
  </si>
  <si>
    <t>692B3EF8CB127D131251D256D18FCE2A</t>
  </si>
  <si>
    <t>816C61C2D3C2A2D87C7F800B918F950C</t>
  </si>
  <si>
    <t>DF7427C13E9E4AA4005B692D15526ED2</t>
  </si>
  <si>
    <t>FDF89A8B185EAD29B621CCF929179FEB</t>
  </si>
  <si>
    <t>0A338A0FD4E6B56399B870A2FB32A7D0</t>
  </si>
  <si>
    <t>D67375EDBA1844A3B19F164B68EBC031</t>
  </si>
  <si>
    <t>1001B7218AAA4FF486F5D008BB97C261</t>
  </si>
  <si>
    <t>9F01616E24225A7A3DECF897B0A6190D</t>
  </si>
  <si>
    <t>8DC24FBE9A7B68E9BDDE6BF564C9C326</t>
  </si>
  <si>
    <t>EC32187CA26DA738A8FB2495E27E0EBF</t>
  </si>
  <si>
    <t>7FFC62A9E1FFE0BE38CC19B343ADA4FE</t>
  </si>
  <si>
    <t>BEDB3E3ECE1EDE96122F27B9C7CE25F2</t>
  </si>
  <si>
    <t>E2FE2C4316FE14DA786D703424F406BF</t>
  </si>
  <si>
    <t>06675D64E2309E42E696020A5F0014A5</t>
  </si>
  <si>
    <t>5860FC204A8E48A8200C0410C62F3A83</t>
  </si>
  <si>
    <t>D83943D22C6E9CB3BBF95A44DED3FD09</t>
  </si>
  <si>
    <t>4C625D9773E790DB8C030FEC484E9159</t>
  </si>
  <si>
    <t>A6CE0ED963BFE2709E6AFD96424626C1</t>
  </si>
  <si>
    <t>205AC3191F2EFFEDF05A0C63F6364B8B</t>
  </si>
  <si>
    <t>A188F14EDE359FF6F6376C9C384520B7</t>
  </si>
  <si>
    <t>2FDFBFE11D2AF288458603AE61F03252</t>
  </si>
  <si>
    <t>45086FCD70119FF4074BB37FE1F6AB35</t>
  </si>
  <si>
    <t>588C4752EA3386CA7B3849DD9A19D292</t>
  </si>
  <si>
    <t>8E01855A2E02704711D0880F99FBE441</t>
  </si>
  <si>
    <t>CF702DFF3E9312854426A2DD1F6CAF83</t>
  </si>
  <si>
    <t>88D001709F8174A5BF4E098FC0E3E2D5</t>
  </si>
  <si>
    <t>55E3BBF5A4781E9FFA63B48B02AB5A6B</t>
  </si>
  <si>
    <t>2045DA4A12556EF635249912FC00ED2F</t>
  </si>
  <si>
    <t>B9AD9B5B8065330C4BB6744B2AFDCE1E</t>
  </si>
  <si>
    <t>949B286D0DC9C23A52F5EC6038438BDA</t>
  </si>
  <si>
    <t>7422E15C234CE04AAA0E746D16FC8A3B</t>
  </si>
  <si>
    <t>76D47D88DB1BFA8870F4C56E1134AFB9</t>
  </si>
  <si>
    <t>D72D432A9546C620B0A5F3D30DDE7167</t>
  </si>
  <si>
    <t>3A47737694EDAABED4723270DCFE34B1</t>
  </si>
  <si>
    <t>A8E9DFE112FA0091513810F0E9060C36</t>
  </si>
  <si>
    <t>91771EF6028F8810CB0D42C83D3AAA78</t>
  </si>
  <si>
    <t>12B23EF24FB82DC4D79AD6736D5631DA</t>
  </si>
  <si>
    <t>8BECF9C5D4806179C00C0C29FDDAB72D</t>
  </si>
  <si>
    <t>B23D55303E0BC86297521D6D8076C8ED</t>
  </si>
  <si>
    <t>64C4C59713464A373E22E0303EF70F93</t>
  </si>
  <si>
    <t>F5033CB8A548D768E17A2F66CADF4D83</t>
  </si>
  <si>
    <t>A88F050D2920902FAAF1169065CC17C7</t>
  </si>
  <si>
    <t>488E6DAA629B0508641F6B21E1E76CE6</t>
  </si>
  <si>
    <t>3DCE7C856E9BA7D08274620ED0185103</t>
  </si>
  <si>
    <t>0F1B22FAAB60273118CCC241059A3F2E</t>
  </si>
  <si>
    <t>B8B59A8E1EAD5FB629BC0BD03F91C278</t>
  </si>
  <si>
    <t>C9112F501F2D2E65E7571DC2EAB212C5</t>
  </si>
  <si>
    <t>DCD8EA702FED22601F85C57A67E2CF66</t>
  </si>
  <si>
    <t>1F6FE65E526D533B960694FD06F946CA</t>
  </si>
  <si>
    <t>458AA1713BB9D4435FFA00676FAA55BB</t>
  </si>
  <si>
    <t>319A7158AB150DA310B5AF132DD65494</t>
  </si>
  <si>
    <t>50B75E8DEC2794D36E370ECA18868EAF</t>
  </si>
  <si>
    <t>E67E18D00CEFFB85E673436F8B643F86</t>
  </si>
  <si>
    <t>33ED1CE8E9B225F7E52B7442DFD81FCD</t>
  </si>
  <si>
    <t>C3F96DF55E30042B876284D118C46310</t>
  </si>
  <si>
    <t>5F80E028161D42B948B47335ED816605</t>
  </si>
  <si>
    <t>B108F0527F3AA9BFFBB6DF30A9595E60</t>
  </si>
  <si>
    <t>278569BDBDEF22E6FF3C434527BF0A75</t>
  </si>
  <si>
    <t>3570163B237F95346A4CDB7DB43EB5A4</t>
  </si>
  <si>
    <t>D5296452F8AB7D63EF701A3254F2BF37</t>
  </si>
  <si>
    <t>2D2B042AE566C15EF39889BA639E3752</t>
  </si>
  <si>
    <t>E5B833F1DF5BBFDDD3511D0FB765FC23</t>
  </si>
  <si>
    <t>9B55B9D379ABF64889778FB2428488FA</t>
  </si>
  <si>
    <t>6BA5D9C4B335D5F23B18D53B934B3C01</t>
  </si>
  <si>
    <t>9C10463CE1D0F28154A4CED7CE30539B</t>
  </si>
  <si>
    <t>5F2F4D2221D9617FC8C4F77FCD89E9F8</t>
  </si>
  <si>
    <t>C7C6D5A0CB8AE8EB3670A21537B2E317</t>
  </si>
  <si>
    <t>909BB8126FF05AA5695753C76A044467</t>
  </si>
  <si>
    <t>E727403E124A46F75346C930FC9D9B71</t>
  </si>
  <si>
    <t>0CEEFB2AA9050D2FB2252DCBBB914E5A</t>
  </si>
  <si>
    <t>0250184577ED8663FD6E2FBF509B5D41</t>
  </si>
  <si>
    <t>FB445C4666529C5647ECB38C9D99AF39</t>
  </si>
  <si>
    <t>CB443FEF77F8D45C0D9B155E0E82B814</t>
  </si>
  <si>
    <t>84E709D988531D35226F3CE5D35BA588</t>
  </si>
  <si>
    <t>F60B9C9F812BF462E81540DC67EA939D</t>
  </si>
  <si>
    <t>4777E178555AC70529D91595947C5C8E</t>
  </si>
  <si>
    <t>5EDA50DE006645C60CFA6EA9DFE91773</t>
  </si>
  <si>
    <t>C16527D533EF0AFDD5785B10F235BE3F</t>
  </si>
  <si>
    <t>D9D756D9498E201A65E9F58AA0F15C80</t>
  </si>
  <si>
    <t>8C8DE328BAC9168317A53AA4082FC94D</t>
  </si>
  <si>
    <t>A395F3270323049840FB15CF5C6FC615</t>
  </si>
  <si>
    <t>1D609097FD54B2E4C4927A9BF5E9A57C</t>
  </si>
  <si>
    <t>E927BA00BA7EA70BC24B4A349E02B8D1</t>
  </si>
  <si>
    <t>8888E89AF82BD49CC8D56952C675C10E</t>
  </si>
  <si>
    <t>A68B6AB05D15EF628C6DC847B8752147</t>
  </si>
  <si>
    <t>C35BF869D2EC642C886530340A18275D</t>
  </si>
  <si>
    <t>FF068F76CE0E642BBCDFC9D2D1BA4AF4</t>
  </si>
  <si>
    <t>08778C0378D681D3665CFD9C7BA1A3B0</t>
  </si>
  <si>
    <t>2136885BF8A5CA7F5BC472F167AADB53</t>
  </si>
  <si>
    <t>7D14815CD7F271177984ED124B5C05B1</t>
  </si>
  <si>
    <t>D684FD5D83ACA5B74F9A4D84C8E4155D</t>
  </si>
  <si>
    <t>41BA42374DE5E52DA28F54379F0DBD34</t>
  </si>
  <si>
    <t>3538B310B29724CB3F137762D2CCD078</t>
  </si>
  <si>
    <t>9B2611BAC89E2320502AB27E4FA00373</t>
  </si>
  <si>
    <t>5BDAD59E80A3DFA92F6D480B3B171E7B</t>
  </si>
  <si>
    <t>C04BD8530460BAFB08C685579B498B5C</t>
  </si>
  <si>
    <t>43D502E1662E2EE16871CE15469C5030</t>
  </si>
  <si>
    <t>5B27B83E38D5A047015AEC613059DC6E</t>
  </si>
  <si>
    <t>18CED75310A6A672EEE7C67BE8F601ED</t>
  </si>
  <si>
    <t>673A81B3622E3FBC0373A6310A293931</t>
  </si>
  <si>
    <t>401974251D07B7504D2F1D8A77F7EE56</t>
  </si>
  <si>
    <t>10787B62A72FDE056D383BD9C82BE121</t>
  </si>
  <si>
    <t>F8B3F55D67C29B0775EF20EDB3BDEC45</t>
  </si>
  <si>
    <t>F1F212E56CAF0F503332CF2FA9E1B4CD</t>
  </si>
  <si>
    <t>38646B914757370EAC928BC9DF34FDCA</t>
  </si>
  <si>
    <t>67E6BE2689ABBACC0EF9219DFD229113</t>
  </si>
  <si>
    <t>FC2A73829AA82D32469F857B996749FB</t>
  </si>
  <si>
    <t>887330A85F9B09E5216F64C780223470</t>
  </si>
  <si>
    <t>27FCA281B902FA4A41098B562395F327</t>
  </si>
  <si>
    <t>F2ACB02ED82BE7437F96E9A249226BD6</t>
  </si>
  <si>
    <t>E00CFF739EAAF54356F071A246A94534</t>
  </si>
  <si>
    <t>D763529933CACA4E479C9021C725FEB4</t>
  </si>
  <si>
    <t>226D6C457A6E7CC6A5ED1A2315732ED7</t>
  </si>
  <si>
    <t>D58D7E4233D1337D642DC78E53545BFC</t>
  </si>
  <si>
    <t>25150660FD17AA33D7F03EB0E5B2C377</t>
  </si>
  <si>
    <t>B57C150E61B51E389385B1CECE688BFC</t>
  </si>
  <si>
    <t>54BA42D0C7ED260959F1F19203E9D292</t>
  </si>
  <si>
    <t>2627A58E5E7BB970405F2E6714DBB7B0</t>
  </si>
  <si>
    <t>06E015609C95AE7C5514C4054A1AE95B</t>
  </si>
  <si>
    <t>60B4B92A281750B0BBF1457D1BCAF438</t>
  </si>
  <si>
    <t>8BED03BEE2D5F0E31DC0B163C37D9F94</t>
  </si>
  <si>
    <t>1027F47AA8FC4527F351044275420271</t>
  </si>
  <si>
    <t>40CF047617ADA4C5F3339FB1A36ECA0C</t>
  </si>
  <si>
    <t>A5239DDAF8ABFC59054C909FC049F8E1</t>
  </si>
  <si>
    <t>5FFD344AD6D508DD3BF34EBA30F48835</t>
  </si>
  <si>
    <t>D4DFA90BC9C09400B7E8E5733D055D98</t>
  </si>
  <si>
    <t>0E75DAC02CBC88CED58434F1005EDF93</t>
  </si>
  <si>
    <t>BA64C982759F8582DD9BD99EABC2747E</t>
  </si>
  <si>
    <t>21A0D5915663724040116FB25DBA8E79</t>
  </si>
  <si>
    <t>4CDAF3CE095442C8D47D36DF7D64C9FC</t>
  </si>
  <si>
    <t>4B9F1C80CDD0900CC28C5D47F3B7496F</t>
  </si>
  <si>
    <t>DD17E2960068BC1FA27BF62FF548DB61</t>
  </si>
  <si>
    <t>44AE6CFBCDE2F174CBEAA7D4AA4650A0</t>
  </si>
  <si>
    <t>3710BC02CE5FD9C8AB49CF77C72F1955</t>
  </si>
  <si>
    <t>7B4467D11002DBE4F3E340F05BCB31D1</t>
  </si>
  <si>
    <t>55657308109761DD5D96B3BEF66AADA3</t>
  </si>
  <si>
    <t>1E4BEB6EB5160BCB82D5E1A5A59A948E</t>
  </si>
  <si>
    <t>8161BF8A04E0F016FADC1B8F04E91088</t>
  </si>
  <si>
    <t>A71D7CB1BE924DBE2B058BC112C0AE0B</t>
  </si>
  <si>
    <t>A2A1EF6FFCA00F0AA5471E89528A5367</t>
  </si>
  <si>
    <t>9FE0684492F6DE25F5F2464984BBB679</t>
  </si>
  <si>
    <t>2177BBDDF8207634A7B9C82F1A918F26</t>
  </si>
  <si>
    <t>7437B6A9D869ADDED2A13411386BB399</t>
  </si>
  <si>
    <t>C6DE128DA5811F99FDF90F23B1551547</t>
  </si>
  <si>
    <t>E5C42FEDF546A2F7FA43EDDB46158926</t>
  </si>
  <si>
    <t>E762DB50386DE8EB25358FF8B105604C</t>
  </si>
  <si>
    <t>0A39C0D6D2B22B43C7D40CC4A02D4941</t>
  </si>
  <si>
    <t>B6768BAFF0BBDD9608AE02FCA024AB29</t>
  </si>
  <si>
    <t>8C329194F7F095AB1FF09183A9C1A0E9</t>
  </si>
  <si>
    <t>4626FFE2D70D780384D88AE3705466BF</t>
  </si>
  <si>
    <t>E133F545C390ADCBA27EBCE8B97D2C01</t>
  </si>
  <si>
    <t>E77A81549E5877320D491988C21F2DD3</t>
  </si>
  <si>
    <t>B16628DE1F250C8EF8BC061E611E18BB</t>
  </si>
  <si>
    <t>1F325A8E962343551527935FEEAAACF5</t>
  </si>
  <si>
    <t>A5A2699ACAEEF4C5E10AA1AA3224DE26</t>
  </si>
  <si>
    <t>77631CD8F591E0920044DC7E116A877D</t>
  </si>
  <si>
    <t>DEED20F850D941DD2FB073A814B6D85E</t>
  </si>
  <si>
    <t>792F2C2CFE3ED8C609D2846FCE77C240</t>
  </si>
  <si>
    <t>C341C9F30381B0049E1CBDF734605D8B</t>
  </si>
  <si>
    <t>4B1A6BF2544AB9A52A524DA7690AE666</t>
  </si>
  <si>
    <t>34AF1AB630E94D4824D572975AE25A1C</t>
  </si>
  <si>
    <t>A13BC8A1D7212DD014A09626F99B8ECE</t>
  </si>
  <si>
    <t>CA153002BDF3385D88E788286912A902</t>
  </si>
  <si>
    <t>036869DBA6D5462FBD87CEF76E33BBE7</t>
  </si>
  <si>
    <t>41021141FBB1E92C67A3D248D64BCCC5</t>
  </si>
  <si>
    <t>7A0FB26A5C2039068EF26ADB71CFB6F6</t>
  </si>
  <si>
    <t>590389282ACB05DC83ECBF65DD9DECBE</t>
  </si>
  <si>
    <t>E59CBDC61433ABF99528CE7A938DCB5D</t>
  </si>
  <si>
    <t>1F2035D3C368B288CD751C675FEB13F8</t>
  </si>
  <si>
    <t>0D090BEDF287ADFCD01AA0F27A25C1A0</t>
  </si>
  <si>
    <t>8A8D8F2294366A1CAEAE137BDFA1F66C</t>
  </si>
  <si>
    <t>C1528860E467238C4C49FA93FD8B9D8D</t>
  </si>
  <si>
    <t>203B1913E465182C825D63228795C63F</t>
  </si>
  <si>
    <t>C5DA21A3975653749008BAC23ADB025B</t>
  </si>
  <si>
    <t>C934A8589956764131E46C99D4258C5F</t>
  </si>
  <si>
    <t>B84E42205D430379D660E043636378B5</t>
  </si>
  <si>
    <t>651BB1F55140121C06BFD074DBDDD4EB</t>
  </si>
  <si>
    <t>79670ACDF5738EF7285730CF45E9E6E9</t>
  </si>
  <si>
    <t>6417FC4F55AA4809B2A9F6A405CCA9E4</t>
  </si>
  <si>
    <t>717B3C922078B8CA73A2F9257F9F5967</t>
  </si>
  <si>
    <t>46CA8254F0774D92F37598F80A2CEC1C</t>
  </si>
  <si>
    <t>377EB03EB965555BEA6BB6C9C75C9E90</t>
  </si>
  <si>
    <t>03CA9FD1768615DFBA7023214AA39D5D</t>
  </si>
  <si>
    <t>8788E4095F418CEF092E9C65B92D7AC0</t>
  </si>
  <si>
    <t>8B24DBE4862BFCDBBEA2CE42DAF83DB2</t>
  </si>
  <si>
    <t>98DC806EA17D32826AE00DE7DF0871A5</t>
  </si>
  <si>
    <t>B2D5FEAB72C623C5EEA914A379C4CF46</t>
  </si>
  <si>
    <t>63EA229D85E3C2FB0524077C50857706</t>
  </si>
  <si>
    <t>CEEC1184449F36CCC6D9A7F0538D1275</t>
  </si>
  <si>
    <t>10A5522AC5EB8F306B4D8806A230B623</t>
  </si>
  <si>
    <t>864DCEE2FBF071CA39FBA4ABEC70D9D4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</si>
</sst>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21.140625" bestFit="1" customWidth="1"/>
    <col min="9" max="9" width="62.140625" bestFit="1" customWidth="1"/>
    <col min="10" max="10" width="110.7109375" bestFit="1" customWidth="1"/>
    <col min="11" max="11" width="76.28515625" bestFit="1" customWidth="1"/>
    <col min="12" max="12" width="27" bestFit="1" customWidth="1"/>
    <col min="13" max="13" width="26.28515625" bestFit="1" customWidth="1"/>
    <col min="14" max="14" width="28.140625" bestFit="1" customWidth="1"/>
    <col min="15" max="15" width="62.85546875" bestFit="1" customWidth="1"/>
    <col min="16" max="16" width="69" bestFit="1" customWidth="1"/>
    <col min="17" max="17" width="26.14062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4.85546875" bestFit="1" customWidth="1"/>
    <col min="28" max="28" width="110.710937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6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122</v>
      </c>
      <c r="Q8" s="3" t="s">
        <v>123</v>
      </c>
      <c r="R8" s="3" t="s">
        <v>123</v>
      </c>
      <c r="S8" s="3" t="s">
        <v>114</v>
      </c>
      <c r="T8" s="3" t="s">
        <v>124</v>
      </c>
      <c r="U8" s="3" t="s">
        <v>125</v>
      </c>
      <c r="V8" s="3" t="s">
        <v>125</v>
      </c>
      <c r="W8" s="3" t="s">
        <v>122</v>
      </c>
      <c r="X8" s="3" t="s">
        <v>122</v>
      </c>
      <c r="Y8" s="3" t="s">
        <v>126</v>
      </c>
      <c r="Z8" s="3" t="s">
        <v>122</v>
      </c>
      <c r="AA8" s="3" t="s">
        <v>127</v>
      </c>
      <c r="AB8" s="3" t="s">
        <v>117</v>
      </c>
      <c r="AC8" s="3" t="s">
        <v>122</v>
      </c>
      <c r="AD8" s="3" t="s">
        <v>124</v>
      </c>
      <c r="AE8" s="3" t="s">
        <v>124</v>
      </c>
      <c r="AF8" s="3" t="s">
        <v>122</v>
      </c>
      <c r="AG8" s="3" t="s">
        <v>122</v>
      </c>
      <c r="AH8" s="3" t="s">
        <v>128</v>
      </c>
      <c r="AI8" s="3" t="s">
        <v>129</v>
      </c>
      <c r="AJ8" s="3" t="s">
        <v>118</v>
      </c>
      <c r="AK8" s="3" t="s">
        <v>130</v>
      </c>
      <c r="AL8" s="3" t="s">
        <v>118</v>
      </c>
      <c r="AM8" s="3" t="s">
        <v>131</v>
      </c>
      <c r="AN8" s="3" t="s">
        <v>122</v>
      </c>
      <c r="AO8" s="3" t="s">
        <v>122</v>
      </c>
      <c r="AP8" s="3" t="s">
        <v>122</v>
      </c>
      <c r="AQ8" s="3" t="s">
        <v>122</v>
      </c>
      <c r="AR8" s="3" t="s">
        <v>132</v>
      </c>
      <c r="AS8" s="3" t="s">
        <v>133</v>
      </c>
      <c r="AT8" s="3" t="s">
        <v>133</v>
      </c>
      <c r="AU8" s="3" t="s">
        <v>122</v>
      </c>
    </row>
    <row r="9" spans="1:47" ht="45" customHeight="1" x14ac:dyDescent="0.25">
      <c r="A9" s="3" t="s">
        <v>134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135</v>
      </c>
      <c r="G9" s="3" t="s">
        <v>136</v>
      </c>
      <c r="H9" s="3" t="s">
        <v>115</v>
      </c>
      <c r="I9" s="3" t="s">
        <v>116</v>
      </c>
      <c r="J9" s="3" t="s">
        <v>137</v>
      </c>
      <c r="K9" s="3" t="s">
        <v>138</v>
      </c>
      <c r="L9" s="3" t="s">
        <v>139</v>
      </c>
      <c r="M9" s="3" t="s">
        <v>140</v>
      </c>
      <c r="N9" s="3" t="s">
        <v>141</v>
      </c>
      <c r="O9" s="3" t="s">
        <v>122</v>
      </c>
      <c r="P9" s="3" t="s">
        <v>142</v>
      </c>
      <c r="Q9" s="3" t="s">
        <v>122</v>
      </c>
      <c r="R9" s="3" t="s">
        <v>122</v>
      </c>
      <c r="S9" s="3" t="s">
        <v>136</v>
      </c>
      <c r="T9" s="3" t="s">
        <v>143</v>
      </c>
      <c r="U9" s="3" t="s">
        <v>144</v>
      </c>
      <c r="V9" s="3" t="s">
        <v>144</v>
      </c>
      <c r="W9" s="3" t="s">
        <v>122</v>
      </c>
      <c r="X9" s="3" t="s">
        <v>122</v>
      </c>
      <c r="Y9" s="3" t="s">
        <v>126</v>
      </c>
      <c r="Z9" s="3" t="s">
        <v>122</v>
      </c>
      <c r="AA9" s="3" t="s">
        <v>127</v>
      </c>
      <c r="AB9" s="3" t="s">
        <v>137</v>
      </c>
      <c r="AC9" s="3" t="s">
        <v>122</v>
      </c>
      <c r="AD9" s="3" t="s">
        <v>143</v>
      </c>
      <c r="AE9" s="3" t="s">
        <v>143</v>
      </c>
      <c r="AF9" s="3" t="s">
        <v>122</v>
      </c>
      <c r="AG9" s="3" t="s">
        <v>122</v>
      </c>
      <c r="AH9" s="3" t="s">
        <v>145</v>
      </c>
      <c r="AI9" s="3" t="s">
        <v>129</v>
      </c>
      <c r="AJ9" s="3" t="s">
        <v>138</v>
      </c>
      <c r="AK9" s="3" t="s">
        <v>130</v>
      </c>
      <c r="AL9" s="3" t="s">
        <v>138</v>
      </c>
      <c r="AM9" s="3" t="s">
        <v>131</v>
      </c>
      <c r="AN9" s="3" t="s">
        <v>122</v>
      </c>
      <c r="AO9" s="3" t="s">
        <v>122</v>
      </c>
      <c r="AP9" s="3" t="s">
        <v>122</v>
      </c>
      <c r="AQ9" s="3" t="s">
        <v>122</v>
      </c>
      <c r="AR9" s="3" t="s">
        <v>132</v>
      </c>
      <c r="AS9" s="3" t="s">
        <v>133</v>
      </c>
      <c r="AT9" s="3" t="s">
        <v>133</v>
      </c>
      <c r="AU9" s="3" t="s">
        <v>122</v>
      </c>
    </row>
    <row r="10" spans="1:47" ht="45" customHeight="1" x14ac:dyDescent="0.25">
      <c r="A10" s="3" t="s">
        <v>146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147</v>
      </c>
      <c r="H10" s="3" t="s">
        <v>115</v>
      </c>
      <c r="I10" s="3" t="s">
        <v>116</v>
      </c>
      <c r="J10" s="3" t="s">
        <v>148</v>
      </c>
      <c r="K10" s="3" t="s">
        <v>149</v>
      </c>
      <c r="L10" s="3" t="s">
        <v>150</v>
      </c>
      <c r="M10" s="3" t="s">
        <v>151</v>
      </c>
      <c r="N10" s="3" t="s">
        <v>152</v>
      </c>
      <c r="O10" s="3" t="s">
        <v>122</v>
      </c>
      <c r="P10" s="3" t="s">
        <v>153</v>
      </c>
      <c r="Q10" s="3" t="s">
        <v>123</v>
      </c>
      <c r="R10" s="3" t="s">
        <v>123</v>
      </c>
      <c r="S10" s="3" t="s">
        <v>147</v>
      </c>
      <c r="T10" s="3" t="s">
        <v>143</v>
      </c>
      <c r="U10" s="3" t="s">
        <v>154</v>
      </c>
      <c r="V10" s="3" t="s">
        <v>154</v>
      </c>
      <c r="W10" s="3" t="s">
        <v>122</v>
      </c>
      <c r="X10" s="3" t="s">
        <v>122</v>
      </c>
      <c r="Y10" s="3" t="s">
        <v>126</v>
      </c>
      <c r="Z10" s="3" t="s">
        <v>122</v>
      </c>
      <c r="AA10" s="3" t="s">
        <v>127</v>
      </c>
      <c r="AB10" s="3" t="s">
        <v>148</v>
      </c>
      <c r="AC10" s="3" t="s">
        <v>122</v>
      </c>
      <c r="AD10" s="3" t="s">
        <v>143</v>
      </c>
      <c r="AE10" s="3" t="s">
        <v>143</v>
      </c>
      <c r="AF10" s="3" t="s">
        <v>122</v>
      </c>
      <c r="AG10" s="3" t="s">
        <v>122</v>
      </c>
      <c r="AH10" s="3" t="s">
        <v>155</v>
      </c>
      <c r="AI10" s="3" t="s">
        <v>129</v>
      </c>
      <c r="AJ10" s="3" t="s">
        <v>149</v>
      </c>
      <c r="AK10" s="3" t="s">
        <v>130</v>
      </c>
      <c r="AL10" s="3" t="s">
        <v>149</v>
      </c>
      <c r="AM10" s="3" t="s">
        <v>131</v>
      </c>
      <c r="AN10" s="3" t="s">
        <v>122</v>
      </c>
      <c r="AO10" s="3" t="s">
        <v>122</v>
      </c>
      <c r="AP10" s="3" t="s">
        <v>122</v>
      </c>
      <c r="AQ10" s="3" t="s">
        <v>122</v>
      </c>
      <c r="AR10" s="3" t="s">
        <v>132</v>
      </c>
      <c r="AS10" s="3" t="s">
        <v>133</v>
      </c>
      <c r="AT10" s="3" t="s">
        <v>133</v>
      </c>
      <c r="AU10" s="3" t="s">
        <v>122</v>
      </c>
    </row>
    <row r="11" spans="1:47" ht="45" customHeight="1" x14ac:dyDescent="0.25">
      <c r="A11" s="3" t="s">
        <v>156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135</v>
      </c>
      <c r="G11" s="3" t="s">
        <v>157</v>
      </c>
      <c r="H11" s="3" t="s">
        <v>115</v>
      </c>
      <c r="I11" s="3" t="s">
        <v>116</v>
      </c>
      <c r="J11" s="3" t="s">
        <v>158</v>
      </c>
      <c r="K11" s="3" t="s">
        <v>159</v>
      </c>
      <c r="L11" s="3" t="s">
        <v>122</v>
      </c>
      <c r="M11" s="3" t="s">
        <v>122</v>
      </c>
      <c r="N11" s="3" t="s">
        <v>122</v>
      </c>
      <c r="O11" s="3" t="s">
        <v>160</v>
      </c>
      <c r="P11" s="3" t="s">
        <v>161</v>
      </c>
      <c r="Q11" s="3" t="s">
        <v>123</v>
      </c>
      <c r="R11" s="3" t="s">
        <v>123</v>
      </c>
      <c r="S11" s="3" t="s">
        <v>157</v>
      </c>
      <c r="T11" s="3" t="s">
        <v>143</v>
      </c>
      <c r="U11" s="3" t="s">
        <v>162</v>
      </c>
      <c r="V11" s="3" t="s">
        <v>162</v>
      </c>
      <c r="W11" s="3" t="s">
        <v>122</v>
      </c>
      <c r="X11" s="3" t="s">
        <v>122</v>
      </c>
      <c r="Y11" s="3" t="s">
        <v>126</v>
      </c>
      <c r="Z11" s="3" t="s">
        <v>122</v>
      </c>
      <c r="AA11" s="3" t="s">
        <v>127</v>
      </c>
      <c r="AB11" s="3" t="s">
        <v>158</v>
      </c>
      <c r="AC11" s="3" t="s">
        <v>122</v>
      </c>
      <c r="AD11" s="3" t="s">
        <v>143</v>
      </c>
      <c r="AE11" s="3" t="s">
        <v>143</v>
      </c>
      <c r="AF11" s="3" t="s">
        <v>122</v>
      </c>
      <c r="AG11" s="3" t="s">
        <v>122</v>
      </c>
      <c r="AH11" s="3" t="s">
        <v>163</v>
      </c>
      <c r="AI11" s="3" t="s">
        <v>129</v>
      </c>
      <c r="AJ11" s="3" t="s">
        <v>159</v>
      </c>
      <c r="AK11" s="3" t="s">
        <v>130</v>
      </c>
      <c r="AL11" s="3" t="s">
        <v>159</v>
      </c>
      <c r="AM11" s="3" t="s">
        <v>131</v>
      </c>
      <c r="AN11" s="3" t="s">
        <v>122</v>
      </c>
      <c r="AO11" s="3" t="s">
        <v>122</v>
      </c>
      <c r="AP11" s="3" t="s">
        <v>122</v>
      </c>
      <c r="AQ11" s="3" t="s">
        <v>122</v>
      </c>
      <c r="AR11" s="3" t="s">
        <v>132</v>
      </c>
      <c r="AS11" s="3" t="s">
        <v>133</v>
      </c>
      <c r="AT11" s="3" t="s">
        <v>133</v>
      </c>
      <c r="AU11" s="3" t="s">
        <v>122</v>
      </c>
    </row>
    <row r="12" spans="1:47" ht="45" customHeight="1" x14ac:dyDescent="0.25">
      <c r="A12" s="3" t="s">
        <v>164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135</v>
      </c>
      <c r="G12" s="3" t="s">
        <v>165</v>
      </c>
      <c r="H12" s="3" t="s">
        <v>115</v>
      </c>
      <c r="I12" s="3" t="s">
        <v>116</v>
      </c>
      <c r="J12" s="3" t="s">
        <v>166</v>
      </c>
      <c r="K12" s="3" t="s">
        <v>167</v>
      </c>
      <c r="L12" s="3" t="s">
        <v>122</v>
      </c>
      <c r="M12" s="3" t="s">
        <v>122</v>
      </c>
      <c r="N12" s="3" t="s">
        <v>122</v>
      </c>
      <c r="O12" s="3" t="s">
        <v>168</v>
      </c>
      <c r="P12" s="3" t="s">
        <v>169</v>
      </c>
      <c r="Q12" s="3" t="s">
        <v>170</v>
      </c>
      <c r="R12" s="3" t="s">
        <v>170</v>
      </c>
      <c r="S12" s="3" t="s">
        <v>165</v>
      </c>
      <c r="T12" s="3" t="s">
        <v>171</v>
      </c>
      <c r="U12" s="3" t="s">
        <v>172</v>
      </c>
      <c r="V12" s="3" t="s">
        <v>172</v>
      </c>
      <c r="W12" s="3" t="s">
        <v>122</v>
      </c>
      <c r="X12" s="3" t="s">
        <v>122</v>
      </c>
      <c r="Y12" s="3" t="s">
        <v>126</v>
      </c>
      <c r="Z12" s="3" t="s">
        <v>122</v>
      </c>
      <c r="AA12" s="3" t="s">
        <v>127</v>
      </c>
      <c r="AB12" s="3" t="s">
        <v>166</v>
      </c>
      <c r="AC12" s="3" t="s">
        <v>122</v>
      </c>
      <c r="AD12" s="3" t="s">
        <v>171</v>
      </c>
      <c r="AE12" s="3" t="s">
        <v>171</v>
      </c>
      <c r="AF12" s="3" t="s">
        <v>122</v>
      </c>
      <c r="AG12" s="3" t="s">
        <v>122</v>
      </c>
      <c r="AH12" s="3" t="s">
        <v>173</v>
      </c>
      <c r="AI12" s="3" t="s">
        <v>129</v>
      </c>
      <c r="AJ12" s="3" t="s">
        <v>167</v>
      </c>
      <c r="AK12" s="3" t="s">
        <v>130</v>
      </c>
      <c r="AL12" s="3" t="s">
        <v>167</v>
      </c>
      <c r="AM12" s="3" t="s">
        <v>131</v>
      </c>
      <c r="AN12" s="3" t="s">
        <v>122</v>
      </c>
      <c r="AO12" s="3" t="s">
        <v>122</v>
      </c>
      <c r="AP12" s="3" t="s">
        <v>122</v>
      </c>
      <c r="AQ12" s="3" t="s">
        <v>122</v>
      </c>
      <c r="AR12" s="3" t="s">
        <v>132</v>
      </c>
      <c r="AS12" s="3" t="s">
        <v>133</v>
      </c>
      <c r="AT12" s="3" t="s">
        <v>133</v>
      </c>
      <c r="AU12" s="3" t="s">
        <v>122</v>
      </c>
    </row>
    <row r="13" spans="1:47" ht="45" customHeight="1" x14ac:dyDescent="0.25">
      <c r="A13" s="3" t="s">
        <v>174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135</v>
      </c>
      <c r="G13" s="3" t="s">
        <v>175</v>
      </c>
      <c r="H13" s="3" t="s">
        <v>115</v>
      </c>
      <c r="I13" s="3" t="s">
        <v>116</v>
      </c>
      <c r="J13" s="3" t="s">
        <v>158</v>
      </c>
      <c r="K13" s="3" t="s">
        <v>176</v>
      </c>
      <c r="L13" s="3" t="s">
        <v>122</v>
      </c>
      <c r="M13" s="3" t="s">
        <v>122</v>
      </c>
      <c r="N13" s="3" t="s">
        <v>122</v>
      </c>
      <c r="O13" s="3" t="s">
        <v>160</v>
      </c>
      <c r="P13" s="3" t="s">
        <v>161</v>
      </c>
      <c r="Q13" s="3" t="s">
        <v>123</v>
      </c>
      <c r="R13" s="3" t="s">
        <v>123</v>
      </c>
      <c r="S13" s="3" t="s">
        <v>175</v>
      </c>
      <c r="T13" s="3" t="s">
        <v>177</v>
      </c>
      <c r="U13" s="3" t="s">
        <v>178</v>
      </c>
      <c r="V13" s="3" t="s">
        <v>178</v>
      </c>
      <c r="W13" s="3" t="s">
        <v>122</v>
      </c>
      <c r="X13" s="3" t="s">
        <v>122</v>
      </c>
      <c r="Y13" s="3" t="s">
        <v>126</v>
      </c>
      <c r="Z13" s="3" t="s">
        <v>122</v>
      </c>
      <c r="AA13" s="3" t="s">
        <v>127</v>
      </c>
      <c r="AB13" s="3" t="s">
        <v>158</v>
      </c>
      <c r="AC13" s="3" t="s">
        <v>122</v>
      </c>
      <c r="AD13" s="3" t="s">
        <v>177</v>
      </c>
      <c r="AE13" s="3" t="s">
        <v>177</v>
      </c>
      <c r="AF13" s="3" t="s">
        <v>122</v>
      </c>
      <c r="AG13" s="3" t="s">
        <v>122</v>
      </c>
      <c r="AH13" s="3" t="s">
        <v>163</v>
      </c>
      <c r="AI13" s="3" t="s">
        <v>129</v>
      </c>
      <c r="AJ13" s="3" t="s">
        <v>176</v>
      </c>
      <c r="AK13" s="3" t="s">
        <v>130</v>
      </c>
      <c r="AL13" s="3" t="s">
        <v>176</v>
      </c>
      <c r="AM13" s="3" t="s">
        <v>131</v>
      </c>
      <c r="AN13" s="3" t="s">
        <v>122</v>
      </c>
      <c r="AO13" s="3" t="s">
        <v>122</v>
      </c>
      <c r="AP13" s="3" t="s">
        <v>122</v>
      </c>
      <c r="AQ13" s="3" t="s">
        <v>122</v>
      </c>
      <c r="AR13" s="3" t="s">
        <v>132</v>
      </c>
      <c r="AS13" s="3" t="s">
        <v>133</v>
      </c>
      <c r="AT13" s="3" t="s">
        <v>133</v>
      </c>
      <c r="AU13" s="3" t="s">
        <v>122</v>
      </c>
    </row>
    <row r="14" spans="1:47" ht="45" customHeight="1" x14ac:dyDescent="0.25">
      <c r="A14" s="3" t="s">
        <v>179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113</v>
      </c>
      <c r="G14" s="3" t="s">
        <v>180</v>
      </c>
      <c r="H14" s="3" t="s">
        <v>115</v>
      </c>
      <c r="I14" s="3" t="s">
        <v>116</v>
      </c>
      <c r="J14" s="3" t="s">
        <v>181</v>
      </c>
      <c r="K14" s="3" t="s">
        <v>182</v>
      </c>
      <c r="L14" s="3" t="s">
        <v>183</v>
      </c>
      <c r="M14" s="3" t="s">
        <v>184</v>
      </c>
      <c r="N14" s="3" t="s">
        <v>185</v>
      </c>
      <c r="O14" s="3" t="s">
        <v>122</v>
      </c>
      <c r="P14" s="3" t="s">
        <v>186</v>
      </c>
      <c r="Q14" s="3" t="s">
        <v>123</v>
      </c>
      <c r="R14" s="3" t="s">
        <v>123</v>
      </c>
      <c r="S14" s="3" t="s">
        <v>180</v>
      </c>
      <c r="T14" s="3" t="s">
        <v>187</v>
      </c>
      <c r="U14" s="3" t="s">
        <v>188</v>
      </c>
      <c r="V14" s="3" t="s">
        <v>188</v>
      </c>
      <c r="W14" s="3" t="s">
        <v>122</v>
      </c>
      <c r="X14" s="3" t="s">
        <v>122</v>
      </c>
      <c r="Y14" s="3" t="s">
        <v>126</v>
      </c>
      <c r="Z14" s="3" t="s">
        <v>122</v>
      </c>
      <c r="AA14" s="3" t="s">
        <v>127</v>
      </c>
      <c r="AB14" s="3" t="s">
        <v>181</v>
      </c>
      <c r="AC14" s="3" t="s">
        <v>122</v>
      </c>
      <c r="AD14" s="3" t="s">
        <v>187</v>
      </c>
      <c r="AE14" s="3" t="s">
        <v>187</v>
      </c>
      <c r="AF14" s="3" t="s">
        <v>122</v>
      </c>
      <c r="AG14" s="3" t="s">
        <v>122</v>
      </c>
      <c r="AH14" s="3" t="s">
        <v>189</v>
      </c>
      <c r="AI14" s="3" t="s">
        <v>129</v>
      </c>
      <c r="AJ14" s="3" t="s">
        <v>182</v>
      </c>
      <c r="AK14" s="3" t="s">
        <v>130</v>
      </c>
      <c r="AL14" s="3" t="s">
        <v>182</v>
      </c>
      <c r="AM14" s="3" t="s">
        <v>131</v>
      </c>
      <c r="AN14" s="3" t="s">
        <v>122</v>
      </c>
      <c r="AO14" s="3" t="s">
        <v>122</v>
      </c>
      <c r="AP14" s="3" t="s">
        <v>122</v>
      </c>
      <c r="AQ14" s="3" t="s">
        <v>122</v>
      </c>
      <c r="AR14" s="3" t="s">
        <v>132</v>
      </c>
      <c r="AS14" s="3" t="s">
        <v>133</v>
      </c>
      <c r="AT14" s="3" t="s">
        <v>133</v>
      </c>
      <c r="AU14" s="3" t="s">
        <v>122</v>
      </c>
    </row>
    <row r="15" spans="1:47" ht="45" customHeight="1" x14ac:dyDescent="0.25">
      <c r="A15" s="3" t="s">
        <v>190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113</v>
      </c>
      <c r="G15" s="3" t="s">
        <v>191</v>
      </c>
      <c r="H15" s="3" t="s">
        <v>115</v>
      </c>
      <c r="I15" s="3" t="s">
        <v>116</v>
      </c>
      <c r="J15" s="3" t="s">
        <v>192</v>
      </c>
      <c r="K15" s="3" t="s">
        <v>193</v>
      </c>
      <c r="L15" s="3" t="s">
        <v>183</v>
      </c>
      <c r="M15" s="3" t="s">
        <v>184</v>
      </c>
      <c r="N15" s="3" t="s">
        <v>185</v>
      </c>
      <c r="O15" s="3" t="s">
        <v>122</v>
      </c>
      <c r="P15" s="3" t="s">
        <v>186</v>
      </c>
      <c r="Q15" s="3" t="s">
        <v>123</v>
      </c>
      <c r="R15" s="3" t="s">
        <v>123</v>
      </c>
      <c r="S15" s="3" t="s">
        <v>191</v>
      </c>
      <c r="T15" s="3" t="s">
        <v>187</v>
      </c>
      <c r="U15" s="3" t="s">
        <v>194</v>
      </c>
      <c r="V15" s="3" t="s">
        <v>194</v>
      </c>
      <c r="W15" s="3" t="s">
        <v>122</v>
      </c>
      <c r="X15" s="3" t="s">
        <v>122</v>
      </c>
      <c r="Y15" s="3" t="s">
        <v>126</v>
      </c>
      <c r="Z15" s="3" t="s">
        <v>122</v>
      </c>
      <c r="AA15" s="3" t="s">
        <v>127</v>
      </c>
      <c r="AB15" s="3" t="s">
        <v>192</v>
      </c>
      <c r="AC15" s="3" t="s">
        <v>122</v>
      </c>
      <c r="AD15" s="3" t="s">
        <v>187</v>
      </c>
      <c r="AE15" s="3" t="s">
        <v>187</v>
      </c>
      <c r="AF15" s="3" t="s">
        <v>122</v>
      </c>
      <c r="AG15" s="3" t="s">
        <v>122</v>
      </c>
      <c r="AH15" s="3" t="s">
        <v>189</v>
      </c>
      <c r="AI15" s="3" t="s">
        <v>129</v>
      </c>
      <c r="AJ15" s="3" t="s">
        <v>193</v>
      </c>
      <c r="AK15" s="3" t="s">
        <v>130</v>
      </c>
      <c r="AL15" s="3" t="s">
        <v>193</v>
      </c>
      <c r="AM15" s="3" t="s">
        <v>131</v>
      </c>
      <c r="AN15" s="3" t="s">
        <v>122</v>
      </c>
      <c r="AO15" s="3" t="s">
        <v>122</v>
      </c>
      <c r="AP15" s="3" t="s">
        <v>122</v>
      </c>
      <c r="AQ15" s="3" t="s">
        <v>122</v>
      </c>
      <c r="AR15" s="3" t="s">
        <v>132</v>
      </c>
      <c r="AS15" s="3" t="s">
        <v>133</v>
      </c>
      <c r="AT15" s="3" t="s">
        <v>133</v>
      </c>
      <c r="AU15" s="3" t="s">
        <v>122</v>
      </c>
    </row>
    <row r="16" spans="1:47" ht="45" customHeight="1" x14ac:dyDescent="0.25">
      <c r="A16" s="3" t="s">
        <v>195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113</v>
      </c>
      <c r="G16" s="3" t="s">
        <v>196</v>
      </c>
      <c r="H16" s="3" t="s">
        <v>115</v>
      </c>
      <c r="I16" s="3" t="s">
        <v>116</v>
      </c>
      <c r="J16" s="3" t="s">
        <v>197</v>
      </c>
      <c r="K16" s="3" t="s">
        <v>198</v>
      </c>
      <c r="L16" s="3" t="s">
        <v>122</v>
      </c>
      <c r="M16" s="3" t="s">
        <v>122</v>
      </c>
      <c r="N16" s="3" t="s">
        <v>122</v>
      </c>
      <c r="O16" s="3" t="s">
        <v>199</v>
      </c>
      <c r="P16" s="3" t="s">
        <v>200</v>
      </c>
      <c r="Q16" s="3" t="s">
        <v>123</v>
      </c>
      <c r="R16" s="3" t="s">
        <v>123</v>
      </c>
      <c r="S16" s="3" t="s">
        <v>196</v>
      </c>
      <c r="T16" s="3" t="s">
        <v>201</v>
      </c>
      <c r="U16" s="3" t="s">
        <v>202</v>
      </c>
      <c r="V16" s="3" t="s">
        <v>202</v>
      </c>
      <c r="W16" s="3" t="s">
        <v>122</v>
      </c>
      <c r="X16" s="3" t="s">
        <v>122</v>
      </c>
      <c r="Y16" s="3" t="s">
        <v>126</v>
      </c>
      <c r="Z16" s="3" t="s">
        <v>122</v>
      </c>
      <c r="AA16" s="3" t="s">
        <v>127</v>
      </c>
      <c r="AB16" s="3" t="s">
        <v>197</v>
      </c>
      <c r="AC16" s="3" t="s">
        <v>122</v>
      </c>
      <c r="AD16" s="3" t="s">
        <v>201</v>
      </c>
      <c r="AE16" s="3" t="s">
        <v>201</v>
      </c>
      <c r="AF16" s="3" t="s">
        <v>122</v>
      </c>
      <c r="AG16" s="3" t="s">
        <v>122</v>
      </c>
      <c r="AH16" s="3" t="s">
        <v>189</v>
      </c>
      <c r="AI16" s="3" t="s">
        <v>129</v>
      </c>
      <c r="AJ16" s="3" t="s">
        <v>198</v>
      </c>
      <c r="AK16" s="3" t="s">
        <v>130</v>
      </c>
      <c r="AL16" s="3" t="s">
        <v>198</v>
      </c>
      <c r="AM16" s="3" t="s">
        <v>131</v>
      </c>
      <c r="AN16" s="3" t="s">
        <v>122</v>
      </c>
      <c r="AO16" s="3" t="s">
        <v>122</v>
      </c>
      <c r="AP16" s="3" t="s">
        <v>122</v>
      </c>
      <c r="AQ16" s="3" t="s">
        <v>122</v>
      </c>
      <c r="AR16" s="3" t="s">
        <v>132</v>
      </c>
      <c r="AS16" s="3" t="s">
        <v>133</v>
      </c>
      <c r="AT16" s="3" t="s">
        <v>133</v>
      </c>
      <c r="AU16" s="3" t="s">
        <v>122</v>
      </c>
    </row>
    <row r="17" spans="1:47" ht="45" customHeight="1" x14ac:dyDescent="0.25">
      <c r="A17" s="3" t="s">
        <v>203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135</v>
      </c>
      <c r="G17" s="3" t="s">
        <v>204</v>
      </c>
      <c r="H17" s="3" t="s">
        <v>115</v>
      </c>
      <c r="I17" s="3" t="s">
        <v>116</v>
      </c>
      <c r="J17" s="3" t="s">
        <v>158</v>
      </c>
      <c r="K17" s="3" t="s">
        <v>205</v>
      </c>
      <c r="L17" s="3" t="s">
        <v>122</v>
      </c>
      <c r="M17" s="3" t="s">
        <v>122</v>
      </c>
      <c r="N17" s="3" t="s">
        <v>122</v>
      </c>
      <c r="O17" s="3" t="s">
        <v>160</v>
      </c>
      <c r="P17" s="3" t="s">
        <v>161</v>
      </c>
      <c r="Q17" s="3" t="s">
        <v>123</v>
      </c>
      <c r="R17" s="3" t="s">
        <v>123</v>
      </c>
      <c r="S17" s="3" t="s">
        <v>204</v>
      </c>
      <c r="T17" s="3" t="s">
        <v>206</v>
      </c>
      <c r="U17" s="3" t="s">
        <v>207</v>
      </c>
      <c r="V17" s="3" t="s">
        <v>207</v>
      </c>
      <c r="W17" s="3" t="s">
        <v>122</v>
      </c>
      <c r="X17" s="3" t="s">
        <v>122</v>
      </c>
      <c r="Y17" s="3" t="s">
        <v>126</v>
      </c>
      <c r="Z17" s="3" t="s">
        <v>122</v>
      </c>
      <c r="AA17" s="3" t="s">
        <v>127</v>
      </c>
      <c r="AB17" s="3" t="s">
        <v>158</v>
      </c>
      <c r="AC17" s="3" t="s">
        <v>122</v>
      </c>
      <c r="AD17" s="3" t="s">
        <v>206</v>
      </c>
      <c r="AE17" s="3" t="s">
        <v>206</v>
      </c>
      <c r="AF17" s="3" t="s">
        <v>122</v>
      </c>
      <c r="AG17" s="3" t="s">
        <v>122</v>
      </c>
      <c r="AH17" s="3" t="s">
        <v>163</v>
      </c>
      <c r="AI17" s="3" t="s">
        <v>129</v>
      </c>
      <c r="AJ17" s="3" t="s">
        <v>205</v>
      </c>
      <c r="AK17" s="3" t="s">
        <v>130</v>
      </c>
      <c r="AL17" s="3" t="s">
        <v>205</v>
      </c>
      <c r="AM17" s="3" t="s">
        <v>131</v>
      </c>
      <c r="AN17" s="3" t="s">
        <v>122</v>
      </c>
      <c r="AO17" s="3" t="s">
        <v>122</v>
      </c>
      <c r="AP17" s="3" t="s">
        <v>122</v>
      </c>
      <c r="AQ17" s="3" t="s">
        <v>122</v>
      </c>
      <c r="AR17" s="3" t="s">
        <v>132</v>
      </c>
      <c r="AS17" s="3" t="s">
        <v>133</v>
      </c>
      <c r="AT17" s="3" t="s">
        <v>133</v>
      </c>
      <c r="AU17" s="3" t="s">
        <v>122</v>
      </c>
    </row>
    <row r="18" spans="1:47" ht="45" customHeight="1" x14ac:dyDescent="0.25">
      <c r="A18" s="3" t="s">
        <v>208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209</v>
      </c>
      <c r="H18" s="3" t="s">
        <v>115</v>
      </c>
      <c r="I18" s="3" t="s">
        <v>116</v>
      </c>
      <c r="J18" s="3" t="s">
        <v>210</v>
      </c>
      <c r="K18" s="3" t="s">
        <v>211</v>
      </c>
      <c r="L18" s="3" t="s">
        <v>122</v>
      </c>
      <c r="M18" s="3" t="s">
        <v>122</v>
      </c>
      <c r="N18" s="3" t="s">
        <v>122</v>
      </c>
      <c r="O18" s="3" t="s">
        <v>199</v>
      </c>
      <c r="P18" s="3" t="s">
        <v>200</v>
      </c>
      <c r="Q18" s="3" t="s">
        <v>123</v>
      </c>
      <c r="R18" s="3" t="s">
        <v>123</v>
      </c>
      <c r="S18" s="3" t="s">
        <v>209</v>
      </c>
      <c r="T18" s="3" t="s">
        <v>212</v>
      </c>
      <c r="U18" s="3" t="s">
        <v>213</v>
      </c>
      <c r="V18" s="3" t="s">
        <v>213</v>
      </c>
      <c r="W18" s="3" t="s">
        <v>122</v>
      </c>
      <c r="X18" s="3" t="s">
        <v>122</v>
      </c>
      <c r="Y18" s="3" t="s">
        <v>126</v>
      </c>
      <c r="Z18" s="3" t="s">
        <v>122</v>
      </c>
      <c r="AA18" s="3" t="s">
        <v>127</v>
      </c>
      <c r="AB18" s="3" t="s">
        <v>210</v>
      </c>
      <c r="AC18" s="3" t="s">
        <v>122</v>
      </c>
      <c r="AD18" s="3" t="s">
        <v>212</v>
      </c>
      <c r="AE18" s="3" t="s">
        <v>212</v>
      </c>
      <c r="AF18" s="3" t="s">
        <v>122</v>
      </c>
      <c r="AG18" s="3" t="s">
        <v>122</v>
      </c>
      <c r="AH18" s="3" t="s">
        <v>189</v>
      </c>
      <c r="AI18" s="3" t="s">
        <v>129</v>
      </c>
      <c r="AJ18" s="3" t="s">
        <v>211</v>
      </c>
      <c r="AK18" s="3" t="s">
        <v>130</v>
      </c>
      <c r="AL18" s="3" t="s">
        <v>211</v>
      </c>
      <c r="AM18" s="3" t="s">
        <v>131</v>
      </c>
      <c r="AN18" s="3" t="s">
        <v>122</v>
      </c>
      <c r="AO18" s="3" t="s">
        <v>122</v>
      </c>
      <c r="AP18" s="3" t="s">
        <v>122</v>
      </c>
      <c r="AQ18" s="3" t="s">
        <v>122</v>
      </c>
      <c r="AR18" s="3" t="s">
        <v>132</v>
      </c>
      <c r="AS18" s="3" t="s">
        <v>133</v>
      </c>
      <c r="AT18" s="3" t="s">
        <v>133</v>
      </c>
      <c r="AU18" s="3" t="s">
        <v>122</v>
      </c>
    </row>
    <row r="19" spans="1:47" ht="45" customHeight="1" x14ac:dyDescent="0.25">
      <c r="A19" s="3" t="s">
        <v>214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113</v>
      </c>
      <c r="G19" s="3" t="s">
        <v>215</v>
      </c>
      <c r="H19" s="3" t="s">
        <v>115</v>
      </c>
      <c r="I19" s="3" t="s">
        <v>116</v>
      </c>
      <c r="J19" s="3" t="s">
        <v>216</v>
      </c>
      <c r="K19" s="3" t="s">
        <v>217</v>
      </c>
      <c r="L19" s="3" t="s">
        <v>183</v>
      </c>
      <c r="M19" s="3" t="s">
        <v>184</v>
      </c>
      <c r="N19" s="3" t="s">
        <v>185</v>
      </c>
      <c r="O19" s="3" t="s">
        <v>122</v>
      </c>
      <c r="P19" s="3" t="s">
        <v>186</v>
      </c>
      <c r="Q19" s="3" t="s">
        <v>123</v>
      </c>
      <c r="R19" s="3" t="s">
        <v>123</v>
      </c>
      <c r="S19" s="3" t="s">
        <v>215</v>
      </c>
      <c r="T19" s="3" t="s">
        <v>218</v>
      </c>
      <c r="U19" s="3" t="s">
        <v>219</v>
      </c>
      <c r="V19" s="3" t="s">
        <v>219</v>
      </c>
      <c r="W19" s="3" t="s">
        <v>122</v>
      </c>
      <c r="X19" s="3" t="s">
        <v>122</v>
      </c>
      <c r="Y19" s="3" t="s">
        <v>126</v>
      </c>
      <c r="Z19" s="3" t="s">
        <v>122</v>
      </c>
      <c r="AA19" s="3" t="s">
        <v>127</v>
      </c>
      <c r="AB19" s="3" t="s">
        <v>216</v>
      </c>
      <c r="AC19" s="3" t="s">
        <v>122</v>
      </c>
      <c r="AD19" s="3" t="s">
        <v>218</v>
      </c>
      <c r="AE19" s="3" t="s">
        <v>218</v>
      </c>
      <c r="AF19" s="3" t="s">
        <v>122</v>
      </c>
      <c r="AG19" s="3" t="s">
        <v>122</v>
      </c>
      <c r="AH19" s="3" t="s">
        <v>189</v>
      </c>
      <c r="AI19" s="3" t="s">
        <v>129</v>
      </c>
      <c r="AJ19" s="3" t="s">
        <v>217</v>
      </c>
      <c r="AK19" s="3" t="s">
        <v>130</v>
      </c>
      <c r="AL19" s="3" t="s">
        <v>217</v>
      </c>
      <c r="AM19" s="3" t="s">
        <v>131</v>
      </c>
      <c r="AN19" s="3" t="s">
        <v>122</v>
      </c>
      <c r="AO19" s="3" t="s">
        <v>122</v>
      </c>
      <c r="AP19" s="3" t="s">
        <v>122</v>
      </c>
      <c r="AQ19" s="3" t="s">
        <v>122</v>
      </c>
      <c r="AR19" s="3" t="s">
        <v>132</v>
      </c>
      <c r="AS19" s="3" t="s">
        <v>133</v>
      </c>
      <c r="AT19" s="3" t="s">
        <v>133</v>
      </c>
      <c r="AU19" s="3" t="s">
        <v>122</v>
      </c>
    </row>
    <row r="20" spans="1:47" ht="45" customHeight="1" x14ac:dyDescent="0.25">
      <c r="A20" s="3" t="s">
        <v>220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135</v>
      </c>
      <c r="G20" s="3" t="s">
        <v>221</v>
      </c>
      <c r="H20" s="3" t="s">
        <v>115</v>
      </c>
      <c r="I20" s="3" t="s">
        <v>116</v>
      </c>
      <c r="J20" s="3" t="s">
        <v>222</v>
      </c>
      <c r="K20" s="3" t="s">
        <v>223</v>
      </c>
      <c r="L20" s="3" t="s">
        <v>224</v>
      </c>
      <c r="M20" s="3" t="s">
        <v>225</v>
      </c>
      <c r="N20" s="3" t="s">
        <v>226</v>
      </c>
      <c r="O20" s="3" t="s">
        <v>122</v>
      </c>
      <c r="P20" s="3" t="s">
        <v>227</v>
      </c>
      <c r="Q20" s="3" t="s">
        <v>123</v>
      </c>
      <c r="R20" s="3" t="s">
        <v>123</v>
      </c>
      <c r="S20" s="3" t="s">
        <v>221</v>
      </c>
      <c r="T20" s="3" t="s">
        <v>228</v>
      </c>
      <c r="U20" s="3" t="s">
        <v>229</v>
      </c>
      <c r="V20" s="3" t="s">
        <v>229</v>
      </c>
      <c r="W20" s="3" t="s">
        <v>122</v>
      </c>
      <c r="X20" s="3" t="s">
        <v>122</v>
      </c>
      <c r="Y20" s="3" t="s">
        <v>126</v>
      </c>
      <c r="Z20" s="3" t="s">
        <v>122</v>
      </c>
      <c r="AA20" s="3" t="s">
        <v>127</v>
      </c>
      <c r="AB20" s="3" t="s">
        <v>222</v>
      </c>
      <c r="AC20" s="3" t="s">
        <v>122</v>
      </c>
      <c r="AD20" s="3" t="s">
        <v>228</v>
      </c>
      <c r="AE20" s="3" t="s">
        <v>228</v>
      </c>
      <c r="AF20" s="3" t="s">
        <v>122</v>
      </c>
      <c r="AG20" s="3" t="s">
        <v>122</v>
      </c>
      <c r="AH20" s="3" t="s">
        <v>230</v>
      </c>
      <c r="AI20" s="3" t="s">
        <v>129</v>
      </c>
      <c r="AJ20" s="3" t="s">
        <v>223</v>
      </c>
      <c r="AK20" s="3" t="s">
        <v>130</v>
      </c>
      <c r="AL20" s="3" t="s">
        <v>223</v>
      </c>
      <c r="AM20" s="3" t="s">
        <v>131</v>
      </c>
      <c r="AN20" s="3" t="s">
        <v>122</v>
      </c>
      <c r="AO20" s="3" t="s">
        <v>122</v>
      </c>
      <c r="AP20" s="3" t="s">
        <v>122</v>
      </c>
      <c r="AQ20" s="3" t="s">
        <v>122</v>
      </c>
      <c r="AR20" s="3" t="s">
        <v>132</v>
      </c>
      <c r="AS20" s="3" t="s">
        <v>133</v>
      </c>
      <c r="AT20" s="3" t="s">
        <v>133</v>
      </c>
      <c r="AU20" s="3" t="s">
        <v>122</v>
      </c>
    </row>
    <row r="21" spans="1:47" ht="45" customHeight="1" x14ac:dyDescent="0.25">
      <c r="A21" s="3" t="s">
        <v>231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113</v>
      </c>
      <c r="G21" s="3" t="s">
        <v>232</v>
      </c>
      <c r="H21" s="3" t="s">
        <v>115</v>
      </c>
      <c r="I21" s="3" t="s">
        <v>116</v>
      </c>
      <c r="J21" s="3" t="s">
        <v>233</v>
      </c>
      <c r="K21" s="3" t="s">
        <v>234</v>
      </c>
      <c r="L21" s="3" t="s">
        <v>224</v>
      </c>
      <c r="M21" s="3" t="s">
        <v>225</v>
      </c>
      <c r="N21" s="3" t="s">
        <v>226</v>
      </c>
      <c r="O21" s="3" t="s">
        <v>122</v>
      </c>
      <c r="P21" s="3" t="s">
        <v>227</v>
      </c>
      <c r="Q21" s="3" t="s">
        <v>123</v>
      </c>
      <c r="R21" s="3" t="s">
        <v>123</v>
      </c>
      <c r="S21" s="3" t="s">
        <v>232</v>
      </c>
      <c r="T21" s="3" t="s">
        <v>228</v>
      </c>
      <c r="U21" s="3" t="s">
        <v>235</v>
      </c>
      <c r="V21" s="3" t="s">
        <v>235</v>
      </c>
      <c r="W21" s="3" t="s">
        <v>122</v>
      </c>
      <c r="X21" s="3" t="s">
        <v>122</v>
      </c>
      <c r="Y21" s="3" t="s">
        <v>126</v>
      </c>
      <c r="Z21" s="3" t="s">
        <v>122</v>
      </c>
      <c r="AA21" s="3" t="s">
        <v>127</v>
      </c>
      <c r="AB21" s="3" t="s">
        <v>233</v>
      </c>
      <c r="AC21" s="3" t="s">
        <v>122</v>
      </c>
      <c r="AD21" s="3" t="s">
        <v>228</v>
      </c>
      <c r="AE21" s="3" t="s">
        <v>228</v>
      </c>
      <c r="AF21" s="3" t="s">
        <v>122</v>
      </c>
      <c r="AG21" s="3" t="s">
        <v>122</v>
      </c>
      <c r="AH21" s="3" t="s">
        <v>236</v>
      </c>
      <c r="AI21" s="3" t="s">
        <v>129</v>
      </c>
      <c r="AJ21" s="3" t="s">
        <v>234</v>
      </c>
      <c r="AK21" s="3" t="s">
        <v>130</v>
      </c>
      <c r="AL21" s="3" t="s">
        <v>234</v>
      </c>
      <c r="AM21" s="3" t="s">
        <v>131</v>
      </c>
      <c r="AN21" s="3" t="s">
        <v>122</v>
      </c>
      <c r="AO21" s="3" t="s">
        <v>122</v>
      </c>
      <c r="AP21" s="3" t="s">
        <v>122</v>
      </c>
      <c r="AQ21" s="3" t="s">
        <v>122</v>
      </c>
      <c r="AR21" s="3" t="s">
        <v>132</v>
      </c>
      <c r="AS21" s="3" t="s">
        <v>133</v>
      </c>
      <c r="AT21" s="3" t="s">
        <v>133</v>
      </c>
      <c r="AU21" s="3" t="s">
        <v>122</v>
      </c>
    </row>
    <row r="22" spans="1:47" ht="45" customHeight="1" x14ac:dyDescent="0.25">
      <c r="A22" s="3" t="s">
        <v>237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135</v>
      </c>
      <c r="G22" s="3" t="s">
        <v>238</v>
      </c>
      <c r="H22" s="3" t="s">
        <v>115</v>
      </c>
      <c r="I22" s="3" t="s">
        <v>116</v>
      </c>
      <c r="J22" s="3" t="s">
        <v>158</v>
      </c>
      <c r="K22" s="3" t="s">
        <v>239</v>
      </c>
      <c r="L22" s="3" t="s">
        <v>122</v>
      </c>
      <c r="M22" s="3" t="s">
        <v>122</v>
      </c>
      <c r="N22" s="3" t="s">
        <v>122</v>
      </c>
      <c r="O22" s="3" t="s">
        <v>160</v>
      </c>
      <c r="P22" s="3" t="s">
        <v>161</v>
      </c>
      <c r="Q22" s="3" t="s">
        <v>123</v>
      </c>
      <c r="R22" s="3" t="s">
        <v>123</v>
      </c>
      <c r="S22" s="3" t="s">
        <v>238</v>
      </c>
      <c r="T22" s="3" t="s">
        <v>240</v>
      </c>
      <c r="U22" s="3" t="s">
        <v>241</v>
      </c>
      <c r="V22" s="3" t="s">
        <v>241</v>
      </c>
      <c r="W22" s="3" t="s">
        <v>122</v>
      </c>
      <c r="X22" s="3" t="s">
        <v>122</v>
      </c>
      <c r="Y22" s="3" t="s">
        <v>126</v>
      </c>
      <c r="Z22" s="3" t="s">
        <v>122</v>
      </c>
      <c r="AA22" s="3" t="s">
        <v>127</v>
      </c>
      <c r="AB22" s="3" t="s">
        <v>158</v>
      </c>
      <c r="AC22" s="3" t="s">
        <v>122</v>
      </c>
      <c r="AD22" s="3" t="s">
        <v>240</v>
      </c>
      <c r="AE22" s="3" t="s">
        <v>240</v>
      </c>
      <c r="AF22" s="3" t="s">
        <v>122</v>
      </c>
      <c r="AG22" s="3" t="s">
        <v>122</v>
      </c>
      <c r="AH22" s="3" t="s">
        <v>163</v>
      </c>
      <c r="AI22" s="3" t="s">
        <v>129</v>
      </c>
      <c r="AJ22" s="3" t="s">
        <v>239</v>
      </c>
      <c r="AK22" s="3" t="s">
        <v>130</v>
      </c>
      <c r="AL22" s="3" t="s">
        <v>239</v>
      </c>
      <c r="AM22" s="3" t="s">
        <v>131</v>
      </c>
      <c r="AN22" s="3" t="s">
        <v>122</v>
      </c>
      <c r="AO22" s="3" t="s">
        <v>122</v>
      </c>
      <c r="AP22" s="3" t="s">
        <v>122</v>
      </c>
      <c r="AQ22" s="3" t="s">
        <v>122</v>
      </c>
      <c r="AR22" s="3" t="s">
        <v>132</v>
      </c>
      <c r="AS22" s="3" t="s">
        <v>133</v>
      </c>
      <c r="AT22" s="3" t="s">
        <v>133</v>
      </c>
      <c r="AU22" s="3" t="s">
        <v>122</v>
      </c>
    </row>
    <row r="23" spans="1:47" ht="45" customHeight="1" x14ac:dyDescent="0.25">
      <c r="A23" s="3" t="s">
        <v>242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113</v>
      </c>
      <c r="G23" s="3" t="s">
        <v>243</v>
      </c>
      <c r="H23" s="3" t="s">
        <v>115</v>
      </c>
      <c r="I23" s="3" t="s">
        <v>116</v>
      </c>
      <c r="J23" s="3" t="s">
        <v>244</v>
      </c>
      <c r="K23" s="3" t="s">
        <v>245</v>
      </c>
      <c r="L23" s="3" t="s">
        <v>122</v>
      </c>
      <c r="M23" s="3" t="s">
        <v>122</v>
      </c>
      <c r="N23" s="3" t="s">
        <v>122</v>
      </c>
      <c r="O23" s="3" t="s">
        <v>199</v>
      </c>
      <c r="P23" s="3" t="s">
        <v>200</v>
      </c>
      <c r="Q23" s="3" t="s">
        <v>123</v>
      </c>
      <c r="R23" s="3" t="s">
        <v>123</v>
      </c>
      <c r="S23" s="3" t="s">
        <v>243</v>
      </c>
      <c r="T23" s="3" t="s">
        <v>246</v>
      </c>
      <c r="U23" s="3" t="s">
        <v>202</v>
      </c>
      <c r="V23" s="3" t="s">
        <v>202</v>
      </c>
      <c r="W23" s="3" t="s">
        <v>122</v>
      </c>
      <c r="X23" s="3" t="s">
        <v>122</v>
      </c>
      <c r="Y23" s="3" t="s">
        <v>126</v>
      </c>
      <c r="Z23" s="3" t="s">
        <v>122</v>
      </c>
      <c r="AA23" s="3" t="s">
        <v>127</v>
      </c>
      <c r="AB23" s="3" t="s">
        <v>244</v>
      </c>
      <c r="AC23" s="3" t="s">
        <v>122</v>
      </c>
      <c r="AD23" s="3" t="s">
        <v>246</v>
      </c>
      <c r="AE23" s="3" t="s">
        <v>246</v>
      </c>
      <c r="AF23" s="3" t="s">
        <v>122</v>
      </c>
      <c r="AG23" s="3" t="s">
        <v>122</v>
      </c>
      <c r="AH23" s="3" t="s">
        <v>189</v>
      </c>
      <c r="AI23" s="3" t="s">
        <v>129</v>
      </c>
      <c r="AJ23" s="3" t="s">
        <v>245</v>
      </c>
      <c r="AK23" s="3" t="s">
        <v>130</v>
      </c>
      <c r="AL23" s="3" t="s">
        <v>245</v>
      </c>
      <c r="AM23" s="3" t="s">
        <v>131</v>
      </c>
      <c r="AN23" s="3" t="s">
        <v>122</v>
      </c>
      <c r="AO23" s="3" t="s">
        <v>122</v>
      </c>
      <c r="AP23" s="3" t="s">
        <v>122</v>
      </c>
      <c r="AQ23" s="3" t="s">
        <v>122</v>
      </c>
      <c r="AR23" s="3" t="s">
        <v>132</v>
      </c>
      <c r="AS23" s="3" t="s">
        <v>133</v>
      </c>
      <c r="AT23" s="3" t="s">
        <v>133</v>
      </c>
      <c r="AU23" s="3" t="s">
        <v>122</v>
      </c>
    </row>
    <row r="24" spans="1:47" ht="45" customHeight="1" x14ac:dyDescent="0.25">
      <c r="A24" s="3" t="s">
        <v>247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135</v>
      </c>
      <c r="G24" s="3" t="s">
        <v>248</v>
      </c>
      <c r="H24" s="3" t="s">
        <v>115</v>
      </c>
      <c r="I24" s="3" t="s">
        <v>116</v>
      </c>
      <c r="J24" s="3" t="s">
        <v>158</v>
      </c>
      <c r="K24" s="3" t="s">
        <v>249</v>
      </c>
      <c r="L24" s="3" t="s">
        <v>122</v>
      </c>
      <c r="M24" s="3" t="s">
        <v>122</v>
      </c>
      <c r="N24" s="3" t="s">
        <v>122</v>
      </c>
      <c r="O24" s="3" t="s">
        <v>160</v>
      </c>
      <c r="P24" s="3" t="s">
        <v>161</v>
      </c>
      <c r="Q24" s="3" t="s">
        <v>123</v>
      </c>
      <c r="R24" s="3" t="s">
        <v>123</v>
      </c>
      <c r="S24" s="3" t="s">
        <v>248</v>
      </c>
      <c r="T24" s="3" t="s">
        <v>250</v>
      </c>
      <c r="U24" s="3" t="s">
        <v>251</v>
      </c>
      <c r="V24" s="3" t="s">
        <v>251</v>
      </c>
      <c r="W24" s="3" t="s">
        <v>122</v>
      </c>
      <c r="X24" s="3" t="s">
        <v>122</v>
      </c>
      <c r="Y24" s="3" t="s">
        <v>126</v>
      </c>
      <c r="Z24" s="3" t="s">
        <v>122</v>
      </c>
      <c r="AA24" s="3" t="s">
        <v>127</v>
      </c>
      <c r="AB24" s="3" t="s">
        <v>158</v>
      </c>
      <c r="AC24" s="3" t="s">
        <v>122</v>
      </c>
      <c r="AD24" s="3" t="s">
        <v>250</v>
      </c>
      <c r="AE24" s="3" t="s">
        <v>250</v>
      </c>
      <c r="AF24" s="3" t="s">
        <v>122</v>
      </c>
      <c r="AG24" s="3" t="s">
        <v>122</v>
      </c>
      <c r="AH24" s="3" t="s">
        <v>163</v>
      </c>
      <c r="AI24" s="3" t="s">
        <v>129</v>
      </c>
      <c r="AJ24" s="3" t="s">
        <v>249</v>
      </c>
      <c r="AK24" s="3" t="s">
        <v>130</v>
      </c>
      <c r="AL24" s="3" t="s">
        <v>249</v>
      </c>
      <c r="AM24" s="3" t="s">
        <v>131</v>
      </c>
      <c r="AN24" s="3" t="s">
        <v>122</v>
      </c>
      <c r="AO24" s="3" t="s">
        <v>122</v>
      </c>
      <c r="AP24" s="3" t="s">
        <v>122</v>
      </c>
      <c r="AQ24" s="3" t="s">
        <v>122</v>
      </c>
      <c r="AR24" s="3" t="s">
        <v>132</v>
      </c>
      <c r="AS24" s="3" t="s">
        <v>133</v>
      </c>
      <c r="AT24" s="3" t="s">
        <v>133</v>
      </c>
      <c r="AU24" s="3" t="s">
        <v>122</v>
      </c>
    </row>
    <row r="25" spans="1:47" ht="45" customHeight="1" x14ac:dyDescent="0.25">
      <c r="A25" s="3" t="s">
        <v>252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113</v>
      </c>
      <c r="G25" s="3" t="s">
        <v>253</v>
      </c>
      <c r="H25" s="3" t="s">
        <v>115</v>
      </c>
      <c r="I25" s="3" t="s">
        <v>116</v>
      </c>
      <c r="J25" s="3" t="s">
        <v>254</v>
      </c>
      <c r="K25" s="3" t="s">
        <v>255</v>
      </c>
      <c r="L25" s="3" t="s">
        <v>256</v>
      </c>
      <c r="M25" s="3" t="s">
        <v>257</v>
      </c>
      <c r="N25" s="3" t="s">
        <v>258</v>
      </c>
      <c r="O25" s="3" t="s">
        <v>122</v>
      </c>
      <c r="P25" s="3" t="s">
        <v>259</v>
      </c>
      <c r="Q25" s="3" t="s">
        <v>260</v>
      </c>
      <c r="R25" s="3" t="s">
        <v>260</v>
      </c>
      <c r="S25" s="3" t="s">
        <v>253</v>
      </c>
      <c r="T25" s="3" t="s">
        <v>261</v>
      </c>
      <c r="U25" s="3" t="s">
        <v>262</v>
      </c>
      <c r="V25" s="3" t="s">
        <v>262</v>
      </c>
      <c r="W25" s="3" t="s">
        <v>122</v>
      </c>
      <c r="X25" s="3" t="s">
        <v>122</v>
      </c>
      <c r="Y25" s="3" t="s">
        <v>126</v>
      </c>
      <c r="Z25" s="3" t="s">
        <v>122</v>
      </c>
      <c r="AA25" s="3" t="s">
        <v>127</v>
      </c>
      <c r="AB25" s="3" t="s">
        <v>254</v>
      </c>
      <c r="AC25" s="3" t="s">
        <v>122</v>
      </c>
      <c r="AD25" s="3" t="s">
        <v>261</v>
      </c>
      <c r="AE25" s="3" t="s">
        <v>261</v>
      </c>
      <c r="AF25" s="3" t="s">
        <v>122</v>
      </c>
      <c r="AG25" s="3" t="s">
        <v>122</v>
      </c>
      <c r="AH25" s="3" t="s">
        <v>263</v>
      </c>
      <c r="AI25" s="3" t="s">
        <v>129</v>
      </c>
      <c r="AJ25" s="3" t="s">
        <v>255</v>
      </c>
      <c r="AK25" s="3" t="s">
        <v>130</v>
      </c>
      <c r="AL25" s="3" t="s">
        <v>255</v>
      </c>
      <c r="AM25" s="3" t="s">
        <v>131</v>
      </c>
      <c r="AN25" s="3" t="s">
        <v>122</v>
      </c>
      <c r="AO25" s="3" t="s">
        <v>122</v>
      </c>
      <c r="AP25" s="3" t="s">
        <v>122</v>
      </c>
      <c r="AQ25" s="3" t="s">
        <v>122</v>
      </c>
      <c r="AR25" s="3" t="s">
        <v>132</v>
      </c>
      <c r="AS25" s="3" t="s">
        <v>133</v>
      </c>
      <c r="AT25" s="3" t="s">
        <v>133</v>
      </c>
      <c r="AU25" s="3" t="s">
        <v>122</v>
      </c>
    </row>
    <row r="26" spans="1:47" ht="45" customHeight="1" x14ac:dyDescent="0.25">
      <c r="A26" s="3" t="s">
        <v>264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135</v>
      </c>
      <c r="G26" s="3" t="s">
        <v>265</v>
      </c>
      <c r="H26" s="3" t="s">
        <v>115</v>
      </c>
      <c r="I26" s="3" t="s">
        <v>116</v>
      </c>
      <c r="J26" s="3" t="s">
        <v>266</v>
      </c>
      <c r="K26" s="3" t="s">
        <v>267</v>
      </c>
      <c r="L26" s="3" t="s">
        <v>256</v>
      </c>
      <c r="M26" s="3" t="s">
        <v>257</v>
      </c>
      <c r="N26" s="3" t="s">
        <v>258</v>
      </c>
      <c r="O26" s="3" t="s">
        <v>122</v>
      </c>
      <c r="P26" s="3" t="s">
        <v>259</v>
      </c>
      <c r="Q26" s="3" t="s">
        <v>260</v>
      </c>
      <c r="R26" s="3" t="s">
        <v>260</v>
      </c>
      <c r="S26" s="3" t="s">
        <v>265</v>
      </c>
      <c r="T26" s="3" t="s">
        <v>268</v>
      </c>
      <c r="U26" s="3" t="s">
        <v>269</v>
      </c>
      <c r="V26" s="3" t="s">
        <v>269</v>
      </c>
      <c r="W26" s="3" t="s">
        <v>122</v>
      </c>
      <c r="X26" s="3" t="s">
        <v>122</v>
      </c>
      <c r="Y26" s="3" t="s">
        <v>126</v>
      </c>
      <c r="Z26" s="3" t="s">
        <v>122</v>
      </c>
      <c r="AA26" s="3" t="s">
        <v>127</v>
      </c>
      <c r="AB26" s="3" t="s">
        <v>266</v>
      </c>
      <c r="AC26" s="3" t="s">
        <v>122</v>
      </c>
      <c r="AD26" s="3" t="s">
        <v>268</v>
      </c>
      <c r="AE26" s="3" t="s">
        <v>268</v>
      </c>
      <c r="AF26" s="3" t="s">
        <v>122</v>
      </c>
      <c r="AG26" s="3" t="s">
        <v>122</v>
      </c>
      <c r="AH26" s="3" t="s">
        <v>270</v>
      </c>
      <c r="AI26" s="3" t="s">
        <v>129</v>
      </c>
      <c r="AJ26" s="3" t="s">
        <v>267</v>
      </c>
      <c r="AK26" s="3" t="s">
        <v>130</v>
      </c>
      <c r="AL26" s="3" t="s">
        <v>267</v>
      </c>
      <c r="AM26" s="3" t="s">
        <v>131</v>
      </c>
      <c r="AN26" s="3" t="s">
        <v>122</v>
      </c>
      <c r="AO26" s="3" t="s">
        <v>122</v>
      </c>
      <c r="AP26" s="3" t="s">
        <v>122</v>
      </c>
      <c r="AQ26" s="3" t="s">
        <v>122</v>
      </c>
      <c r="AR26" s="3" t="s">
        <v>132</v>
      </c>
      <c r="AS26" s="3" t="s">
        <v>133</v>
      </c>
      <c r="AT26" s="3" t="s">
        <v>133</v>
      </c>
      <c r="AU26" s="3" t="s">
        <v>122</v>
      </c>
    </row>
    <row r="27" spans="1:47" ht="45" customHeight="1" x14ac:dyDescent="0.25">
      <c r="A27" s="3" t="s">
        <v>271</v>
      </c>
      <c r="B27" s="3" t="s">
        <v>109</v>
      </c>
      <c r="C27" s="3" t="s">
        <v>110</v>
      </c>
      <c r="D27" s="3" t="s">
        <v>111</v>
      </c>
      <c r="E27" s="3" t="s">
        <v>112</v>
      </c>
      <c r="F27" s="3" t="s">
        <v>135</v>
      </c>
      <c r="G27" s="3" t="s">
        <v>272</v>
      </c>
      <c r="H27" s="3" t="s">
        <v>115</v>
      </c>
      <c r="I27" s="3" t="s">
        <v>116</v>
      </c>
      <c r="J27" s="3" t="s">
        <v>273</v>
      </c>
      <c r="K27" s="3" t="s">
        <v>274</v>
      </c>
      <c r="L27" s="3" t="s">
        <v>275</v>
      </c>
      <c r="M27" s="3" t="s">
        <v>276</v>
      </c>
      <c r="N27" s="3" t="s">
        <v>277</v>
      </c>
      <c r="O27" s="3" t="s">
        <v>122</v>
      </c>
      <c r="P27" s="3" t="s">
        <v>278</v>
      </c>
      <c r="Q27" s="3" t="s">
        <v>279</v>
      </c>
      <c r="R27" s="3" t="s">
        <v>279</v>
      </c>
      <c r="S27" s="3" t="s">
        <v>272</v>
      </c>
      <c r="T27" s="3" t="s">
        <v>280</v>
      </c>
      <c r="U27" s="3" t="s">
        <v>281</v>
      </c>
      <c r="V27" s="3" t="s">
        <v>281</v>
      </c>
      <c r="W27" s="3" t="s">
        <v>122</v>
      </c>
      <c r="X27" s="3" t="s">
        <v>122</v>
      </c>
      <c r="Y27" s="3" t="s">
        <v>126</v>
      </c>
      <c r="Z27" s="3" t="s">
        <v>122</v>
      </c>
      <c r="AA27" s="3" t="s">
        <v>127</v>
      </c>
      <c r="AB27" s="3" t="s">
        <v>273</v>
      </c>
      <c r="AC27" s="3" t="s">
        <v>122</v>
      </c>
      <c r="AD27" s="3" t="s">
        <v>280</v>
      </c>
      <c r="AE27" s="3" t="s">
        <v>280</v>
      </c>
      <c r="AF27" s="3" t="s">
        <v>122</v>
      </c>
      <c r="AG27" s="3" t="s">
        <v>122</v>
      </c>
      <c r="AH27" s="3" t="s">
        <v>282</v>
      </c>
      <c r="AI27" s="3" t="s">
        <v>129</v>
      </c>
      <c r="AJ27" s="3" t="s">
        <v>274</v>
      </c>
      <c r="AK27" s="3" t="s">
        <v>130</v>
      </c>
      <c r="AL27" s="3" t="s">
        <v>274</v>
      </c>
      <c r="AM27" s="3" t="s">
        <v>131</v>
      </c>
      <c r="AN27" s="3" t="s">
        <v>122</v>
      </c>
      <c r="AO27" s="3" t="s">
        <v>122</v>
      </c>
      <c r="AP27" s="3" t="s">
        <v>122</v>
      </c>
      <c r="AQ27" s="3" t="s">
        <v>122</v>
      </c>
      <c r="AR27" s="3" t="s">
        <v>132</v>
      </c>
      <c r="AS27" s="3" t="s">
        <v>133</v>
      </c>
      <c r="AT27" s="3" t="s">
        <v>133</v>
      </c>
      <c r="AU27" s="3" t="s">
        <v>122</v>
      </c>
    </row>
    <row r="28" spans="1:47" ht="45" customHeight="1" x14ac:dyDescent="0.25">
      <c r="A28" s="3" t="s">
        <v>283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113</v>
      </c>
      <c r="G28" s="3" t="s">
        <v>284</v>
      </c>
      <c r="H28" s="3" t="s">
        <v>115</v>
      </c>
      <c r="I28" s="3" t="s">
        <v>116</v>
      </c>
      <c r="J28" s="3" t="s">
        <v>285</v>
      </c>
      <c r="K28" s="3" t="s">
        <v>286</v>
      </c>
      <c r="L28" s="3" t="s">
        <v>183</v>
      </c>
      <c r="M28" s="3" t="s">
        <v>184</v>
      </c>
      <c r="N28" s="3" t="s">
        <v>185</v>
      </c>
      <c r="O28" s="3" t="s">
        <v>122</v>
      </c>
      <c r="P28" s="3" t="s">
        <v>186</v>
      </c>
      <c r="Q28" s="3" t="s">
        <v>123</v>
      </c>
      <c r="R28" s="3" t="s">
        <v>123</v>
      </c>
      <c r="S28" s="3" t="s">
        <v>284</v>
      </c>
      <c r="T28" s="3" t="s">
        <v>280</v>
      </c>
      <c r="U28" s="3" t="s">
        <v>287</v>
      </c>
      <c r="V28" s="3" t="s">
        <v>287</v>
      </c>
      <c r="W28" s="3" t="s">
        <v>122</v>
      </c>
      <c r="X28" s="3" t="s">
        <v>122</v>
      </c>
      <c r="Y28" s="3" t="s">
        <v>126</v>
      </c>
      <c r="Z28" s="3" t="s">
        <v>122</v>
      </c>
      <c r="AA28" s="3" t="s">
        <v>127</v>
      </c>
      <c r="AB28" s="3" t="s">
        <v>285</v>
      </c>
      <c r="AC28" s="3" t="s">
        <v>122</v>
      </c>
      <c r="AD28" s="3" t="s">
        <v>280</v>
      </c>
      <c r="AE28" s="3" t="s">
        <v>280</v>
      </c>
      <c r="AF28" s="3" t="s">
        <v>122</v>
      </c>
      <c r="AG28" s="3" t="s">
        <v>122</v>
      </c>
      <c r="AH28" s="3" t="s">
        <v>189</v>
      </c>
      <c r="AI28" s="3" t="s">
        <v>129</v>
      </c>
      <c r="AJ28" s="3" t="s">
        <v>286</v>
      </c>
      <c r="AK28" s="3" t="s">
        <v>130</v>
      </c>
      <c r="AL28" s="3" t="s">
        <v>286</v>
      </c>
      <c r="AM28" s="3" t="s">
        <v>131</v>
      </c>
      <c r="AN28" s="3" t="s">
        <v>122</v>
      </c>
      <c r="AO28" s="3" t="s">
        <v>122</v>
      </c>
      <c r="AP28" s="3" t="s">
        <v>122</v>
      </c>
      <c r="AQ28" s="3" t="s">
        <v>122</v>
      </c>
      <c r="AR28" s="3" t="s">
        <v>132</v>
      </c>
      <c r="AS28" s="3" t="s">
        <v>133</v>
      </c>
      <c r="AT28" s="3" t="s">
        <v>133</v>
      </c>
      <c r="AU28" s="3" t="s">
        <v>122</v>
      </c>
    </row>
    <row r="29" spans="1:47" ht="45" customHeight="1" x14ac:dyDescent="0.25">
      <c r="A29" s="3" t="s">
        <v>288</v>
      </c>
      <c r="B29" s="3" t="s">
        <v>109</v>
      </c>
      <c r="C29" s="3" t="s">
        <v>110</v>
      </c>
      <c r="D29" s="3" t="s">
        <v>111</v>
      </c>
      <c r="E29" s="3" t="s">
        <v>112</v>
      </c>
      <c r="F29" s="3" t="s">
        <v>113</v>
      </c>
      <c r="G29" s="3" t="s">
        <v>289</v>
      </c>
      <c r="H29" s="3" t="s">
        <v>115</v>
      </c>
      <c r="I29" s="3" t="s">
        <v>116</v>
      </c>
      <c r="J29" s="3" t="s">
        <v>290</v>
      </c>
      <c r="K29" s="3" t="s">
        <v>291</v>
      </c>
      <c r="L29" s="3" t="s">
        <v>183</v>
      </c>
      <c r="M29" s="3" t="s">
        <v>184</v>
      </c>
      <c r="N29" s="3" t="s">
        <v>185</v>
      </c>
      <c r="O29" s="3" t="s">
        <v>122</v>
      </c>
      <c r="P29" s="3" t="s">
        <v>186</v>
      </c>
      <c r="Q29" s="3" t="s">
        <v>123</v>
      </c>
      <c r="R29" s="3" t="s">
        <v>123</v>
      </c>
      <c r="S29" s="3" t="s">
        <v>289</v>
      </c>
      <c r="T29" s="3" t="s">
        <v>280</v>
      </c>
      <c r="U29" s="3" t="s">
        <v>292</v>
      </c>
      <c r="V29" s="3" t="s">
        <v>292</v>
      </c>
      <c r="W29" s="3" t="s">
        <v>122</v>
      </c>
      <c r="X29" s="3" t="s">
        <v>122</v>
      </c>
      <c r="Y29" s="3" t="s">
        <v>126</v>
      </c>
      <c r="Z29" s="3" t="s">
        <v>122</v>
      </c>
      <c r="AA29" s="3" t="s">
        <v>127</v>
      </c>
      <c r="AB29" s="3" t="s">
        <v>290</v>
      </c>
      <c r="AC29" s="3" t="s">
        <v>122</v>
      </c>
      <c r="AD29" s="3" t="s">
        <v>280</v>
      </c>
      <c r="AE29" s="3" t="s">
        <v>280</v>
      </c>
      <c r="AF29" s="3" t="s">
        <v>122</v>
      </c>
      <c r="AG29" s="3" t="s">
        <v>122</v>
      </c>
      <c r="AH29" s="3" t="s">
        <v>189</v>
      </c>
      <c r="AI29" s="3" t="s">
        <v>129</v>
      </c>
      <c r="AJ29" s="3" t="s">
        <v>291</v>
      </c>
      <c r="AK29" s="3" t="s">
        <v>130</v>
      </c>
      <c r="AL29" s="3" t="s">
        <v>291</v>
      </c>
      <c r="AM29" s="3" t="s">
        <v>131</v>
      </c>
      <c r="AN29" s="3" t="s">
        <v>122</v>
      </c>
      <c r="AO29" s="3" t="s">
        <v>122</v>
      </c>
      <c r="AP29" s="3" t="s">
        <v>122</v>
      </c>
      <c r="AQ29" s="3" t="s">
        <v>122</v>
      </c>
      <c r="AR29" s="3" t="s">
        <v>132</v>
      </c>
      <c r="AS29" s="3" t="s">
        <v>133</v>
      </c>
      <c r="AT29" s="3" t="s">
        <v>133</v>
      </c>
      <c r="AU29" s="3" t="s">
        <v>122</v>
      </c>
    </row>
    <row r="30" spans="1:47" ht="45" customHeight="1" x14ac:dyDescent="0.25">
      <c r="A30" s="3" t="s">
        <v>293</v>
      </c>
      <c r="B30" s="3" t="s">
        <v>109</v>
      </c>
      <c r="C30" s="3" t="s">
        <v>110</v>
      </c>
      <c r="D30" s="3" t="s">
        <v>111</v>
      </c>
      <c r="E30" s="3" t="s">
        <v>112</v>
      </c>
      <c r="F30" s="3" t="s">
        <v>135</v>
      </c>
      <c r="G30" s="3" t="s">
        <v>294</v>
      </c>
      <c r="H30" s="3" t="s">
        <v>115</v>
      </c>
      <c r="I30" s="3" t="s">
        <v>116</v>
      </c>
      <c r="J30" s="3" t="s">
        <v>158</v>
      </c>
      <c r="K30" s="3" t="s">
        <v>295</v>
      </c>
      <c r="L30" s="3" t="s">
        <v>122</v>
      </c>
      <c r="M30" s="3" t="s">
        <v>122</v>
      </c>
      <c r="N30" s="3" t="s">
        <v>122</v>
      </c>
      <c r="O30" s="3" t="s">
        <v>160</v>
      </c>
      <c r="P30" s="3" t="s">
        <v>161</v>
      </c>
      <c r="Q30" s="3" t="s">
        <v>123</v>
      </c>
      <c r="R30" s="3" t="s">
        <v>123</v>
      </c>
      <c r="S30" s="3" t="s">
        <v>294</v>
      </c>
      <c r="T30" s="3" t="s">
        <v>296</v>
      </c>
      <c r="U30" s="3" t="s">
        <v>297</v>
      </c>
      <c r="V30" s="3" t="s">
        <v>297</v>
      </c>
      <c r="W30" s="3" t="s">
        <v>122</v>
      </c>
      <c r="X30" s="3" t="s">
        <v>122</v>
      </c>
      <c r="Y30" s="3" t="s">
        <v>126</v>
      </c>
      <c r="Z30" s="3" t="s">
        <v>122</v>
      </c>
      <c r="AA30" s="3" t="s">
        <v>127</v>
      </c>
      <c r="AB30" s="3" t="s">
        <v>158</v>
      </c>
      <c r="AC30" s="3" t="s">
        <v>122</v>
      </c>
      <c r="AD30" s="3" t="s">
        <v>296</v>
      </c>
      <c r="AE30" s="3" t="s">
        <v>296</v>
      </c>
      <c r="AF30" s="3" t="s">
        <v>122</v>
      </c>
      <c r="AG30" s="3" t="s">
        <v>122</v>
      </c>
      <c r="AH30" s="3" t="s">
        <v>163</v>
      </c>
      <c r="AI30" s="3" t="s">
        <v>129</v>
      </c>
      <c r="AJ30" s="3" t="s">
        <v>295</v>
      </c>
      <c r="AK30" s="3" t="s">
        <v>130</v>
      </c>
      <c r="AL30" s="3" t="s">
        <v>295</v>
      </c>
      <c r="AM30" s="3" t="s">
        <v>131</v>
      </c>
      <c r="AN30" s="3" t="s">
        <v>122</v>
      </c>
      <c r="AO30" s="3" t="s">
        <v>122</v>
      </c>
      <c r="AP30" s="3" t="s">
        <v>122</v>
      </c>
      <c r="AQ30" s="3" t="s">
        <v>122</v>
      </c>
      <c r="AR30" s="3" t="s">
        <v>132</v>
      </c>
      <c r="AS30" s="3" t="s">
        <v>133</v>
      </c>
      <c r="AT30" s="3" t="s">
        <v>133</v>
      </c>
      <c r="AU30" s="3" t="s">
        <v>122</v>
      </c>
    </row>
    <row r="31" spans="1:47" ht="45" customHeight="1" x14ac:dyDescent="0.25">
      <c r="A31" s="3" t="s">
        <v>298</v>
      </c>
      <c r="B31" s="3" t="s">
        <v>109</v>
      </c>
      <c r="C31" s="3" t="s">
        <v>110</v>
      </c>
      <c r="D31" s="3" t="s">
        <v>111</v>
      </c>
      <c r="E31" s="3" t="s">
        <v>112</v>
      </c>
      <c r="F31" s="3" t="s">
        <v>135</v>
      </c>
      <c r="G31" s="3" t="s">
        <v>299</v>
      </c>
      <c r="H31" s="3" t="s">
        <v>115</v>
      </c>
      <c r="I31" s="3" t="s">
        <v>116</v>
      </c>
      <c r="J31" s="3" t="s">
        <v>300</v>
      </c>
      <c r="K31" s="3" t="s">
        <v>301</v>
      </c>
      <c r="L31" s="3" t="s">
        <v>302</v>
      </c>
      <c r="M31" s="3" t="s">
        <v>303</v>
      </c>
      <c r="N31" s="3" t="s">
        <v>304</v>
      </c>
      <c r="O31" s="3" t="s">
        <v>122</v>
      </c>
      <c r="P31" s="3" t="s">
        <v>122</v>
      </c>
      <c r="Q31" s="3" t="s">
        <v>279</v>
      </c>
      <c r="R31" s="3" t="s">
        <v>279</v>
      </c>
      <c r="S31" s="3" t="s">
        <v>299</v>
      </c>
      <c r="T31" s="3" t="s">
        <v>305</v>
      </c>
      <c r="U31" s="3" t="s">
        <v>306</v>
      </c>
      <c r="V31" s="3" t="s">
        <v>306</v>
      </c>
      <c r="W31" s="3" t="s">
        <v>122</v>
      </c>
      <c r="X31" s="3" t="s">
        <v>122</v>
      </c>
      <c r="Y31" s="3" t="s">
        <v>126</v>
      </c>
      <c r="Z31" s="3" t="s">
        <v>122</v>
      </c>
      <c r="AA31" s="3" t="s">
        <v>127</v>
      </c>
      <c r="AB31" s="3" t="s">
        <v>300</v>
      </c>
      <c r="AC31" s="3" t="s">
        <v>122</v>
      </c>
      <c r="AD31" s="3" t="s">
        <v>305</v>
      </c>
      <c r="AE31" s="3" t="s">
        <v>305</v>
      </c>
      <c r="AF31" s="3" t="s">
        <v>122</v>
      </c>
      <c r="AG31" s="3" t="s">
        <v>122</v>
      </c>
      <c r="AH31" s="3" t="s">
        <v>307</v>
      </c>
      <c r="AI31" s="3" t="s">
        <v>129</v>
      </c>
      <c r="AJ31" s="3" t="s">
        <v>301</v>
      </c>
      <c r="AK31" s="3" t="s">
        <v>130</v>
      </c>
      <c r="AL31" s="3" t="s">
        <v>301</v>
      </c>
      <c r="AM31" s="3" t="s">
        <v>131</v>
      </c>
      <c r="AN31" s="3" t="s">
        <v>122</v>
      </c>
      <c r="AO31" s="3" t="s">
        <v>122</v>
      </c>
      <c r="AP31" s="3" t="s">
        <v>122</v>
      </c>
      <c r="AQ31" s="3" t="s">
        <v>122</v>
      </c>
      <c r="AR31" s="3" t="s">
        <v>132</v>
      </c>
      <c r="AS31" s="3" t="s">
        <v>133</v>
      </c>
      <c r="AT31" s="3" t="s">
        <v>133</v>
      </c>
      <c r="AU31" s="3" t="s">
        <v>122</v>
      </c>
    </row>
    <row r="32" spans="1:47" ht="45" customHeight="1" x14ac:dyDescent="0.25">
      <c r="A32" s="3" t="s">
        <v>308</v>
      </c>
      <c r="B32" s="3" t="s">
        <v>109</v>
      </c>
      <c r="C32" s="3" t="s">
        <v>110</v>
      </c>
      <c r="D32" s="3" t="s">
        <v>111</v>
      </c>
      <c r="E32" s="3" t="s">
        <v>112</v>
      </c>
      <c r="F32" s="3" t="s">
        <v>113</v>
      </c>
      <c r="G32" s="3" t="s">
        <v>309</v>
      </c>
      <c r="H32" s="3" t="s">
        <v>115</v>
      </c>
      <c r="I32" s="3" t="s">
        <v>116</v>
      </c>
      <c r="J32" s="3" t="s">
        <v>310</v>
      </c>
      <c r="K32" s="3" t="s">
        <v>311</v>
      </c>
      <c r="L32" s="3" t="s">
        <v>122</v>
      </c>
      <c r="M32" s="3" t="s">
        <v>122</v>
      </c>
      <c r="N32" s="3" t="s">
        <v>122</v>
      </c>
      <c r="O32" s="3" t="s">
        <v>312</v>
      </c>
      <c r="P32" s="3" t="s">
        <v>313</v>
      </c>
      <c r="Q32" s="3" t="s">
        <v>123</v>
      </c>
      <c r="R32" s="3" t="s">
        <v>123</v>
      </c>
      <c r="S32" s="3" t="s">
        <v>309</v>
      </c>
      <c r="T32" s="3" t="s">
        <v>314</v>
      </c>
      <c r="U32" s="3" t="s">
        <v>315</v>
      </c>
      <c r="V32" s="3" t="s">
        <v>315</v>
      </c>
      <c r="W32" s="3" t="s">
        <v>122</v>
      </c>
      <c r="X32" s="3" t="s">
        <v>122</v>
      </c>
      <c r="Y32" s="3" t="s">
        <v>126</v>
      </c>
      <c r="Z32" s="3" t="s">
        <v>122</v>
      </c>
      <c r="AA32" s="3" t="s">
        <v>127</v>
      </c>
      <c r="AB32" s="3" t="s">
        <v>310</v>
      </c>
      <c r="AC32" s="3" t="s">
        <v>122</v>
      </c>
      <c r="AD32" s="3" t="s">
        <v>314</v>
      </c>
      <c r="AE32" s="3" t="s">
        <v>314</v>
      </c>
      <c r="AF32" s="3" t="s">
        <v>122</v>
      </c>
      <c r="AG32" s="3" t="s">
        <v>122</v>
      </c>
      <c r="AH32" s="3" t="s">
        <v>316</v>
      </c>
      <c r="AI32" s="3" t="s">
        <v>129</v>
      </c>
      <c r="AJ32" s="3" t="s">
        <v>311</v>
      </c>
      <c r="AK32" s="3" t="s">
        <v>130</v>
      </c>
      <c r="AL32" s="3" t="s">
        <v>311</v>
      </c>
      <c r="AM32" s="3" t="s">
        <v>131</v>
      </c>
      <c r="AN32" s="3" t="s">
        <v>122</v>
      </c>
      <c r="AO32" s="3" t="s">
        <v>122</v>
      </c>
      <c r="AP32" s="3" t="s">
        <v>122</v>
      </c>
      <c r="AQ32" s="3" t="s">
        <v>122</v>
      </c>
      <c r="AR32" s="3" t="s">
        <v>132</v>
      </c>
      <c r="AS32" s="3" t="s">
        <v>133</v>
      </c>
      <c r="AT32" s="3" t="s">
        <v>133</v>
      </c>
      <c r="AU32" s="3" t="s">
        <v>122</v>
      </c>
    </row>
    <row r="33" spans="1:47" ht="45" customHeight="1" x14ac:dyDescent="0.25">
      <c r="A33" s="3" t="s">
        <v>317</v>
      </c>
      <c r="B33" s="3" t="s">
        <v>109</v>
      </c>
      <c r="C33" s="3" t="s">
        <v>110</v>
      </c>
      <c r="D33" s="3" t="s">
        <v>111</v>
      </c>
      <c r="E33" s="3" t="s">
        <v>112</v>
      </c>
      <c r="F33" s="3" t="s">
        <v>135</v>
      </c>
      <c r="G33" s="3" t="s">
        <v>318</v>
      </c>
      <c r="H33" s="3" t="s">
        <v>115</v>
      </c>
      <c r="I33" s="3" t="s">
        <v>116</v>
      </c>
      <c r="J33" s="3" t="s">
        <v>158</v>
      </c>
      <c r="K33" s="3" t="s">
        <v>319</v>
      </c>
      <c r="L33" s="3" t="s">
        <v>122</v>
      </c>
      <c r="M33" s="3" t="s">
        <v>122</v>
      </c>
      <c r="N33" s="3" t="s">
        <v>122</v>
      </c>
      <c r="O33" s="3" t="s">
        <v>160</v>
      </c>
      <c r="P33" s="3" t="s">
        <v>161</v>
      </c>
      <c r="Q33" s="3" t="s">
        <v>123</v>
      </c>
      <c r="R33" s="3" t="s">
        <v>123</v>
      </c>
      <c r="S33" s="3" t="s">
        <v>318</v>
      </c>
      <c r="T33" s="3" t="s">
        <v>206</v>
      </c>
      <c r="U33" s="3" t="s">
        <v>320</v>
      </c>
      <c r="V33" s="3" t="s">
        <v>320</v>
      </c>
      <c r="W33" s="3" t="s">
        <v>122</v>
      </c>
      <c r="X33" s="3" t="s">
        <v>122</v>
      </c>
      <c r="Y33" s="3" t="s">
        <v>126</v>
      </c>
      <c r="Z33" s="3" t="s">
        <v>122</v>
      </c>
      <c r="AA33" s="3" t="s">
        <v>127</v>
      </c>
      <c r="AB33" s="3" t="s">
        <v>158</v>
      </c>
      <c r="AC33" s="3" t="s">
        <v>122</v>
      </c>
      <c r="AD33" s="3" t="s">
        <v>206</v>
      </c>
      <c r="AE33" s="3" t="s">
        <v>206</v>
      </c>
      <c r="AF33" s="3" t="s">
        <v>122</v>
      </c>
      <c r="AG33" s="3" t="s">
        <v>122</v>
      </c>
      <c r="AH33" s="3" t="s">
        <v>163</v>
      </c>
      <c r="AI33" s="3" t="s">
        <v>129</v>
      </c>
      <c r="AJ33" s="3" t="s">
        <v>319</v>
      </c>
      <c r="AK33" s="3" t="s">
        <v>130</v>
      </c>
      <c r="AL33" s="3" t="s">
        <v>319</v>
      </c>
      <c r="AM33" s="3" t="s">
        <v>131</v>
      </c>
      <c r="AN33" s="3" t="s">
        <v>122</v>
      </c>
      <c r="AO33" s="3" t="s">
        <v>122</v>
      </c>
      <c r="AP33" s="3" t="s">
        <v>122</v>
      </c>
      <c r="AQ33" s="3" t="s">
        <v>122</v>
      </c>
      <c r="AR33" s="3" t="s">
        <v>132</v>
      </c>
      <c r="AS33" s="3" t="s">
        <v>133</v>
      </c>
      <c r="AT33" s="3" t="s">
        <v>133</v>
      </c>
      <c r="AU33" s="3" t="s">
        <v>122</v>
      </c>
    </row>
    <row r="34" spans="1:47" ht="45" customHeight="1" x14ac:dyDescent="0.25">
      <c r="A34" s="3" t="s">
        <v>321</v>
      </c>
      <c r="B34" s="3" t="s">
        <v>109</v>
      </c>
      <c r="C34" s="3" t="s">
        <v>110</v>
      </c>
      <c r="D34" s="3" t="s">
        <v>111</v>
      </c>
      <c r="E34" s="3" t="s">
        <v>112</v>
      </c>
      <c r="F34" s="3" t="s">
        <v>135</v>
      </c>
      <c r="G34" s="3" t="s">
        <v>322</v>
      </c>
      <c r="H34" s="3" t="s">
        <v>115</v>
      </c>
      <c r="I34" s="3" t="s">
        <v>116</v>
      </c>
      <c r="J34" s="3" t="s">
        <v>323</v>
      </c>
      <c r="K34" s="3" t="s">
        <v>324</v>
      </c>
      <c r="L34" s="3" t="s">
        <v>325</v>
      </c>
      <c r="M34" s="3" t="s">
        <v>326</v>
      </c>
      <c r="N34" s="3" t="s">
        <v>327</v>
      </c>
      <c r="O34" s="3" t="s">
        <v>122</v>
      </c>
      <c r="P34" s="3" t="s">
        <v>328</v>
      </c>
      <c r="Q34" s="3" t="s">
        <v>123</v>
      </c>
      <c r="R34" s="3" t="s">
        <v>123</v>
      </c>
      <c r="S34" s="3" t="s">
        <v>322</v>
      </c>
      <c r="T34" s="3" t="s">
        <v>206</v>
      </c>
      <c r="U34" s="3" t="s">
        <v>329</v>
      </c>
      <c r="V34" s="3" t="s">
        <v>329</v>
      </c>
      <c r="W34" s="3" t="s">
        <v>122</v>
      </c>
      <c r="X34" s="3" t="s">
        <v>122</v>
      </c>
      <c r="Y34" s="3" t="s">
        <v>126</v>
      </c>
      <c r="Z34" s="3" t="s">
        <v>122</v>
      </c>
      <c r="AA34" s="3" t="s">
        <v>127</v>
      </c>
      <c r="AB34" s="3" t="s">
        <v>323</v>
      </c>
      <c r="AC34" s="3" t="s">
        <v>122</v>
      </c>
      <c r="AD34" s="3" t="s">
        <v>206</v>
      </c>
      <c r="AE34" s="3" t="s">
        <v>206</v>
      </c>
      <c r="AF34" s="3" t="s">
        <v>122</v>
      </c>
      <c r="AG34" s="3" t="s">
        <v>122</v>
      </c>
      <c r="AH34" s="3" t="s">
        <v>330</v>
      </c>
      <c r="AI34" s="3" t="s">
        <v>129</v>
      </c>
      <c r="AJ34" s="3" t="s">
        <v>324</v>
      </c>
      <c r="AK34" s="3" t="s">
        <v>130</v>
      </c>
      <c r="AL34" s="3" t="s">
        <v>324</v>
      </c>
      <c r="AM34" s="3" t="s">
        <v>131</v>
      </c>
      <c r="AN34" s="3" t="s">
        <v>122</v>
      </c>
      <c r="AO34" s="3" t="s">
        <v>122</v>
      </c>
      <c r="AP34" s="3" t="s">
        <v>122</v>
      </c>
      <c r="AQ34" s="3" t="s">
        <v>122</v>
      </c>
      <c r="AR34" s="3" t="s">
        <v>132</v>
      </c>
      <c r="AS34" s="3" t="s">
        <v>133</v>
      </c>
      <c r="AT34" s="3" t="s">
        <v>133</v>
      </c>
      <c r="AU34" s="3" t="s">
        <v>122</v>
      </c>
    </row>
    <row r="35" spans="1:47" ht="45" customHeight="1" x14ac:dyDescent="0.25">
      <c r="A35" s="3" t="s">
        <v>331</v>
      </c>
      <c r="B35" s="3" t="s">
        <v>109</v>
      </c>
      <c r="C35" s="3" t="s">
        <v>110</v>
      </c>
      <c r="D35" s="3" t="s">
        <v>111</v>
      </c>
      <c r="E35" s="3" t="s">
        <v>112</v>
      </c>
      <c r="F35" s="3" t="s">
        <v>135</v>
      </c>
      <c r="G35" s="3" t="s">
        <v>332</v>
      </c>
      <c r="H35" s="3" t="s">
        <v>115</v>
      </c>
      <c r="I35" s="3" t="s">
        <v>116</v>
      </c>
      <c r="J35" s="3" t="s">
        <v>333</v>
      </c>
      <c r="K35" s="3" t="s">
        <v>334</v>
      </c>
      <c r="L35" s="3" t="s">
        <v>122</v>
      </c>
      <c r="M35" s="3" t="s">
        <v>122</v>
      </c>
      <c r="N35" s="3" t="s">
        <v>122</v>
      </c>
      <c r="O35" s="3" t="s">
        <v>335</v>
      </c>
      <c r="P35" s="3" t="s">
        <v>336</v>
      </c>
      <c r="Q35" s="3" t="s">
        <v>123</v>
      </c>
      <c r="R35" s="3" t="s">
        <v>123</v>
      </c>
      <c r="S35" s="3" t="s">
        <v>332</v>
      </c>
      <c r="T35" s="3" t="s">
        <v>206</v>
      </c>
      <c r="U35" s="3" t="s">
        <v>337</v>
      </c>
      <c r="V35" s="3" t="s">
        <v>337</v>
      </c>
      <c r="W35" s="3" t="s">
        <v>122</v>
      </c>
      <c r="X35" s="3" t="s">
        <v>122</v>
      </c>
      <c r="Y35" s="3" t="s">
        <v>126</v>
      </c>
      <c r="Z35" s="3" t="s">
        <v>122</v>
      </c>
      <c r="AA35" s="3" t="s">
        <v>127</v>
      </c>
      <c r="AB35" s="3" t="s">
        <v>333</v>
      </c>
      <c r="AC35" s="3" t="s">
        <v>122</v>
      </c>
      <c r="AD35" s="3" t="s">
        <v>206</v>
      </c>
      <c r="AE35" s="3" t="s">
        <v>206</v>
      </c>
      <c r="AF35" s="3" t="s">
        <v>122</v>
      </c>
      <c r="AG35" s="3" t="s">
        <v>122</v>
      </c>
      <c r="AH35" s="3" t="s">
        <v>145</v>
      </c>
      <c r="AI35" s="3" t="s">
        <v>129</v>
      </c>
      <c r="AJ35" s="3" t="s">
        <v>334</v>
      </c>
      <c r="AK35" s="3" t="s">
        <v>130</v>
      </c>
      <c r="AL35" s="3" t="s">
        <v>334</v>
      </c>
      <c r="AM35" s="3" t="s">
        <v>131</v>
      </c>
      <c r="AN35" s="3" t="s">
        <v>122</v>
      </c>
      <c r="AO35" s="3" t="s">
        <v>122</v>
      </c>
      <c r="AP35" s="3" t="s">
        <v>122</v>
      </c>
      <c r="AQ35" s="3" t="s">
        <v>122</v>
      </c>
      <c r="AR35" s="3" t="s">
        <v>132</v>
      </c>
      <c r="AS35" s="3" t="s">
        <v>133</v>
      </c>
      <c r="AT35" s="3" t="s">
        <v>133</v>
      </c>
      <c r="AU35" s="3" t="s">
        <v>122</v>
      </c>
    </row>
    <row r="36" spans="1:47" ht="45" customHeight="1" x14ac:dyDescent="0.25">
      <c r="A36" s="3" t="s">
        <v>338</v>
      </c>
      <c r="B36" s="3" t="s">
        <v>109</v>
      </c>
      <c r="C36" s="3" t="s">
        <v>110</v>
      </c>
      <c r="D36" s="3" t="s">
        <v>111</v>
      </c>
      <c r="E36" s="3" t="s">
        <v>112</v>
      </c>
      <c r="F36" s="3" t="s">
        <v>113</v>
      </c>
      <c r="G36" s="3" t="s">
        <v>339</v>
      </c>
      <c r="H36" s="3" t="s">
        <v>115</v>
      </c>
      <c r="I36" s="3" t="s">
        <v>116</v>
      </c>
      <c r="J36" s="3" t="s">
        <v>340</v>
      </c>
      <c r="K36" s="3" t="s">
        <v>341</v>
      </c>
      <c r="L36" s="3" t="s">
        <v>122</v>
      </c>
      <c r="M36" s="3" t="s">
        <v>122</v>
      </c>
      <c r="N36" s="3" t="s">
        <v>122</v>
      </c>
      <c r="O36" s="3" t="s">
        <v>199</v>
      </c>
      <c r="P36" s="3" t="s">
        <v>200</v>
      </c>
      <c r="Q36" s="3" t="s">
        <v>123</v>
      </c>
      <c r="R36" s="3" t="s">
        <v>123</v>
      </c>
      <c r="S36" s="3" t="s">
        <v>339</v>
      </c>
      <c r="T36" s="3" t="s">
        <v>212</v>
      </c>
      <c r="U36" s="3" t="s">
        <v>213</v>
      </c>
      <c r="V36" s="3" t="s">
        <v>213</v>
      </c>
      <c r="W36" s="3" t="s">
        <v>122</v>
      </c>
      <c r="X36" s="3" t="s">
        <v>122</v>
      </c>
      <c r="Y36" s="3" t="s">
        <v>126</v>
      </c>
      <c r="Z36" s="3" t="s">
        <v>122</v>
      </c>
      <c r="AA36" s="3" t="s">
        <v>127</v>
      </c>
      <c r="AB36" s="3" t="s">
        <v>340</v>
      </c>
      <c r="AC36" s="3" t="s">
        <v>122</v>
      </c>
      <c r="AD36" s="3" t="s">
        <v>212</v>
      </c>
      <c r="AE36" s="3" t="s">
        <v>212</v>
      </c>
      <c r="AF36" s="3" t="s">
        <v>122</v>
      </c>
      <c r="AG36" s="3" t="s">
        <v>122</v>
      </c>
      <c r="AH36" s="3" t="s">
        <v>189</v>
      </c>
      <c r="AI36" s="3" t="s">
        <v>129</v>
      </c>
      <c r="AJ36" s="3" t="s">
        <v>341</v>
      </c>
      <c r="AK36" s="3" t="s">
        <v>130</v>
      </c>
      <c r="AL36" s="3" t="s">
        <v>341</v>
      </c>
      <c r="AM36" s="3" t="s">
        <v>131</v>
      </c>
      <c r="AN36" s="3" t="s">
        <v>122</v>
      </c>
      <c r="AO36" s="3" t="s">
        <v>122</v>
      </c>
      <c r="AP36" s="3" t="s">
        <v>122</v>
      </c>
      <c r="AQ36" s="3" t="s">
        <v>122</v>
      </c>
      <c r="AR36" s="3" t="s">
        <v>132</v>
      </c>
      <c r="AS36" s="3" t="s">
        <v>133</v>
      </c>
      <c r="AT36" s="3" t="s">
        <v>133</v>
      </c>
      <c r="AU36" s="3" t="s">
        <v>122</v>
      </c>
    </row>
    <row r="37" spans="1:47" ht="45" customHeight="1" x14ac:dyDescent="0.25">
      <c r="A37" s="3" t="s">
        <v>342</v>
      </c>
      <c r="B37" s="3" t="s">
        <v>109</v>
      </c>
      <c r="C37" s="3" t="s">
        <v>110</v>
      </c>
      <c r="D37" s="3" t="s">
        <v>111</v>
      </c>
      <c r="E37" s="3" t="s">
        <v>112</v>
      </c>
      <c r="F37" s="3" t="s">
        <v>113</v>
      </c>
      <c r="G37" s="3" t="s">
        <v>343</v>
      </c>
      <c r="H37" s="3" t="s">
        <v>115</v>
      </c>
      <c r="I37" s="3" t="s">
        <v>116</v>
      </c>
      <c r="J37" s="3" t="s">
        <v>216</v>
      </c>
      <c r="K37" s="3" t="s">
        <v>344</v>
      </c>
      <c r="L37" s="3" t="s">
        <v>183</v>
      </c>
      <c r="M37" s="3" t="s">
        <v>184</v>
      </c>
      <c r="N37" s="3" t="s">
        <v>185</v>
      </c>
      <c r="O37" s="3" t="s">
        <v>122</v>
      </c>
      <c r="P37" s="3" t="s">
        <v>186</v>
      </c>
      <c r="Q37" s="3" t="s">
        <v>123</v>
      </c>
      <c r="R37" s="3" t="s">
        <v>123</v>
      </c>
      <c r="S37" s="3" t="s">
        <v>343</v>
      </c>
      <c r="T37" s="3" t="s">
        <v>345</v>
      </c>
      <c r="U37" s="3" t="s">
        <v>346</v>
      </c>
      <c r="V37" s="3" t="s">
        <v>346</v>
      </c>
      <c r="W37" s="3" t="s">
        <v>122</v>
      </c>
      <c r="X37" s="3" t="s">
        <v>122</v>
      </c>
      <c r="Y37" s="3" t="s">
        <v>126</v>
      </c>
      <c r="Z37" s="3" t="s">
        <v>122</v>
      </c>
      <c r="AA37" s="3" t="s">
        <v>127</v>
      </c>
      <c r="AB37" s="3" t="s">
        <v>216</v>
      </c>
      <c r="AC37" s="3" t="s">
        <v>122</v>
      </c>
      <c r="AD37" s="3" t="s">
        <v>345</v>
      </c>
      <c r="AE37" s="3" t="s">
        <v>345</v>
      </c>
      <c r="AF37" s="3" t="s">
        <v>122</v>
      </c>
      <c r="AG37" s="3" t="s">
        <v>122</v>
      </c>
      <c r="AH37" s="3" t="s">
        <v>189</v>
      </c>
      <c r="AI37" s="3" t="s">
        <v>129</v>
      </c>
      <c r="AJ37" s="3" t="s">
        <v>344</v>
      </c>
      <c r="AK37" s="3" t="s">
        <v>130</v>
      </c>
      <c r="AL37" s="3" t="s">
        <v>344</v>
      </c>
      <c r="AM37" s="3" t="s">
        <v>131</v>
      </c>
      <c r="AN37" s="3" t="s">
        <v>122</v>
      </c>
      <c r="AO37" s="3" t="s">
        <v>122</v>
      </c>
      <c r="AP37" s="3" t="s">
        <v>122</v>
      </c>
      <c r="AQ37" s="3" t="s">
        <v>122</v>
      </c>
      <c r="AR37" s="3" t="s">
        <v>132</v>
      </c>
      <c r="AS37" s="3" t="s">
        <v>133</v>
      </c>
      <c r="AT37" s="3" t="s">
        <v>133</v>
      </c>
      <c r="AU37" s="3" t="s">
        <v>122</v>
      </c>
    </row>
    <row r="38" spans="1:47" ht="45" customHeight="1" x14ac:dyDescent="0.25">
      <c r="A38" s="3" t="s">
        <v>347</v>
      </c>
      <c r="B38" s="3" t="s">
        <v>109</v>
      </c>
      <c r="C38" s="3" t="s">
        <v>110</v>
      </c>
      <c r="D38" s="3" t="s">
        <v>111</v>
      </c>
      <c r="E38" s="3" t="s">
        <v>112</v>
      </c>
      <c r="F38" s="3" t="s">
        <v>113</v>
      </c>
      <c r="G38" s="3" t="s">
        <v>348</v>
      </c>
      <c r="H38" s="3" t="s">
        <v>115</v>
      </c>
      <c r="I38" s="3" t="s">
        <v>116</v>
      </c>
      <c r="J38" s="3" t="s">
        <v>349</v>
      </c>
      <c r="K38" s="3" t="s">
        <v>350</v>
      </c>
      <c r="L38" s="3" t="s">
        <v>183</v>
      </c>
      <c r="M38" s="3" t="s">
        <v>184</v>
      </c>
      <c r="N38" s="3" t="s">
        <v>185</v>
      </c>
      <c r="O38" s="3" t="s">
        <v>122</v>
      </c>
      <c r="P38" s="3" t="s">
        <v>186</v>
      </c>
      <c r="Q38" s="3" t="s">
        <v>123</v>
      </c>
      <c r="R38" s="3" t="s">
        <v>123</v>
      </c>
      <c r="S38" s="3" t="s">
        <v>348</v>
      </c>
      <c r="T38" s="3" t="s">
        <v>351</v>
      </c>
      <c r="U38" s="3" t="s">
        <v>352</v>
      </c>
      <c r="V38" s="3" t="s">
        <v>352</v>
      </c>
      <c r="W38" s="3" t="s">
        <v>122</v>
      </c>
      <c r="X38" s="3" t="s">
        <v>122</v>
      </c>
      <c r="Y38" s="3" t="s">
        <v>126</v>
      </c>
      <c r="Z38" s="3" t="s">
        <v>122</v>
      </c>
      <c r="AA38" s="3" t="s">
        <v>127</v>
      </c>
      <c r="AB38" s="3" t="s">
        <v>349</v>
      </c>
      <c r="AC38" s="3" t="s">
        <v>122</v>
      </c>
      <c r="AD38" s="3" t="s">
        <v>351</v>
      </c>
      <c r="AE38" s="3" t="s">
        <v>351</v>
      </c>
      <c r="AF38" s="3" t="s">
        <v>122</v>
      </c>
      <c r="AG38" s="3" t="s">
        <v>122</v>
      </c>
      <c r="AH38" s="3" t="s">
        <v>189</v>
      </c>
      <c r="AI38" s="3" t="s">
        <v>129</v>
      </c>
      <c r="AJ38" s="3" t="s">
        <v>350</v>
      </c>
      <c r="AK38" s="3" t="s">
        <v>130</v>
      </c>
      <c r="AL38" s="3" t="s">
        <v>350</v>
      </c>
      <c r="AM38" s="3" t="s">
        <v>131</v>
      </c>
      <c r="AN38" s="3" t="s">
        <v>122</v>
      </c>
      <c r="AO38" s="3" t="s">
        <v>122</v>
      </c>
      <c r="AP38" s="3" t="s">
        <v>122</v>
      </c>
      <c r="AQ38" s="3" t="s">
        <v>122</v>
      </c>
      <c r="AR38" s="3" t="s">
        <v>132</v>
      </c>
      <c r="AS38" s="3" t="s">
        <v>133</v>
      </c>
      <c r="AT38" s="3" t="s">
        <v>133</v>
      </c>
      <c r="AU38" s="3" t="s">
        <v>122</v>
      </c>
    </row>
    <row r="39" spans="1:47" ht="45" customHeight="1" x14ac:dyDescent="0.25">
      <c r="A39" s="3" t="s">
        <v>353</v>
      </c>
      <c r="B39" s="3" t="s">
        <v>109</v>
      </c>
      <c r="C39" s="3" t="s">
        <v>110</v>
      </c>
      <c r="D39" s="3" t="s">
        <v>111</v>
      </c>
      <c r="E39" s="3" t="s">
        <v>112</v>
      </c>
      <c r="F39" s="3" t="s">
        <v>135</v>
      </c>
      <c r="G39" s="3" t="s">
        <v>354</v>
      </c>
      <c r="H39" s="3" t="s">
        <v>115</v>
      </c>
      <c r="I39" s="3" t="s">
        <v>116</v>
      </c>
      <c r="J39" s="3" t="s">
        <v>158</v>
      </c>
      <c r="K39" s="3" t="s">
        <v>355</v>
      </c>
      <c r="L39" s="3" t="s">
        <v>122</v>
      </c>
      <c r="M39" s="3" t="s">
        <v>122</v>
      </c>
      <c r="N39" s="3" t="s">
        <v>122</v>
      </c>
      <c r="O39" s="3" t="s">
        <v>160</v>
      </c>
      <c r="P39" s="3" t="s">
        <v>161</v>
      </c>
      <c r="Q39" s="3" t="s">
        <v>123</v>
      </c>
      <c r="R39" s="3" t="s">
        <v>123</v>
      </c>
      <c r="S39" s="3" t="s">
        <v>354</v>
      </c>
      <c r="T39" s="3" t="s">
        <v>356</v>
      </c>
      <c r="U39" s="3" t="s">
        <v>357</v>
      </c>
      <c r="V39" s="3" t="s">
        <v>357</v>
      </c>
      <c r="W39" s="3" t="s">
        <v>122</v>
      </c>
      <c r="X39" s="3" t="s">
        <v>122</v>
      </c>
      <c r="Y39" s="3" t="s">
        <v>126</v>
      </c>
      <c r="Z39" s="3" t="s">
        <v>122</v>
      </c>
      <c r="AA39" s="3" t="s">
        <v>127</v>
      </c>
      <c r="AB39" s="3" t="s">
        <v>158</v>
      </c>
      <c r="AC39" s="3" t="s">
        <v>122</v>
      </c>
      <c r="AD39" s="3" t="s">
        <v>356</v>
      </c>
      <c r="AE39" s="3" t="s">
        <v>356</v>
      </c>
      <c r="AF39" s="3" t="s">
        <v>122</v>
      </c>
      <c r="AG39" s="3" t="s">
        <v>122</v>
      </c>
      <c r="AH39" s="3" t="s">
        <v>163</v>
      </c>
      <c r="AI39" s="3" t="s">
        <v>129</v>
      </c>
      <c r="AJ39" s="3" t="s">
        <v>355</v>
      </c>
      <c r="AK39" s="3" t="s">
        <v>130</v>
      </c>
      <c r="AL39" s="3" t="s">
        <v>355</v>
      </c>
      <c r="AM39" s="3" t="s">
        <v>131</v>
      </c>
      <c r="AN39" s="3" t="s">
        <v>122</v>
      </c>
      <c r="AO39" s="3" t="s">
        <v>122</v>
      </c>
      <c r="AP39" s="3" t="s">
        <v>122</v>
      </c>
      <c r="AQ39" s="3" t="s">
        <v>122</v>
      </c>
      <c r="AR39" s="3" t="s">
        <v>132</v>
      </c>
      <c r="AS39" s="3" t="s">
        <v>133</v>
      </c>
      <c r="AT39" s="3" t="s">
        <v>133</v>
      </c>
      <c r="AU39" s="3" t="s">
        <v>122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39">
      <formula1>Hidden_14</formula1>
    </dataValidation>
    <dataValidation type="list" allowBlank="1" showErrorMessage="1" sqref="F8:F39">
      <formula1>Hidden_25</formula1>
    </dataValidation>
    <dataValidation type="list" allowBlank="1" showErrorMessage="1" sqref="AK8:AK39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800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801</v>
      </c>
    </row>
    <row r="2" spans="1:1" x14ac:dyDescent="0.25">
      <c r="A2" t="s">
        <v>802</v>
      </c>
    </row>
    <row r="3" spans="1:1" x14ac:dyDescent="0.25">
      <c r="A3" t="s">
        <v>135</v>
      </c>
    </row>
    <row r="4" spans="1:1" x14ac:dyDescent="0.25">
      <c r="A4" t="s">
        <v>365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803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804</v>
      </c>
      <c r="D2" t="s">
        <v>805</v>
      </c>
      <c r="E2" t="s">
        <v>806</v>
      </c>
      <c r="F2" t="s">
        <v>807</v>
      </c>
      <c r="G2" t="s">
        <v>808</v>
      </c>
      <c r="H2" t="s">
        <v>809</v>
      </c>
    </row>
    <row r="3" spans="1:8" x14ac:dyDescent="0.25">
      <c r="A3" s="1" t="s">
        <v>810</v>
      </c>
      <c r="B3" s="1"/>
      <c r="C3" s="1" t="s">
        <v>811</v>
      </c>
      <c r="D3" s="1" t="s">
        <v>812</v>
      </c>
      <c r="E3" s="1" t="s">
        <v>813</v>
      </c>
      <c r="F3" s="1" t="s">
        <v>814</v>
      </c>
      <c r="G3" s="1" t="s">
        <v>815</v>
      </c>
      <c r="H3" s="1" t="s">
        <v>816</v>
      </c>
    </row>
    <row r="4" spans="1:8" ht="45" customHeight="1" x14ac:dyDescent="0.25">
      <c r="A4" s="3" t="s">
        <v>118</v>
      </c>
      <c r="B4" s="3" t="s">
        <v>817</v>
      </c>
      <c r="C4" s="3" t="s">
        <v>114</v>
      </c>
      <c r="D4" s="3" t="s">
        <v>114</v>
      </c>
      <c r="E4" s="3" t="s">
        <v>114</v>
      </c>
      <c r="F4" s="3" t="s">
        <v>114</v>
      </c>
      <c r="G4" s="3" t="s">
        <v>122</v>
      </c>
      <c r="H4" s="3" t="s">
        <v>122</v>
      </c>
    </row>
    <row r="5" spans="1:8" ht="45" customHeight="1" x14ac:dyDescent="0.25">
      <c r="A5" s="3" t="s">
        <v>138</v>
      </c>
      <c r="B5" s="3" t="s">
        <v>818</v>
      </c>
      <c r="C5" s="3" t="s">
        <v>136</v>
      </c>
      <c r="D5" s="3" t="s">
        <v>136</v>
      </c>
      <c r="E5" s="3" t="s">
        <v>136</v>
      </c>
      <c r="F5" s="3" t="s">
        <v>136</v>
      </c>
      <c r="G5" s="3" t="s">
        <v>122</v>
      </c>
      <c r="H5" s="3" t="s">
        <v>122</v>
      </c>
    </row>
    <row r="6" spans="1:8" ht="45" customHeight="1" x14ac:dyDescent="0.25">
      <c r="A6" s="3" t="s">
        <v>149</v>
      </c>
      <c r="B6" s="3" t="s">
        <v>819</v>
      </c>
      <c r="C6" s="3" t="s">
        <v>147</v>
      </c>
      <c r="D6" s="3" t="s">
        <v>147</v>
      </c>
      <c r="E6" s="3" t="s">
        <v>147</v>
      </c>
      <c r="F6" s="3" t="s">
        <v>147</v>
      </c>
      <c r="G6" s="3" t="s">
        <v>122</v>
      </c>
      <c r="H6" s="3" t="s">
        <v>122</v>
      </c>
    </row>
    <row r="7" spans="1:8" ht="45" customHeight="1" x14ac:dyDescent="0.25">
      <c r="A7" s="3" t="s">
        <v>159</v>
      </c>
      <c r="B7" s="3" t="s">
        <v>820</v>
      </c>
      <c r="C7" s="3" t="s">
        <v>157</v>
      </c>
      <c r="D7" s="3" t="s">
        <v>157</v>
      </c>
      <c r="E7" s="3" t="s">
        <v>157</v>
      </c>
      <c r="F7" s="3" t="s">
        <v>157</v>
      </c>
      <c r="G7" s="3" t="s">
        <v>122</v>
      </c>
      <c r="H7" s="3" t="s">
        <v>122</v>
      </c>
    </row>
    <row r="8" spans="1:8" ht="45" customHeight="1" x14ac:dyDescent="0.25">
      <c r="A8" s="3" t="s">
        <v>167</v>
      </c>
      <c r="B8" s="3" t="s">
        <v>821</v>
      </c>
      <c r="C8" s="3" t="s">
        <v>165</v>
      </c>
      <c r="D8" s="3" t="s">
        <v>165</v>
      </c>
      <c r="E8" s="3" t="s">
        <v>165</v>
      </c>
      <c r="F8" s="3" t="s">
        <v>165</v>
      </c>
      <c r="G8" s="3" t="s">
        <v>122</v>
      </c>
      <c r="H8" s="3" t="s">
        <v>122</v>
      </c>
    </row>
    <row r="9" spans="1:8" ht="45" customHeight="1" x14ac:dyDescent="0.25">
      <c r="A9" s="3" t="s">
        <v>176</v>
      </c>
      <c r="B9" s="3" t="s">
        <v>822</v>
      </c>
      <c r="C9" s="3" t="s">
        <v>175</v>
      </c>
      <c r="D9" s="3" t="s">
        <v>175</v>
      </c>
      <c r="E9" s="3" t="s">
        <v>175</v>
      </c>
      <c r="F9" s="3" t="s">
        <v>175</v>
      </c>
      <c r="G9" s="3" t="s">
        <v>122</v>
      </c>
      <c r="H9" s="3" t="s">
        <v>122</v>
      </c>
    </row>
    <row r="10" spans="1:8" ht="45" customHeight="1" x14ac:dyDescent="0.25">
      <c r="A10" s="3" t="s">
        <v>182</v>
      </c>
      <c r="B10" s="3" t="s">
        <v>823</v>
      </c>
      <c r="C10" s="3" t="s">
        <v>180</v>
      </c>
      <c r="D10" s="3" t="s">
        <v>180</v>
      </c>
      <c r="E10" s="3" t="s">
        <v>180</v>
      </c>
      <c r="F10" s="3" t="s">
        <v>180</v>
      </c>
      <c r="G10" s="3" t="s">
        <v>122</v>
      </c>
      <c r="H10" s="3" t="s">
        <v>122</v>
      </c>
    </row>
    <row r="11" spans="1:8" ht="45" customHeight="1" x14ac:dyDescent="0.25">
      <c r="A11" s="3" t="s">
        <v>193</v>
      </c>
      <c r="B11" s="3" t="s">
        <v>824</v>
      </c>
      <c r="C11" s="3" t="s">
        <v>191</v>
      </c>
      <c r="D11" s="3" t="s">
        <v>191</v>
      </c>
      <c r="E11" s="3" t="s">
        <v>191</v>
      </c>
      <c r="F11" s="3" t="s">
        <v>191</v>
      </c>
      <c r="G11" s="3" t="s">
        <v>122</v>
      </c>
      <c r="H11" s="3" t="s">
        <v>122</v>
      </c>
    </row>
    <row r="12" spans="1:8" ht="45" customHeight="1" x14ac:dyDescent="0.25">
      <c r="A12" s="3" t="s">
        <v>198</v>
      </c>
      <c r="B12" s="3" t="s">
        <v>825</v>
      </c>
      <c r="C12" s="3" t="s">
        <v>196</v>
      </c>
      <c r="D12" s="3" t="s">
        <v>196</v>
      </c>
      <c r="E12" s="3" t="s">
        <v>196</v>
      </c>
      <c r="F12" s="3" t="s">
        <v>196</v>
      </c>
      <c r="G12" s="3" t="s">
        <v>122</v>
      </c>
      <c r="H12" s="3" t="s">
        <v>122</v>
      </c>
    </row>
    <row r="13" spans="1:8" ht="45" customHeight="1" x14ac:dyDescent="0.25">
      <c r="A13" s="3" t="s">
        <v>205</v>
      </c>
      <c r="B13" s="3" t="s">
        <v>826</v>
      </c>
      <c r="C13" s="3" t="s">
        <v>204</v>
      </c>
      <c r="D13" s="3" t="s">
        <v>204</v>
      </c>
      <c r="E13" s="3" t="s">
        <v>204</v>
      </c>
      <c r="F13" s="3" t="s">
        <v>204</v>
      </c>
      <c r="G13" s="3" t="s">
        <v>122</v>
      </c>
      <c r="H13" s="3" t="s">
        <v>122</v>
      </c>
    </row>
    <row r="14" spans="1:8" ht="45" customHeight="1" x14ac:dyDescent="0.25">
      <c r="A14" s="3" t="s">
        <v>211</v>
      </c>
      <c r="B14" s="3" t="s">
        <v>827</v>
      </c>
      <c r="C14" s="3" t="s">
        <v>209</v>
      </c>
      <c r="D14" s="3" t="s">
        <v>209</v>
      </c>
      <c r="E14" s="3" t="s">
        <v>209</v>
      </c>
      <c r="F14" s="3" t="s">
        <v>209</v>
      </c>
      <c r="G14" s="3" t="s">
        <v>122</v>
      </c>
      <c r="H14" s="3" t="s">
        <v>122</v>
      </c>
    </row>
    <row r="15" spans="1:8" ht="45" customHeight="1" x14ac:dyDescent="0.25">
      <c r="A15" s="3" t="s">
        <v>217</v>
      </c>
      <c r="B15" s="3" t="s">
        <v>828</v>
      </c>
      <c r="C15" s="3" t="s">
        <v>215</v>
      </c>
      <c r="D15" s="3" t="s">
        <v>215</v>
      </c>
      <c r="E15" s="3" t="s">
        <v>215</v>
      </c>
      <c r="F15" s="3" t="s">
        <v>215</v>
      </c>
      <c r="G15" s="3" t="s">
        <v>122</v>
      </c>
      <c r="H15" s="3" t="s">
        <v>122</v>
      </c>
    </row>
    <row r="16" spans="1:8" ht="45" customHeight="1" x14ac:dyDescent="0.25">
      <c r="A16" s="3" t="s">
        <v>223</v>
      </c>
      <c r="B16" s="3" t="s">
        <v>829</v>
      </c>
      <c r="C16" s="3" t="s">
        <v>221</v>
      </c>
      <c r="D16" s="3" t="s">
        <v>221</v>
      </c>
      <c r="E16" s="3" t="s">
        <v>221</v>
      </c>
      <c r="F16" s="3" t="s">
        <v>221</v>
      </c>
      <c r="G16" s="3" t="s">
        <v>122</v>
      </c>
      <c r="H16" s="3" t="s">
        <v>122</v>
      </c>
    </row>
    <row r="17" spans="1:8" ht="45" customHeight="1" x14ac:dyDescent="0.25">
      <c r="A17" s="3" t="s">
        <v>234</v>
      </c>
      <c r="B17" s="3" t="s">
        <v>830</v>
      </c>
      <c r="C17" s="3" t="s">
        <v>232</v>
      </c>
      <c r="D17" s="3" t="s">
        <v>232</v>
      </c>
      <c r="E17" s="3" t="s">
        <v>232</v>
      </c>
      <c r="F17" s="3" t="s">
        <v>232</v>
      </c>
      <c r="G17" s="3" t="s">
        <v>122</v>
      </c>
      <c r="H17" s="3" t="s">
        <v>122</v>
      </c>
    </row>
    <row r="18" spans="1:8" ht="45" customHeight="1" x14ac:dyDescent="0.25">
      <c r="A18" s="3" t="s">
        <v>239</v>
      </c>
      <c r="B18" s="3" t="s">
        <v>831</v>
      </c>
      <c r="C18" s="3" t="s">
        <v>238</v>
      </c>
      <c r="D18" s="3" t="s">
        <v>238</v>
      </c>
      <c r="E18" s="3" t="s">
        <v>238</v>
      </c>
      <c r="F18" s="3" t="s">
        <v>238</v>
      </c>
      <c r="G18" s="3" t="s">
        <v>122</v>
      </c>
      <c r="H18" s="3" t="s">
        <v>122</v>
      </c>
    </row>
    <row r="19" spans="1:8" ht="45" customHeight="1" x14ac:dyDescent="0.25">
      <c r="A19" s="3" t="s">
        <v>245</v>
      </c>
      <c r="B19" s="3" t="s">
        <v>832</v>
      </c>
      <c r="C19" s="3" t="s">
        <v>243</v>
      </c>
      <c r="D19" s="3" t="s">
        <v>243</v>
      </c>
      <c r="E19" s="3" t="s">
        <v>243</v>
      </c>
      <c r="F19" s="3" t="s">
        <v>243</v>
      </c>
      <c r="G19" s="3" t="s">
        <v>122</v>
      </c>
      <c r="H19" s="3" t="s">
        <v>122</v>
      </c>
    </row>
    <row r="20" spans="1:8" ht="45" customHeight="1" x14ac:dyDescent="0.25">
      <c r="A20" s="3" t="s">
        <v>249</v>
      </c>
      <c r="B20" s="3" t="s">
        <v>833</v>
      </c>
      <c r="C20" s="3" t="s">
        <v>248</v>
      </c>
      <c r="D20" s="3" t="s">
        <v>248</v>
      </c>
      <c r="E20" s="3" t="s">
        <v>248</v>
      </c>
      <c r="F20" s="3" t="s">
        <v>248</v>
      </c>
      <c r="G20" s="3" t="s">
        <v>122</v>
      </c>
      <c r="H20" s="3" t="s">
        <v>122</v>
      </c>
    </row>
    <row r="21" spans="1:8" ht="45" customHeight="1" x14ac:dyDescent="0.25">
      <c r="A21" s="3" t="s">
        <v>255</v>
      </c>
      <c r="B21" s="3" t="s">
        <v>834</v>
      </c>
      <c r="C21" s="3" t="s">
        <v>253</v>
      </c>
      <c r="D21" s="3" t="s">
        <v>253</v>
      </c>
      <c r="E21" s="3" t="s">
        <v>253</v>
      </c>
      <c r="F21" s="3" t="s">
        <v>253</v>
      </c>
      <c r="G21" s="3" t="s">
        <v>122</v>
      </c>
      <c r="H21" s="3" t="s">
        <v>122</v>
      </c>
    </row>
    <row r="22" spans="1:8" ht="45" customHeight="1" x14ac:dyDescent="0.25">
      <c r="A22" s="3" t="s">
        <v>267</v>
      </c>
      <c r="B22" s="3" t="s">
        <v>835</v>
      </c>
      <c r="C22" s="3" t="s">
        <v>265</v>
      </c>
      <c r="D22" s="3" t="s">
        <v>265</v>
      </c>
      <c r="E22" s="3" t="s">
        <v>265</v>
      </c>
      <c r="F22" s="3" t="s">
        <v>265</v>
      </c>
      <c r="G22" s="3" t="s">
        <v>122</v>
      </c>
      <c r="H22" s="3" t="s">
        <v>122</v>
      </c>
    </row>
    <row r="23" spans="1:8" ht="45" customHeight="1" x14ac:dyDescent="0.25">
      <c r="A23" s="3" t="s">
        <v>274</v>
      </c>
      <c r="B23" s="3" t="s">
        <v>836</v>
      </c>
      <c r="C23" s="3" t="s">
        <v>272</v>
      </c>
      <c r="D23" s="3" t="s">
        <v>272</v>
      </c>
      <c r="E23" s="3" t="s">
        <v>272</v>
      </c>
      <c r="F23" s="3" t="s">
        <v>272</v>
      </c>
      <c r="G23" s="3" t="s">
        <v>122</v>
      </c>
      <c r="H23" s="3" t="s">
        <v>122</v>
      </c>
    </row>
    <row r="24" spans="1:8" ht="45" customHeight="1" x14ac:dyDescent="0.25">
      <c r="A24" s="3" t="s">
        <v>286</v>
      </c>
      <c r="B24" s="3" t="s">
        <v>837</v>
      </c>
      <c r="C24" s="3" t="s">
        <v>284</v>
      </c>
      <c r="D24" s="3" t="s">
        <v>284</v>
      </c>
      <c r="E24" s="3" t="s">
        <v>284</v>
      </c>
      <c r="F24" s="3" t="s">
        <v>284</v>
      </c>
      <c r="G24" s="3" t="s">
        <v>122</v>
      </c>
      <c r="H24" s="3" t="s">
        <v>122</v>
      </c>
    </row>
    <row r="25" spans="1:8" ht="45" customHeight="1" x14ac:dyDescent="0.25">
      <c r="A25" s="3" t="s">
        <v>291</v>
      </c>
      <c r="B25" s="3" t="s">
        <v>838</v>
      </c>
      <c r="C25" s="3" t="s">
        <v>289</v>
      </c>
      <c r="D25" s="3" t="s">
        <v>289</v>
      </c>
      <c r="E25" s="3" t="s">
        <v>289</v>
      </c>
      <c r="F25" s="3" t="s">
        <v>289</v>
      </c>
      <c r="G25" s="3" t="s">
        <v>122</v>
      </c>
      <c r="H25" s="3" t="s">
        <v>122</v>
      </c>
    </row>
    <row r="26" spans="1:8" ht="45" customHeight="1" x14ac:dyDescent="0.25">
      <c r="A26" s="3" t="s">
        <v>295</v>
      </c>
      <c r="B26" s="3" t="s">
        <v>839</v>
      </c>
      <c r="C26" s="3" t="s">
        <v>294</v>
      </c>
      <c r="D26" s="3" t="s">
        <v>294</v>
      </c>
      <c r="E26" s="3" t="s">
        <v>294</v>
      </c>
      <c r="F26" s="3" t="s">
        <v>294</v>
      </c>
      <c r="G26" s="3" t="s">
        <v>122</v>
      </c>
      <c r="H26" s="3" t="s">
        <v>122</v>
      </c>
    </row>
    <row r="27" spans="1:8" ht="45" customHeight="1" x14ac:dyDescent="0.25">
      <c r="A27" s="3" t="s">
        <v>301</v>
      </c>
      <c r="B27" s="3" t="s">
        <v>840</v>
      </c>
      <c r="C27" s="3" t="s">
        <v>299</v>
      </c>
      <c r="D27" s="3" t="s">
        <v>299</v>
      </c>
      <c r="E27" s="3" t="s">
        <v>299</v>
      </c>
      <c r="F27" s="3" t="s">
        <v>299</v>
      </c>
      <c r="G27" s="3" t="s">
        <v>122</v>
      </c>
      <c r="H27" s="3" t="s">
        <v>122</v>
      </c>
    </row>
    <row r="28" spans="1:8" ht="45" customHeight="1" x14ac:dyDescent="0.25">
      <c r="A28" s="3" t="s">
        <v>311</v>
      </c>
      <c r="B28" s="3" t="s">
        <v>841</v>
      </c>
      <c r="C28" s="3" t="s">
        <v>309</v>
      </c>
      <c r="D28" s="3" t="s">
        <v>309</v>
      </c>
      <c r="E28" s="3" t="s">
        <v>309</v>
      </c>
      <c r="F28" s="3" t="s">
        <v>309</v>
      </c>
      <c r="G28" s="3" t="s">
        <v>122</v>
      </c>
      <c r="H28" s="3" t="s">
        <v>122</v>
      </c>
    </row>
    <row r="29" spans="1:8" ht="45" customHeight="1" x14ac:dyDescent="0.25">
      <c r="A29" s="3" t="s">
        <v>319</v>
      </c>
      <c r="B29" s="3" t="s">
        <v>842</v>
      </c>
      <c r="C29" s="3" t="s">
        <v>318</v>
      </c>
      <c r="D29" s="3" t="s">
        <v>318</v>
      </c>
      <c r="E29" s="3" t="s">
        <v>318</v>
      </c>
      <c r="F29" s="3" t="s">
        <v>318</v>
      </c>
      <c r="G29" s="3" t="s">
        <v>122</v>
      </c>
      <c r="H29" s="3" t="s">
        <v>122</v>
      </c>
    </row>
    <row r="30" spans="1:8" ht="45" customHeight="1" x14ac:dyDescent="0.25">
      <c r="A30" s="3" t="s">
        <v>324</v>
      </c>
      <c r="B30" s="3" t="s">
        <v>843</v>
      </c>
      <c r="C30" s="3" t="s">
        <v>322</v>
      </c>
      <c r="D30" s="3" t="s">
        <v>322</v>
      </c>
      <c r="E30" s="3" t="s">
        <v>322</v>
      </c>
      <c r="F30" s="3" t="s">
        <v>322</v>
      </c>
      <c r="G30" s="3" t="s">
        <v>122</v>
      </c>
      <c r="H30" s="3" t="s">
        <v>122</v>
      </c>
    </row>
    <row r="31" spans="1:8" ht="45" customHeight="1" x14ac:dyDescent="0.25">
      <c r="A31" s="3" t="s">
        <v>334</v>
      </c>
      <c r="B31" s="3" t="s">
        <v>844</v>
      </c>
      <c r="C31" s="3" t="s">
        <v>332</v>
      </c>
      <c r="D31" s="3" t="s">
        <v>332</v>
      </c>
      <c r="E31" s="3" t="s">
        <v>332</v>
      </c>
      <c r="F31" s="3" t="s">
        <v>332</v>
      </c>
      <c r="G31" s="3" t="s">
        <v>122</v>
      </c>
      <c r="H31" s="3" t="s">
        <v>122</v>
      </c>
    </row>
    <row r="32" spans="1:8" ht="45" customHeight="1" x14ac:dyDescent="0.25">
      <c r="A32" s="3" t="s">
        <v>341</v>
      </c>
      <c r="B32" s="3" t="s">
        <v>845</v>
      </c>
      <c r="C32" s="3" t="s">
        <v>339</v>
      </c>
      <c r="D32" s="3" t="s">
        <v>339</v>
      </c>
      <c r="E32" s="3" t="s">
        <v>339</v>
      </c>
      <c r="F32" s="3" t="s">
        <v>339</v>
      </c>
      <c r="G32" s="3" t="s">
        <v>122</v>
      </c>
      <c r="H32" s="3" t="s">
        <v>122</v>
      </c>
    </row>
    <row r="33" spans="1:8" ht="45" customHeight="1" x14ac:dyDescent="0.25">
      <c r="A33" s="3" t="s">
        <v>344</v>
      </c>
      <c r="B33" s="3" t="s">
        <v>846</v>
      </c>
      <c r="C33" s="3" t="s">
        <v>343</v>
      </c>
      <c r="D33" s="3" t="s">
        <v>343</v>
      </c>
      <c r="E33" s="3" t="s">
        <v>343</v>
      </c>
      <c r="F33" s="3" t="s">
        <v>343</v>
      </c>
      <c r="G33" s="3" t="s">
        <v>122</v>
      </c>
      <c r="H33" s="3" t="s">
        <v>122</v>
      </c>
    </row>
    <row r="34" spans="1:8" ht="45" customHeight="1" x14ac:dyDescent="0.25">
      <c r="A34" s="3" t="s">
        <v>350</v>
      </c>
      <c r="B34" s="3" t="s">
        <v>847</v>
      </c>
      <c r="C34" s="3" t="s">
        <v>348</v>
      </c>
      <c r="D34" s="3" t="s">
        <v>348</v>
      </c>
      <c r="E34" s="3" t="s">
        <v>348</v>
      </c>
      <c r="F34" s="3" t="s">
        <v>348</v>
      </c>
      <c r="G34" s="3" t="s">
        <v>122</v>
      </c>
      <c r="H34" s="3" t="s">
        <v>122</v>
      </c>
    </row>
    <row r="35" spans="1:8" ht="45" customHeight="1" x14ac:dyDescent="0.25">
      <c r="A35" s="3" t="s">
        <v>355</v>
      </c>
      <c r="B35" s="3" t="s">
        <v>848</v>
      </c>
      <c r="C35" s="3" t="s">
        <v>354</v>
      </c>
      <c r="D35" s="3" t="s">
        <v>354</v>
      </c>
      <c r="E35" s="3" t="s">
        <v>354</v>
      </c>
      <c r="F35" s="3" t="s">
        <v>354</v>
      </c>
      <c r="G35" s="3" t="s">
        <v>122</v>
      </c>
      <c r="H35" s="3" t="s">
        <v>122</v>
      </c>
    </row>
    <row r="36" spans="1:8" ht="45" customHeight="1" x14ac:dyDescent="0.25">
      <c r="A36" s="3" t="s">
        <v>396</v>
      </c>
      <c r="B36" s="3" t="s">
        <v>849</v>
      </c>
      <c r="C36" s="3" t="s">
        <v>6</v>
      </c>
      <c r="D36" s="3" t="s">
        <v>6</v>
      </c>
      <c r="E36" s="3" t="s">
        <v>6</v>
      </c>
      <c r="F36" s="3" t="s">
        <v>6</v>
      </c>
      <c r="G36" s="3" t="s">
        <v>122</v>
      </c>
      <c r="H36" s="3" t="s">
        <v>122</v>
      </c>
    </row>
    <row r="37" spans="1:8" ht="45" customHeight="1" x14ac:dyDescent="0.25">
      <c r="A37" s="3" t="s">
        <v>400</v>
      </c>
      <c r="B37" s="3" t="s">
        <v>850</v>
      </c>
      <c r="C37" s="3" t="s">
        <v>6</v>
      </c>
      <c r="D37" s="3" t="s">
        <v>6</v>
      </c>
      <c r="E37" s="3" t="s">
        <v>6</v>
      </c>
      <c r="F37" s="3" t="s">
        <v>6</v>
      </c>
      <c r="G37" s="3" t="s">
        <v>122</v>
      </c>
      <c r="H37" s="3" t="s">
        <v>122</v>
      </c>
    </row>
    <row r="38" spans="1:8" ht="45" customHeight="1" x14ac:dyDescent="0.25">
      <c r="A38" s="3" t="s">
        <v>401</v>
      </c>
      <c r="B38" s="3" t="s">
        <v>851</v>
      </c>
      <c r="C38" s="3" t="s">
        <v>852</v>
      </c>
      <c r="D38" s="3" t="s">
        <v>852</v>
      </c>
      <c r="E38" s="3" t="s">
        <v>852</v>
      </c>
      <c r="F38" s="3" t="s">
        <v>852</v>
      </c>
      <c r="G38" s="3" t="s">
        <v>122</v>
      </c>
      <c r="H38" s="3" t="s">
        <v>122</v>
      </c>
    </row>
    <row r="39" spans="1:8" ht="45" customHeight="1" x14ac:dyDescent="0.25">
      <c r="A39" s="3" t="s">
        <v>403</v>
      </c>
      <c r="B39" s="3" t="s">
        <v>853</v>
      </c>
      <c r="C39" s="3" t="s">
        <v>492</v>
      </c>
      <c r="D39" s="3" t="s">
        <v>492</v>
      </c>
      <c r="E39" s="3" t="s">
        <v>492</v>
      </c>
      <c r="F39" s="3" t="s">
        <v>492</v>
      </c>
      <c r="G39" s="3" t="s">
        <v>122</v>
      </c>
      <c r="H39" s="3" t="s">
        <v>122</v>
      </c>
    </row>
    <row r="40" spans="1:8" ht="45" customHeight="1" x14ac:dyDescent="0.25">
      <c r="A40" s="3" t="s">
        <v>404</v>
      </c>
      <c r="B40" s="3" t="s">
        <v>854</v>
      </c>
      <c r="C40" s="3" t="s">
        <v>495</v>
      </c>
      <c r="D40" s="3" t="s">
        <v>495</v>
      </c>
      <c r="E40" s="3" t="s">
        <v>495</v>
      </c>
      <c r="F40" s="3" t="s">
        <v>495</v>
      </c>
      <c r="G40" s="3" t="s">
        <v>122</v>
      </c>
      <c r="H40" s="3" t="s">
        <v>122</v>
      </c>
    </row>
    <row r="41" spans="1:8" ht="45" customHeight="1" x14ac:dyDescent="0.25">
      <c r="A41" s="3" t="s">
        <v>405</v>
      </c>
      <c r="B41" s="3" t="s">
        <v>855</v>
      </c>
      <c r="C41" s="3" t="s">
        <v>498</v>
      </c>
      <c r="D41" s="3" t="s">
        <v>498</v>
      </c>
      <c r="E41" s="3" t="s">
        <v>498</v>
      </c>
      <c r="F41" s="3" t="s">
        <v>498</v>
      </c>
      <c r="G41" s="3" t="s">
        <v>122</v>
      </c>
      <c r="H41" s="3" t="s">
        <v>122</v>
      </c>
    </row>
    <row r="42" spans="1:8" ht="45" customHeight="1" x14ac:dyDescent="0.25">
      <c r="A42" s="3" t="s">
        <v>406</v>
      </c>
      <c r="B42" s="3" t="s">
        <v>856</v>
      </c>
      <c r="C42" s="3" t="s">
        <v>500</v>
      </c>
      <c r="D42" s="3" t="s">
        <v>500</v>
      </c>
      <c r="E42" s="3" t="s">
        <v>500</v>
      </c>
      <c r="F42" s="3" t="s">
        <v>500</v>
      </c>
      <c r="G42" s="3" t="s">
        <v>122</v>
      </c>
      <c r="H42" s="3" t="s">
        <v>122</v>
      </c>
    </row>
    <row r="43" spans="1:8" ht="45" customHeight="1" x14ac:dyDescent="0.25">
      <c r="A43" s="3" t="s">
        <v>407</v>
      </c>
      <c r="B43" s="3" t="s">
        <v>857</v>
      </c>
      <c r="C43" s="3" t="s">
        <v>504</v>
      </c>
      <c r="D43" s="3" t="s">
        <v>504</v>
      </c>
      <c r="E43" s="3" t="s">
        <v>504</v>
      </c>
      <c r="F43" s="3" t="s">
        <v>504</v>
      </c>
      <c r="G43" s="3" t="s">
        <v>122</v>
      </c>
      <c r="H43" s="3" t="s">
        <v>122</v>
      </c>
    </row>
    <row r="44" spans="1:8" ht="45" customHeight="1" x14ac:dyDescent="0.25">
      <c r="A44" s="3" t="s">
        <v>408</v>
      </c>
      <c r="B44" s="3" t="s">
        <v>858</v>
      </c>
      <c r="C44" s="3" t="s">
        <v>506</v>
      </c>
      <c r="D44" s="3" t="s">
        <v>506</v>
      </c>
      <c r="E44" s="3" t="s">
        <v>506</v>
      </c>
      <c r="F44" s="3" t="s">
        <v>506</v>
      </c>
      <c r="G44" s="3" t="s">
        <v>122</v>
      </c>
      <c r="H44" s="3" t="s">
        <v>122</v>
      </c>
    </row>
    <row r="45" spans="1:8" ht="45" customHeight="1" x14ac:dyDescent="0.25">
      <c r="A45" s="3" t="s">
        <v>409</v>
      </c>
      <c r="B45" s="3" t="s">
        <v>859</v>
      </c>
      <c r="C45" s="3" t="s">
        <v>508</v>
      </c>
      <c r="D45" s="3" t="s">
        <v>508</v>
      </c>
      <c r="E45" s="3" t="s">
        <v>508</v>
      </c>
      <c r="F45" s="3" t="s">
        <v>508</v>
      </c>
      <c r="G45" s="3" t="s">
        <v>122</v>
      </c>
      <c r="H45" s="3" t="s">
        <v>122</v>
      </c>
    </row>
    <row r="46" spans="1:8" ht="45" customHeight="1" x14ac:dyDescent="0.25">
      <c r="A46" s="3" t="s">
        <v>410</v>
      </c>
      <c r="B46" s="3" t="s">
        <v>860</v>
      </c>
      <c r="C46" s="3" t="s">
        <v>512</v>
      </c>
      <c r="D46" s="3" t="s">
        <v>512</v>
      </c>
      <c r="E46" s="3" t="s">
        <v>512</v>
      </c>
      <c r="F46" s="3" t="s">
        <v>512</v>
      </c>
      <c r="G46" s="3" t="s">
        <v>122</v>
      </c>
      <c r="H46" s="3" t="s">
        <v>122</v>
      </c>
    </row>
    <row r="47" spans="1:8" ht="45" customHeight="1" x14ac:dyDescent="0.25">
      <c r="A47" s="3" t="s">
        <v>411</v>
      </c>
      <c r="B47" s="3" t="s">
        <v>861</v>
      </c>
      <c r="C47" s="3" t="s">
        <v>515</v>
      </c>
      <c r="D47" s="3" t="s">
        <v>515</v>
      </c>
      <c r="E47" s="3" t="s">
        <v>515</v>
      </c>
      <c r="F47" s="3" t="s">
        <v>515</v>
      </c>
      <c r="G47" s="3" t="s">
        <v>122</v>
      </c>
      <c r="H47" s="3" t="s">
        <v>122</v>
      </c>
    </row>
    <row r="48" spans="1:8" ht="45" customHeight="1" x14ac:dyDescent="0.25">
      <c r="A48" s="3" t="s">
        <v>412</v>
      </c>
      <c r="B48" s="3" t="s">
        <v>862</v>
      </c>
      <c r="C48" s="3" t="s">
        <v>520</v>
      </c>
      <c r="D48" s="3" t="s">
        <v>520</v>
      </c>
      <c r="E48" s="3" t="s">
        <v>520</v>
      </c>
      <c r="F48" s="3" t="s">
        <v>520</v>
      </c>
      <c r="G48" s="3" t="s">
        <v>122</v>
      </c>
      <c r="H48" s="3" t="s">
        <v>122</v>
      </c>
    </row>
    <row r="49" spans="1:8" ht="45" customHeight="1" x14ac:dyDescent="0.25">
      <c r="A49" s="3" t="s">
        <v>413</v>
      </c>
      <c r="B49" s="3" t="s">
        <v>863</v>
      </c>
      <c r="C49" s="3" t="s">
        <v>522</v>
      </c>
      <c r="D49" s="3" t="s">
        <v>522</v>
      </c>
      <c r="E49" s="3" t="s">
        <v>522</v>
      </c>
      <c r="F49" s="3" t="s">
        <v>522</v>
      </c>
      <c r="G49" s="3" t="s">
        <v>122</v>
      </c>
      <c r="H49" s="3" t="s">
        <v>122</v>
      </c>
    </row>
    <row r="50" spans="1:8" ht="45" customHeight="1" x14ac:dyDescent="0.25">
      <c r="A50" s="3" t="s">
        <v>414</v>
      </c>
      <c r="B50" s="3" t="s">
        <v>864</v>
      </c>
      <c r="C50" s="3" t="s">
        <v>204</v>
      </c>
      <c r="D50" s="3" t="s">
        <v>204</v>
      </c>
      <c r="E50" s="3" t="s">
        <v>204</v>
      </c>
      <c r="F50" s="3" t="s">
        <v>204</v>
      </c>
      <c r="G50" s="3" t="s">
        <v>122</v>
      </c>
      <c r="H50" s="3" t="s">
        <v>122</v>
      </c>
    </row>
    <row r="51" spans="1:8" ht="45" customHeight="1" x14ac:dyDescent="0.25">
      <c r="A51" s="3" t="s">
        <v>415</v>
      </c>
      <c r="B51" s="3" t="s">
        <v>865</v>
      </c>
      <c r="C51" s="3" t="s">
        <v>318</v>
      </c>
      <c r="D51" s="3" t="s">
        <v>318</v>
      </c>
      <c r="E51" s="3" t="s">
        <v>318</v>
      </c>
      <c r="F51" s="3" t="s">
        <v>318</v>
      </c>
      <c r="G51" s="3" t="s">
        <v>122</v>
      </c>
      <c r="H51" s="3" t="s">
        <v>122</v>
      </c>
    </row>
    <row r="52" spans="1:8" ht="45" customHeight="1" x14ac:dyDescent="0.25">
      <c r="A52" s="3" t="s">
        <v>416</v>
      </c>
      <c r="B52" s="3" t="s">
        <v>866</v>
      </c>
      <c r="C52" s="3" t="s">
        <v>322</v>
      </c>
      <c r="D52" s="3" t="s">
        <v>322</v>
      </c>
      <c r="E52" s="3" t="s">
        <v>322</v>
      </c>
      <c r="F52" s="3" t="s">
        <v>322</v>
      </c>
      <c r="G52" s="3" t="s">
        <v>122</v>
      </c>
      <c r="H52" s="3" t="s">
        <v>122</v>
      </c>
    </row>
    <row r="53" spans="1:8" ht="45" customHeight="1" x14ac:dyDescent="0.25">
      <c r="A53" s="3" t="s">
        <v>417</v>
      </c>
      <c r="B53" s="3" t="s">
        <v>867</v>
      </c>
      <c r="C53" s="3" t="s">
        <v>332</v>
      </c>
      <c r="D53" s="3" t="s">
        <v>332</v>
      </c>
      <c r="E53" s="3" t="s">
        <v>332</v>
      </c>
      <c r="F53" s="3" t="s">
        <v>332</v>
      </c>
      <c r="G53" s="3" t="s">
        <v>122</v>
      </c>
      <c r="H53" s="3" t="s">
        <v>122</v>
      </c>
    </row>
    <row r="54" spans="1:8" ht="45" customHeight="1" x14ac:dyDescent="0.25">
      <c r="A54" s="3" t="s">
        <v>418</v>
      </c>
      <c r="B54" s="3" t="s">
        <v>868</v>
      </c>
      <c r="C54" s="3" t="s">
        <v>339</v>
      </c>
      <c r="D54" s="3" t="s">
        <v>339</v>
      </c>
      <c r="E54" s="3" t="s">
        <v>339</v>
      </c>
      <c r="F54" s="3" t="s">
        <v>339</v>
      </c>
      <c r="G54" s="3" t="s">
        <v>122</v>
      </c>
      <c r="H54" s="3" t="s">
        <v>122</v>
      </c>
    </row>
    <row r="55" spans="1:8" ht="45" customHeight="1" x14ac:dyDescent="0.25">
      <c r="A55" s="3" t="s">
        <v>419</v>
      </c>
      <c r="B55" s="3" t="s">
        <v>869</v>
      </c>
      <c r="C55" s="3" t="s">
        <v>209</v>
      </c>
      <c r="D55" s="3" t="s">
        <v>209</v>
      </c>
      <c r="E55" s="3" t="s">
        <v>209</v>
      </c>
      <c r="F55" s="3" t="s">
        <v>209</v>
      </c>
      <c r="G55" s="3" t="s">
        <v>122</v>
      </c>
      <c r="H55" s="3" t="s">
        <v>122</v>
      </c>
    </row>
    <row r="56" spans="1:8" ht="45" customHeight="1" x14ac:dyDescent="0.25">
      <c r="A56" s="3" t="s">
        <v>420</v>
      </c>
      <c r="B56" s="3" t="s">
        <v>870</v>
      </c>
      <c r="C56" s="3" t="s">
        <v>348</v>
      </c>
      <c r="D56" s="3" t="s">
        <v>348</v>
      </c>
      <c r="E56" s="3" t="s">
        <v>348</v>
      </c>
      <c r="F56" s="3" t="s">
        <v>348</v>
      </c>
      <c r="G56" s="3" t="s">
        <v>122</v>
      </c>
      <c r="H56" s="3" t="s">
        <v>122</v>
      </c>
    </row>
    <row r="57" spans="1:8" ht="45" customHeight="1" x14ac:dyDescent="0.25">
      <c r="A57" s="3" t="s">
        <v>421</v>
      </c>
      <c r="B57" s="3" t="s">
        <v>871</v>
      </c>
      <c r="C57" s="3" t="s">
        <v>354</v>
      </c>
      <c r="D57" s="3" t="s">
        <v>354</v>
      </c>
      <c r="E57" s="3" t="s">
        <v>354</v>
      </c>
      <c r="F57" s="3" t="s">
        <v>354</v>
      </c>
      <c r="G57" s="3" t="s">
        <v>122</v>
      </c>
      <c r="H57" s="3" t="s">
        <v>122</v>
      </c>
    </row>
    <row r="58" spans="1:8" ht="45" customHeight="1" x14ac:dyDescent="0.25">
      <c r="A58" s="3" t="s">
        <v>422</v>
      </c>
      <c r="B58" s="3" t="s">
        <v>872</v>
      </c>
      <c r="C58" s="3" t="s">
        <v>343</v>
      </c>
      <c r="D58" s="3" t="s">
        <v>343</v>
      </c>
      <c r="E58" s="3" t="s">
        <v>343</v>
      </c>
      <c r="F58" s="3" t="s">
        <v>343</v>
      </c>
      <c r="G58" s="3" t="s">
        <v>122</v>
      </c>
      <c r="H58" s="3" t="s">
        <v>122</v>
      </c>
    </row>
    <row r="59" spans="1:8" ht="45" customHeight="1" x14ac:dyDescent="0.25">
      <c r="A59" s="3" t="s">
        <v>423</v>
      </c>
      <c r="B59" s="3" t="s">
        <v>873</v>
      </c>
      <c r="C59" s="3" t="s">
        <v>215</v>
      </c>
      <c r="D59" s="3" t="s">
        <v>215</v>
      </c>
      <c r="E59" s="3" t="s">
        <v>215</v>
      </c>
      <c r="F59" s="3" t="s">
        <v>215</v>
      </c>
      <c r="G59" s="3" t="s">
        <v>122</v>
      </c>
      <c r="H59" s="3" t="s">
        <v>122</v>
      </c>
    </row>
    <row r="60" spans="1:8" ht="45" customHeight="1" x14ac:dyDescent="0.25">
      <c r="A60" s="3" t="s">
        <v>424</v>
      </c>
      <c r="B60" s="3" t="s">
        <v>874</v>
      </c>
      <c r="C60" s="3" t="s">
        <v>221</v>
      </c>
      <c r="D60" s="3" t="s">
        <v>221</v>
      </c>
      <c r="E60" s="3" t="s">
        <v>221</v>
      </c>
      <c r="F60" s="3" t="s">
        <v>221</v>
      </c>
      <c r="G60" s="3" t="s">
        <v>122</v>
      </c>
      <c r="H60" s="3" t="s">
        <v>122</v>
      </c>
    </row>
    <row r="61" spans="1:8" ht="45" customHeight="1" x14ac:dyDescent="0.25">
      <c r="A61" s="3" t="s">
        <v>425</v>
      </c>
      <c r="B61" s="3" t="s">
        <v>875</v>
      </c>
      <c r="C61" s="3" t="s">
        <v>232</v>
      </c>
      <c r="D61" s="3" t="s">
        <v>232</v>
      </c>
      <c r="E61" s="3" t="s">
        <v>232</v>
      </c>
      <c r="F61" s="3" t="s">
        <v>232</v>
      </c>
      <c r="G61" s="3" t="s">
        <v>122</v>
      </c>
      <c r="H61" s="3" t="s">
        <v>122</v>
      </c>
    </row>
    <row r="62" spans="1:8" ht="45" customHeight="1" x14ac:dyDescent="0.25">
      <c r="A62" s="3" t="s">
        <v>427</v>
      </c>
      <c r="B62" s="3" t="s">
        <v>876</v>
      </c>
      <c r="C62" s="3" t="s">
        <v>238</v>
      </c>
      <c r="D62" s="3" t="s">
        <v>238</v>
      </c>
      <c r="E62" s="3" t="s">
        <v>238</v>
      </c>
      <c r="F62" s="3" t="s">
        <v>238</v>
      </c>
      <c r="G62" s="3" t="s">
        <v>122</v>
      </c>
      <c r="H62" s="3" t="s">
        <v>122</v>
      </c>
    </row>
    <row r="63" spans="1:8" ht="45" customHeight="1" x14ac:dyDescent="0.25">
      <c r="A63" s="3" t="s">
        <v>428</v>
      </c>
      <c r="B63" s="3" t="s">
        <v>877</v>
      </c>
      <c r="C63" s="3" t="s">
        <v>243</v>
      </c>
      <c r="D63" s="3" t="s">
        <v>243</v>
      </c>
      <c r="E63" s="3" t="s">
        <v>243</v>
      </c>
      <c r="F63" s="3" t="s">
        <v>243</v>
      </c>
      <c r="G63" s="3" t="s">
        <v>122</v>
      </c>
      <c r="H63" s="3" t="s">
        <v>122</v>
      </c>
    </row>
    <row r="64" spans="1:8" ht="45" customHeight="1" x14ac:dyDescent="0.25">
      <c r="A64" s="3" t="s">
        <v>429</v>
      </c>
      <c r="B64" s="3" t="s">
        <v>878</v>
      </c>
      <c r="C64" s="3" t="s">
        <v>524</v>
      </c>
      <c r="D64" s="3" t="s">
        <v>524</v>
      </c>
      <c r="E64" s="3" t="s">
        <v>524</v>
      </c>
      <c r="F64" s="3" t="s">
        <v>524</v>
      </c>
      <c r="G64" s="3" t="s">
        <v>122</v>
      </c>
      <c r="H64" s="3" t="s">
        <v>122</v>
      </c>
    </row>
    <row r="65" spans="1:8" ht="45" customHeight="1" x14ac:dyDescent="0.25">
      <c r="A65" s="3" t="s">
        <v>430</v>
      </c>
      <c r="B65" s="3" t="s">
        <v>879</v>
      </c>
      <c r="C65" s="3" t="s">
        <v>526</v>
      </c>
      <c r="D65" s="3" t="s">
        <v>526</v>
      </c>
      <c r="E65" s="3" t="s">
        <v>526</v>
      </c>
      <c r="F65" s="3" t="s">
        <v>526</v>
      </c>
      <c r="G65" s="3" t="s">
        <v>122</v>
      </c>
      <c r="H65" s="3" t="s">
        <v>122</v>
      </c>
    </row>
    <row r="66" spans="1:8" ht="45" customHeight="1" x14ac:dyDescent="0.25">
      <c r="A66" s="3" t="s">
        <v>431</v>
      </c>
      <c r="B66" s="3" t="s">
        <v>880</v>
      </c>
      <c r="C66" s="3" t="s">
        <v>528</v>
      </c>
      <c r="D66" s="3" t="s">
        <v>528</v>
      </c>
      <c r="E66" s="3" t="s">
        <v>528</v>
      </c>
      <c r="F66" s="3" t="s">
        <v>528</v>
      </c>
      <c r="G66" s="3" t="s">
        <v>122</v>
      </c>
      <c r="H66" s="3" t="s">
        <v>122</v>
      </c>
    </row>
    <row r="67" spans="1:8" ht="45" customHeight="1" x14ac:dyDescent="0.25">
      <c r="A67" s="3" t="s">
        <v>432</v>
      </c>
      <c r="B67" s="3" t="s">
        <v>881</v>
      </c>
      <c r="C67" s="3" t="s">
        <v>165</v>
      </c>
      <c r="D67" s="3" t="s">
        <v>165</v>
      </c>
      <c r="E67" s="3" t="s">
        <v>165</v>
      </c>
      <c r="F67" s="3" t="s">
        <v>165</v>
      </c>
      <c r="G67" s="3" t="s">
        <v>122</v>
      </c>
      <c r="H67" s="3" t="s">
        <v>122</v>
      </c>
    </row>
    <row r="68" spans="1:8" ht="45" customHeight="1" x14ac:dyDescent="0.25">
      <c r="A68" s="3" t="s">
        <v>433</v>
      </c>
      <c r="B68" s="3" t="s">
        <v>882</v>
      </c>
      <c r="C68" s="3" t="s">
        <v>175</v>
      </c>
      <c r="D68" s="3" t="s">
        <v>175</v>
      </c>
      <c r="E68" s="3" t="s">
        <v>175</v>
      </c>
      <c r="F68" s="3" t="s">
        <v>175</v>
      </c>
      <c r="G68" s="3" t="s">
        <v>122</v>
      </c>
      <c r="H68" s="3" t="s">
        <v>122</v>
      </c>
    </row>
    <row r="69" spans="1:8" ht="45" customHeight="1" x14ac:dyDescent="0.25">
      <c r="A69" s="3" t="s">
        <v>434</v>
      </c>
      <c r="B69" s="3" t="s">
        <v>883</v>
      </c>
      <c r="C69" s="3" t="s">
        <v>180</v>
      </c>
      <c r="D69" s="3" t="s">
        <v>180</v>
      </c>
      <c r="E69" s="3" t="s">
        <v>180</v>
      </c>
      <c r="F69" s="3" t="s">
        <v>180</v>
      </c>
      <c r="G69" s="3" t="s">
        <v>122</v>
      </c>
      <c r="H69" s="3" t="s">
        <v>122</v>
      </c>
    </row>
    <row r="70" spans="1:8" ht="45" customHeight="1" x14ac:dyDescent="0.25">
      <c r="A70" s="3" t="s">
        <v>435</v>
      </c>
      <c r="B70" s="3" t="s">
        <v>884</v>
      </c>
      <c r="C70" s="3" t="s">
        <v>191</v>
      </c>
      <c r="D70" s="3" t="s">
        <v>191</v>
      </c>
      <c r="E70" s="3" t="s">
        <v>191</v>
      </c>
      <c r="F70" s="3" t="s">
        <v>191</v>
      </c>
      <c r="G70" s="3" t="s">
        <v>122</v>
      </c>
      <c r="H70" s="3" t="s">
        <v>122</v>
      </c>
    </row>
    <row r="71" spans="1:8" ht="45" customHeight="1" x14ac:dyDescent="0.25">
      <c r="A71" s="3" t="s">
        <v>436</v>
      </c>
      <c r="B71" s="3" t="s">
        <v>885</v>
      </c>
      <c r="C71" s="3" t="s">
        <v>196</v>
      </c>
      <c r="D71" s="3" t="s">
        <v>196</v>
      </c>
      <c r="E71" s="3" t="s">
        <v>196</v>
      </c>
      <c r="F71" s="3" t="s">
        <v>196</v>
      </c>
      <c r="G71" s="3" t="s">
        <v>122</v>
      </c>
      <c r="H71" s="3" t="s">
        <v>122</v>
      </c>
    </row>
    <row r="72" spans="1:8" ht="45" customHeight="1" x14ac:dyDescent="0.25">
      <c r="A72" s="3" t="s">
        <v>437</v>
      </c>
      <c r="B72" s="3" t="s">
        <v>886</v>
      </c>
      <c r="C72" s="3" t="s">
        <v>248</v>
      </c>
      <c r="D72" s="3" t="s">
        <v>248</v>
      </c>
      <c r="E72" s="3" t="s">
        <v>248</v>
      </c>
      <c r="F72" s="3" t="s">
        <v>248</v>
      </c>
      <c r="G72" s="3" t="s">
        <v>122</v>
      </c>
      <c r="H72" s="3" t="s">
        <v>122</v>
      </c>
    </row>
    <row r="73" spans="1:8" ht="45" customHeight="1" x14ac:dyDescent="0.25">
      <c r="A73" s="3" t="s">
        <v>438</v>
      </c>
      <c r="B73" s="3" t="s">
        <v>887</v>
      </c>
      <c r="C73" s="3" t="s">
        <v>253</v>
      </c>
      <c r="D73" s="3" t="s">
        <v>253</v>
      </c>
      <c r="E73" s="3" t="s">
        <v>253</v>
      </c>
      <c r="F73" s="3" t="s">
        <v>253</v>
      </c>
      <c r="G73" s="3" t="s">
        <v>122</v>
      </c>
      <c r="H73" s="3" t="s">
        <v>122</v>
      </c>
    </row>
    <row r="74" spans="1:8" ht="45" customHeight="1" x14ac:dyDescent="0.25">
      <c r="A74" s="3" t="s">
        <v>439</v>
      </c>
      <c r="B74" s="3" t="s">
        <v>888</v>
      </c>
      <c r="C74" s="3" t="s">
        <v>289</v>
      </c>
      <c r="D74" s="3" t="s">
        <v>289</v>
      </c>
      <c r="E74" s="3" t="s">
        <v>289</v>
      </c>
      <c r="F74" s="3" t="s">
        <v>289</v>
      </c>
      <c r="G74" s="3" t="s">
        <v>122</v>
      </c>
      <c r="H74" s="3" t="s">
        <v>122</v>
      </c>
    </row>
    <row r="75" spans="1:8" ht="45" customHeight="1" x14ac:dyDescent="0.25">
      <c r="A75" s="3" t="s">
        <v>440</v>
      </c>
      <c r="B75" s="3" t="s">
        <v>889</v>
      </c>
      <c r="C75" s="3" t="s">
        <v>114</v>
      </c>
      <c r="D75" s="3" t="s">
        <v>114</v>
      </c>
      <c r="E75" s="3" t="s">
        <v>114</v>
      </c>
      <c r="F75" s="3" t="s">
        <v>114</v>
      </c>
      <c r="G75" s="3" t="s">
        <v>122</v>
      </c>
      <c r="H75" s="3" t="s">
        <v>122</v>
      </c>
    </row>
    <row r="76" spans="1:8" ht="45" customHeight="1" x14ac:dyDescent="0.25">
      <c r="A76" s="3" t="s">
        <v>441</v>
      </c>
      <c r="B76" s="3" t="s">
        <v>890</v>
      </c>
      <c r="C76" s="3" t="s">
        <v>136</v>
      </c>
      <c r="D76" s="3" t="s">
        <v>136</v>
      </c>
      <c r="E76" s="3" t="s">
        <v>136</v>
      </c>
      <c r="F76" s="3" t="s">
        <v>136</v>
      </c>
      <c r="G76" s="3" t="s">
        <v>122</v>
      </c>
      <c r="H76" s="3" t="s">
        <v>122</v>
      </c>
    </row>
    <row r="77" spans="1:8" ht="45" customHeight="1" x14ac:dyDescent="0.25">
      <c r="A77" s="3" t="s">
        <v>442</v>
      </c>
      <c r="B77" s="3" t="s">
        <v>891</v>
      </c>
      <c r="C77" s="3" t="s">
        <v>147</v>
      </c>
      <c r="D77" s="3" t="s">
        <v>147</v>
      </c>
      <c r="E77" s="3" t="s">
        <v>147</v>
      </c>
      <c r="F77" s="3" t="s">
        <v>147</v>
      </c>
      <c r="G77" s="3" t="s">
        <v>122</v>
      </c>
      <c r="H77" s="3" t="s">
        <v>122</v>
      </c>
    </row>
    <row r="78" spans="1:8" ht="45" customHeight="1" x14ac:dyDescent="0.25">
      <c r="A78" s="3" t="s">
        <v>443</v>
      </c>
      <c r="B78" s="3" t="s">
        <v>892</v>
      </c>
      <c r="C78" s="3" t="s">
        <v>361</v>
      </c>
      <c r="D78" s="3" t="s">
        <v>361</v>
      </c>
      <c r="E78" s="3" t="s">
        <v>361</v>
      </c>
      <c r="F78" s="3" t="s">
        <v>361</v>
      </c>
      <c r="G78" s="3" t="s">
        <v>122</v>
      </c>
      <c r="H78" s="3" t="s">
        <v>122</v>
      </c>
    </row>
    <row r="79" spans="1:8" ht="45" customHeight="1" x14ac:dyDescent="0.25">
      <c r="A79" s="3" t="s">
        <v>444</v>
      </c>
      <c r="B79" s="3" t="s">
        <v>893</v>
      </c>
      <c r="C79" s="3" t="s">
        <v>362</v>
      </c>
      <c r="D79" s="3" t="s">
        <v>362</v>
      </c>
      <c r="E79" s="3" t="s">
        <v>362</v>
      </c>
      <c r="F79" s="3" t="s">
        <v>362</v>
      </c>
      <c r="G79" s="3" t="s">
        <v>122</v>
      </c>
      <c r="H79" s="3" t="s">
        <v>122</v>
      </c>
    </row>
    <row r="80" spans="1:8" ht="45" customHeight="1" x14ac:dyDescent="0.25">
      <c r="A80" s="3" t="s">
        <v>445</v>
      </c>
      <c r="B80" s="3" t="s">
        <v>894</v>
      </c>
      <c r="C80" s="3" t="s">
        <v>363</v>
      </c>
      <c r="D80" s="3" t="s">
        <v>363</v>
      </c>
      <c r="E80" s="3" t="s">
        <v>363</v>
      </c>
      <c r="F80" s="3" t="s">
        <v>363</v>
      </c>
      <c r="G80" s="3" t="s">
        <v>122</v>
      </c>
      <c r="H80" s="3" t="s">
        <v>122</v>
      </c>
    </row>
    <row r="81" spans="1:8" ht="45" customHeight="1" x14ac:dyDescent="0.25">
      <c r="A81" s="3" t="s">
        <v>446</v>
      </c>
      <c r="B81" s="3" t="s">
        <v>895</v>
      </c>
      <c r="C81" s="3" t="s">
        <v>375</v>
      </c>
      <c r="D81" s="3" t="s">
        <v>375</v>
      </c>
      <c r="E81" s="3" t="s">
        <v>375</v>
      </c>
      <c r="F81" s="3" t="s">
        <v>375</v>
      </c>
      <c r="G81" s="3" t="s">
        <v>122</v>
      </c>
      <c r="H81" s="3" t="s">
        <v>122</v>
      </c>
    </row>
    <row r="82" spans="1:8" ht="45" customHeight="1" x14ac:dyDescent="0.25">
      <c r="A82" s="3" t="s">
        <v>448</v>
      </c>
      <c r="B82" s="3" t="s">
        <v>896</v>
      </c>
      <c r="C82" s="3" t="s">
        <v>376</v>
      </c>
      <c r="D82" s="3" t="s">
        <v>376</v>
      </c>
      <c r="E82" s="3" t="s">
        <v>376</v>
      </c>
      <c r="F82" s="3" t="s">
        <v>376</v>
      </c>
      <c r="G82" s="3" t="s">
        <v>122</v>
      </c>
      <c r="H82" s="3" t="s">
        <v>122</v>
      </c>
    </row>
    <row r="83" spans="1:8" ht="45" customHeight="1" x14ac:dyDescent="0.25">
      <c r="A83" s="3" t="s">
        <v>449</v>
      </c>
      <c r="B83" s="3" t="s">
        <v>897</v>
      </c>
      <c r="C83" s="3" t="s">
        <v>377</v>
      </c>
      <c r="D83" s="3" t="s">
        <v>377</v>
      </c>
      <c r="E83" s="3" t="s">
        <v>377</v>
      </c>
      <c r="F83" s="3" t="s">
        <v>377</v>
      </c>
      <c r="G83" s="3" t="s">
        <v>122</v>
      </c>
      <c r="H83" s="3" t="s">
        <v>122</v>
      </c>
    </row>
    <row r="84" spans="1:8" ht="45" customHeight="1" x14ac:dyDescent="0.25">
      <c r="A84" s="3" t="s">
        <v>450</v>
      </c>
      <c r="B84" s="3" t="s">
        <v>898</v>
      </c>
      <c r="C84" s="3" t="s">
        <v>157</v>
      </c>
      <c r="D84" s="3" t="s">
        <v>157</v>
      </c>
      <c r="E84" s="3" t="s">
        <v>157</v>
      </c>
      <c r="F84" s="3" t="s">
        <v>157</v>
      </c>
      <c r="G84" s="3" t="s">
        <v>122</v>
      </c>
      <c r="H84" s="3" t="s">
        <v>122</v>
      </c>
    </row>
    <row r="85" spans="1:8" ht="45" customHeight="1" x14ac:dyDescent="0.25">
      <c r="A85" s="3" t="s">
        <v>451</v>
      </c>
      <c r="B85" s="3" t="s">
        <v>899</v>
      </c>
      <c r="C85" s="3" t="s">
        <v>299</v>
      </c>
      <c r="D85" s="3" t="s">
        <v>299</v>
      </c>
      <c r="E85" s="3" t="s">
        <v>299</v>
      </c>
      <c r="F85" s="3" t="s">
        <v>299</v>
      </c>
      <c r="G85" s="3" t="s">
        <v>122</v>
      </c>
      <c r="H85" s="3" t="s">
        <v>122</v>
      </c>
    </row>
    <row r="86" spans="1:8" ht="45" customHeight="1" x14ac:dyDescent="0.25">
      <c r="A86" s="3" t="s">
        <v>452</v>
      </c>
      <c r="B86" s="3" t="s">
        <v>900</v>
      </c>
      <c r="C86" s="3" t="s">
        <v>309</v>
      </c>
      <c r="D86" s="3" t="s">
        <v>309</v>
      </c>
      <c r="E86" s="3" t="s">
        <v>309</v>
      </c>
      <c r="F86" s="3" t="s">
        <v>309</v>
      </c>
      <c r="G86" s="3" t="s">
        <v>122</v>
      </c>
      <c r="H86" s="3" t="s">
        <v>122</v>
      </c>
    </row>
    <row r="87" spans="1:8" ht="45" customHeight="1" x14ac:dyDescent="0.25">
      <c r="A87" s="3" t="s">
        <v>453</v>
      </c>
      <c r="B87" s="3" t="s">
        <v>901</v>
      </c>
      <c r="C87" s="3" t="s">
        <v>294</v>
      </c>
      <c r="D87" s="3" t="s">
        <v>294</v>
      </c>
      <c r="E87" s="3" t="s">
        <v>294</v>
      </c>
      <c r="F87" s="3" t="s">
        <v>294</v>
      </c>
      <c r="G87" s="3" t="s">
        <v>122</v>
      </c>
      <c r="H87" s="3" t="s">
        <v>122</v>
      </c>
    </row>
    <row r="88" spans="1:8" ht="45" customHeight="1" x14ac:dyDescent="0.25">
      <c r="A88" s="3" t="s">
        <v>454</v>
      </c>
      <c r="B88" s="3" t="s">
        <v>902</v>
      </c>
      <c r="C88" s="3" t="s">
        <v>378</v>
      </c>
      <c r="D88" s="3" t="s">
        <v>378</v>
      </c>
      <c r="E88" s="3" t="s">
        <v>378</v>
      </c>
      <c r="F88" s="3" t="s">
        <v>378</v>
      </c>
      <c r="G88" s="3" t="s">
        <v>122</v>
      </c>
      <c r="H88" s="3" t="s">
        <v>122</v>
      </c>
    </row>
    <row r="89" spans="1:8" ht="45" customHeight="1" x14ac:dyDescent="0.25">
      <c r="A89" s="3" t="s">
        <v>455</v>
      </c>
      <c r="B89" s="3" t="s">
        <v>903</v>
      </c>
      <c r="C89" s="3" t="s">
        <v>364</v>
      </c>
      <c r="D89" s="3" t="s">
        <v>364</v>
      </c>
      <c r="E89" s="3" t="s">
        <v>364</v>
      </c>
      <c r="F89" s="3" t="s">
        <v>364</v>
      </c>
      <c r="G89" s="3" t="s">
        <v>122</v>
      </c>
      <c r="H89" s="3" t="s">
        <v>122</v>
      </c>
    </row>
    <row r="90" spans="1:8" ht="45" customHeight="1" x14ac:dyDescent="0.25">
      <c r="A90" s="3" t="s">
        <v>456</v>
      </c>
      <c r="B90" s="3" t="s">
        <v>904</v>
      </c>
      <c r="C90" s="3" t="s">
        <v>366</v>
      </c>
      <c r="D90" s="3" t="s">
        <v>366</v>
      </c>
      <c r="E90" s="3" t="s">
        <v>366</v>
      </c>
      <c r="F90" s="3" t="s">
        <v>366</v>
      </c>
      <c r="G90" s="3" t="s">
        <v>122</v>
      </c>
      <c r="H90" s="3" t="s">
        <v>122</v>
      </c>
    </row>
    <row r="91" spans="1:8" ht="45" customHeight="1" x14ac:dyDescent="0.25">
      <c r="A91" s="3" t="s">
        <v>457</v>
      </c>
      <c r="B91" s="3" t="s">
        <v>905</v>
      </c>
      <c r="C91" s="3" t="s">
        <v>372</v>
      </c>
      <c r="D91" s="3" t="s">
        <v>372</v>
      </c>
      <c r="E91" s="3" t="s">
        <v>372</v>
      </c>
      <c r="F91" s="3" t="s">
        <v>372</v>
      </c>
      <c r="G91" s="3" t="s">
        <v>122</v>
      </c>
      <c r="H91" s="3" t="s">
        <v>122</v>
      </c>
    </row>
    <row r="92" spans="1:8" ht="45" customHeight="1" x14ac:dyDescent="0.25">
      <c r="A92" s="3" t="s">
        <v>458</v>
      </c>
      <c r="B92" s="3" t="s">
        <v>906</v>
      </c>
      <c r="C92" s="3" t="s">
        <v>373</v>
      </c>
      <c r="D92" s="3" t="s">
        <v>373</v>
      </c>
      <c r="E92" s="3" t="s">
        <v>373</v>
      </c>
      <c r="F92" s="3" t="s">
        <v>373</v>
      </c>
      <c r="G92" s="3" t="s">
        <v>122</v>
      </c>
      <c r="H92" s="3" t="s">
        <v>122</v>
      </c>
    </row>
    <row r="93" spans="1:8" ht="45" customHeight="1" x14ac:dyDescent="0.25">
      <c r="A93" s="3" t="s">
        <v>459</v>
      </c>
      <c r="B93" s="3" t="s">
        <v>907</v>
      </c>
      <c r="C93" s="3" t="s">
        <v>379</v>
      </c>
      <c r="D93" s="3" t="s">
        <v>379</v>
      </c>
      <c r="E93" s="3" t="s">
        <v>379</v>
      </c>
      <c r="F93" s="3" t="s">
        <v>379</v>
      </c>
      <c r="G93" s="3" t="s">
        <v>122</v>
      </c>
      <c r="H93" s="3" t="s">
        <v>122</v>
      </c>
    </row>
    <row r="94" spans="1:8" ht="45" customHeight="1" x14ac:dyDescent="0.25">
      <c r="A94" s="3" t="s">
        <v>460</v>
      </c>
      <c r="B94" s="3" t="s">
        <v>908</v>
      </c>
      <c r="C94" s="3" t="s">
        <v>265</v>
      </c>
      <c r="D94" s="3" t="s">
        <v>265</v>
      </c>
      <c r="E94" s="3" t="s">
        <v>265</v>
      </c>
      <c r="F94" s="3" t="s">
        <v>265</v>
      </c>
      <c r="G94" s="3" t="s">
        <v>122</v>
      </c>
      <c r="H94" s="3" t="s">
        <v>122</v>
      </c>
    </row>
    <row r="95" spans="1:8" ht="45" customHeight="1" x14ac:dyDescent="0.25">
      <c r="A95" s="3" t="s">
        <v>461</v>
      </c>
      <c r="B95" s="3" t="s">
        <v>909</v>
      </c>
      <c r="C95" s="3" t="s">
        <v>272</v>
      </c>
      <c r="D95" s="3" t="s">
        <v>272</v>
      </c>
      <c r="E95" s="3" t="s">
        <v>272</v>
      </c>
      <c r="F95" s="3" t="s">
        <v>272</v>
      </c>
      <c r="G95" s="3" t="s">
        <v>122</v>
      </c>
      <c r="H95" s="3" t="s">
        <v>122</v>
      </c>
    </row>
    <row r="96" spans="1:8" ht="45" customHeight="1" x14ac:dyDescent="0.25">
      <c r="A96" s="3" t="s">
        <v>462</v>
      </c>
      <c r="B96" s="3" t="s">
        <v>910</v>
      </c>
      <c r="C96" s="3" t="s">
        <v>284</v>
      </c>
      <c r="D96" s="3" t="s">
        <v>284</v>
      </c>
      <c r="E96" s="3" t="s">
        <v>284</v>
      </c>
      <c r="F96" s="3" t="s">
        <v>284</v>
      </c>
      <c r="G96" s="3" t="s">
        <v>122</v>
      </c>
      <c r="H96" s="3" t="s">
        <v>122</v>
      </c>
    </row>
    <row r="97" spans="1:8" ht="45" customHeight="1" x14ac:dyDescent="0.25">
      <c r="A97" s="3" t="s">
        <v>463</v>
      </c>
      <c r="B97" s="3" t="s">
        <v>911</v>
      </c>
      <c r="C97" s="3" t="s">
        <v>358</v>
      </c>
      <c r="D97" s="3" t="s">
        <v>358</v>
      </c>
      <c r="E97" s="3" t="s">
        <v>358</v>
      </c>
      <c r="F97" s="3" t="s">
        <v>358</v>
      </c>
      <c r="G97" s="3" t="s">
        <v>122</v>
      </c>
      <c r="H97" s="3" t="s">
        <v>122</v>
      </c>
    </row>
    <row r="98" spans="1:8" ht="45" customHeight="1" x14ac:dyDescent="0.25">
      <c r="A98" s="3" t="s">
        <v>464</v>
      </c>
      <c r="B98" s="3" t="s">
        <v>912</v>
      </c>
      <c r="C98" s="3" t="s">
        <v>359</v>
      </c>
      <c r="D98" s="3" t="s">
        <v>359</v>
      </c>
      <c r="E98" s="3" t="s">
        <v>359</v>
      </c>
      <c r="F98" s="3" t="s">
        <v>359</v>
      </c>
      <c r="G98" s="3" t="s">
        <v>122</v>
      </c>
      <c r="H98" s="3" t="s">
        <v>122</v>
      </c>
    </row>
    <row r="99" spans="1:8" ht="45" customHeight="1" x14ac:dyDescent="0.25">
      <c r="A99" s="3" t="s">
        <v>465</v>
      </c>
      <c r="B99" s="3" t="s">
        <v>913</v>
      </c>
      <c r="C99" s="3" t="s">
        <v>360</v>
      </c>
      <c r="D99" s="3" t="s">
        <v>360</v>
      </c>
      <c r="E99" s="3" t="s">
        <v>360</v>
      </c>
      <c r="F99" s="3" t="s">
        <v>360</v>
      </c>
      <c r="G99" s="3" t="s">
        <v>122</v>
      </c>
      <c r="H99" s="3" t="s">
        <v>122</v>
      </c>
    </row>
    <row r="100" spans="1:8" ht="45" customHeight="1" x14ac:dyDescent="0.25">
      <c r="A100" s="3" t="s">
        <v>466</v>
      </c>
      <c r="B100" s="3" t="s">
        <v>914</v>
      </c>
      <c r="C100" s="3" t="s">
        <v>367</v>
      </c>
      <c r="D100" s="3" t="s">
        <v>367</v>
      </c>
      <c r="E100" s="3" t="s">
        <v>367</v>
      </c>
      <c r="F100" s="3" t="s">
        <v>367</v>
      </c>
      <c r="G100" s="3" t="s">
        <v>122</v>
      </c>
      <c r="H100" s="3" t="s">
        <v>122</v>
      </c>
    </row>
    <row r="101" spans="1:8" ht="45" customHeight="1" x14ac:dyDescent="0.25">
      <c r="A101" s="3" t="s">
        <v>467</v>
      </c>
      <c r="B101" s="3" t="s">
        <v>915</v>
      </c>
      <c r="C101" s="3" t="s">
        <v>368</v>
      </c>
      <c r="D101" s="3" t="s">
        <v>368</v>
      </c>
      <c r="E101" s="3" t="s">
        <v>368</v>
      </c>
      <c r="F101" s="3" t="s">
        <v>368</v>
      </c>
      <c r="G101" s="3" t="s">
        <v>122</v>
      </c>
      <c r="H101" s="3" t="s">
        <v>122</v>
      </c>
    </row>
    <row r="102" spans="1:8" ht="45" customHeight="1" x14ac:dyDescent="0.25">
      <c r="A102" s="3" t="s">
        <v>468</v>
      </c>
      <c r="B102" s="3" t="s">
        <v>916</v>
      </c>
      <c r="C102" s="3" t="s">
        <v>369</v>
      </c>
      <c r="D102" s="3" t="s">
        <v>369</v>
      </c>
      <c r="E102" s="3" t="s">
        <v>369</v>
      </c>
      <c r="F102" s="3" t="s">
        <v>369</v>
      </c>
      <c r="G102" s="3" t="s">
        <v>122</v>
      </c>
      <c r="H102" s="3" t="s">
        <v>122</v>
      </c>
    </row>
    <row r="103" spans="1:8" ht="45" customHeight="1" x14ac:dyDescent="0.25">
      <c r="A103" s="3" t="s">
        <v>470</v>
      </c>
      <c r="B103" s="3" t="s">
        <v>917</v>
      </c>
      <c r="C103" s="3" t="s">
        <v>370</v>
      </c>
      <c r="D103" s="3" t="s">
        <v>370</v>
      </c>
      <c r="E103" s="3" t="s">
        <v>370</v>
      </c>
      <c r="F103" s="3" t="s">
        <v>370</v>
      </c>
      <c r="G103" s="3" t="s">
        <v>122</v>
      </c>
      <c r="H103" s="3" t="s">
        <v>122</v>
      </c>
    </row>
    <row r="104" spans="1:8" ht="45" customHeight="1" x14ac:dyDescent="0.25">
      <c r="A104" s="3" t="s">
        <v>471</v>
      </c>
      <c r="B104" s="3" t="s">
        <v>918</v>
      </c>
      <c r="C104" s="3" t="s">
        <v>382</v>
      </c>
      <c r="D104" s="3" t="s">
        <v>382</v>
      </c>
      <c r="E104" s="3" t="s">
        <v>382</v>
      </c>
      <c r="F104" s="3" t="s">
        <v>382</v>
      </c>
      <c r="G104" s="3" t="s">
        <v>382</v>
      </c>
      <c r="H104" s="3" t="s">
        <v>122</v>
      </c>
    </row>
    <row r="105" spans="1:8" ht="45" customHeight="1" x14ac:dyDescent="0.25">
      <c r="A105" s="3" t="s">
        <v>472</v>
      </c>
      <c r="B105" s="3" t="s">
        <v>919</v>
      </c>
      <c r="C105" s="3" t="s">
        <v>387</v>
      </c>
      <c r="D105" s="3" t="s">
        <v>387</v>
      </c>
      <c r="E105" s="3" t="s">
        <v>387</v>
      </c>
      <c r="F105" s="3" t="s">
        <v>387</v>
      </c>
      <c r="G105" s="3" t="s">
        <v>387</v>
      </c>
      <c r="H105" s="3" t="s">
        <v>122</v>
      </c>
    </row>
    <row r="106" spans="1:8" ht="45" customHeight="1" x14ac:dyDescent="0.25">
      <c r="A106" s="3" t="s">
        <v>473</v>
      </c>
      <c r="B106" s="3" t="s">
        <v>920</v>
      </c>
      <c r="C106" s="3" t="s">
        <v>397</v>
      </c>
      <c r="D106" s="3" t="s">
        <v>397</v>
      </c>
      <c r="E106" s="3" t="s">
        <v>397</v>
      </c>
      <c r="F106" s="3" t="s">
        <v>397</v>
      </c>
      <c r="G106" s="3" t="s">
        <v>397</v>
      </c>
      <c r="H106" s="3" t="s">
        <v>122</v>
      </c>
    </row>
    <row r="107" spans="1:8" ht="45" customHeight="1" x14ac:dyDescent="0.25">
      <c r="A107" s="3" t="s">
        <v>474</v>
      </c>
      <c r="B107" s="3" t="s">
        <v>921</v>
      </c>
      <c r="C107" s="3" t="s">
        <v>14</v>
      </c>
      <c r="D107" s="3" t="s">
        <v>14</v>
      </c>
      <c r="E107" s="3" t="s">
        <v>14</v>
      </c>
      <c r="F107" s="3" t="s">
        <v>14</v>
      </c>
      <c r="G107" s="3" t="s">
        <v>14</v>
      </c>
      <c r="H107" s="3" t="s">
        <v>122</v>
      </c>
    </row>
    <row r="108" spans="1:8" ht="45" customHeight="1" x14ac:dyDescent="0.25">
      <c r="A108" s="3" t="s">
        <v>475</v>
      </c>
      <c r="B108" s="3" t="s">
        <v>922</v>
      </c>
      <c r="C108" s="3" t="s">
        <v>13</v>
      </c>
      <c r="D108" s="3" t="s">
        <v>13</v>
      </c>
      <c r="E108" s="3" t="s">
        <v>13</v>
      </c>
      <c r="F108" s="3" t="s">
        <v>13</v>
      </c>
      <c r="G108" s="3" t="s">
        <v>13</v>
      </c>
      <c r="H108" s="3" t="s">
        <v>122</v>
      </c>
    </row>
    <row r="109" spans="1:8" ht="45" customHeight="1" x14ac:dyDescent="0.25">
      <c r="A109" s="3" t="s">
        <v>476</v>
      </c>
      <c r="B109" s="3" t="s">
        <v>923</v>
      </c>
      <c r="C109" s="3" t="s">
        <v>383</v>
      </c>
      <c r="D109" s="3" t="s">
        <v>383</v>
      </c>
      <c r="E109" s="3" t="s">
        <v>383</v>
      </c>
      <c r="F109" s="3" t="s">
        <v>383</v>
      </c>
      <c r="G109" s="3" t="s">
        <v>383</v>
      </c>
      <c r="H109" s="3" t="s">
        <v>122</v>
      </c>
    </row>
    <row r="110" spans="1:8" ht="45" customHeight="1" x14ac:dyDescent="0.25">
      <c r="A110" s="3" t="s">
        <v>477</v>
      </c>
      <c r="B110" s="3" t="s">
        <v>924</v>
      </c>
      <c r="C110" s="3" t="s">
        <v>385</v>
      </c>
      <c r="D110" s="3" t="s">
        <v>385</v>
      </c>
      <c r="E110" s="3" t="s">
        <v>385</v>
      </c>
      <c r="F110" s="3" t="s">
        <v>385</v>
      </c>
      <c r="G110" s="3" t="s">
        <v>385</v>
      </c>
      <c r="H110" s="3" t="s">
        <v>122</v>
      </c>
    </row>
    <row r="111" spans="1:8" ht="45" customHeight="1" x14ac:dyDescent="0.25">
      <c r="A111" s="3" t="s">
        <v>478</v>
      </c>
      <c r="B111" s="3" t="s">
        <v>925</v>
      </c>
      <c r="C111" s="3" t="s">
        <v>11</v>
      </c>
      <c r="D111" s="3" t="s">
        <v>11</v>
      </c>
      <c r="E111" s="3" t="s">
        <v>11</v>
      </c>
      <c r="F111" s="3" t="s">
        <v>11</v>
      </c>
      <c r="G111" s="3" t="s">
        <v>11</v>
      </c>
      <c r="H111" s="3" t="s">
        <v>122</v>
      </c>
    </row>
    <row r="112" spans="1:8" ht="45" customHeight="1" x14ac:dyDescent="0.25">
      <c r="A112" s="3" t="s">
        <v>479</v>
      </c>
      <c r="B112" s="3" t="s">
        <v>926</v>
      </c>
      <c r="C112" s="3" t="s">
        <v>8</v>
      </c>
      <c r="D112" s="3" t="s">
        <v>8</v>
      </c>
      <c r="E112" s="3" t="s">
        <v>8</v>
      </c>
      <c r="F112" s="3" t="s">
        <v>8</v>
      </c>
      <c r="G112" s="3" t="s">
        <v>8</v>
      </c>
      <c r="H112" s="3" t="s">
        <v>122</v>
      </c>
    </row>
    <row r="113" spans="1:8" ht="45" customHeight="1" x14ac:dyDescent="0.25">
      <c r="A113" s="3" t="s">
        <v>480</v>
      </c>
      <c r="B113" s="3" t="s">
        <v>927</v>
      </c>
      <c r="C113" s="3" t="s">
        <v>389</v>
      </c>
      <c r="D113" s="3" t="s">
        <v>389</v>
      </c>
      <c r="E113" s="3" t="s">
        <v>389</v>
      </c>
      <c r="F113" s="3" t="s">
        <v>389</v>
      </c>
      <c r="G113" s="3" t="s">
        <v>389</v>
      </c>
      <c r="H113" s="3" t="s">
        <v>122</v>
      </c>
    </row>
    <row r="114" spans="1:8" ht="45" customHeight="1" x14ac:dyDescent="0.25">
      <c r="A114" s="3" t="s">
        <v>481</v>
      </c>
      <c r="B114" s="3" t="s">
        <v>928</v>
      </c>
      <c r="C114" s="3" t="s">
        <v>10</v>
      </c>
      <c r="D114" s="3" t="s">
        <v>10</v>
      </c>
      <c r="E114" s="3" t="s">
        <v>10</v>
      </c>
      <c r="F114" s="3" t="s">
        <v>10</v>
      </c>
      <c r="G114" s="3" t="s">
        <v>10</v>
      </c>
      <c r="H114" s="3" t="s">
        <v>122</v>
      </c>
    </row>
    <row r="115" spans="1:8" ht="45" customHeight="1" x14ac:dyDescent="0.25">
      <c r="A115" s="3" t="s">
        <v>482</v>
      </c>
      <c r="B115" s="3" t="s">
        <v>929</v>
      </c>
      <c r="C115" s="3" t="s">
        <v>12</v>
      </c>
      <c r="D115" s="3" t="s">
        <v>12</v>
      </c>
      <c r="E115" s="3" t="s">
        <v>12</v>
      </c>
      <c r="F115" s="3" t="s">
        <v>12</v>
      </c>
      <c r="G115" s="3" t="s">
        <v>12</v>
      </c>
      <c r="H115" s="3" t="s">
        <v>122</v>
      </c>
    </row>
    <row r="116" spans="1:8" ht="45" customHeight="1" x14ac:dyDescent="0.25">
      <c r="A116" s="3" t="s">
        <v>483</v>
      </c>
      <c r="B116" s="3" t="s">
        <v>930</v>
      </c>
      <c r="C116" s="3" t="s">
        <v>391</v>
      </c>
      <c r="D116" s="3" t="s">
        <v>391</v>
      </c>
      <c r="E116" s="3" t="s">
        <v>391</v>
      </c>
      <c r="F116" s="3" t="s">
        <v>391</v>
      </c>
      <c r="G116" s="3" t="s">
        <v>391</v>
      </c>
      <c r="H116" s="3" t="s">
        <v>122</v>
      </c>
    </row>
    <row r="117" spans="1:8" ht="45" customHeight="1" x14ac:dyDescent="0.25">
      <c r="A117" s="3" t="s">
        <v>484</v>
      </c>
      <c r="B117" s="3" t="s">
        <v>931</v>
      </c>
      <c r="C117" s="3" t="s">
        <v>7</v>
      </c>
      <c r="D117" s="3" t="s">
        <v>7</v>
      </c>
      <c r="E117" s="3" t="s">
        <v>7</v>
      </c>
      <c r="F117" s="3" t="s">
        <v>7</v>
      </c>
      <c r="G117" s="3" t="s">
        <v>7</v>
      </c>
      <c r="H117" s="3" t="s">
        <v>122</v>
      </c>
    </row>
    <row r="118" spans="1:8" ht="45" customHeight="1" x14ac:dyDescent="0.25">
      <c r="A118" s="3" t="s">
        <v>485</v>
      </c>
      <c r="B118" s="3" t="s">
        <v>932</v>
      </c>
      <c r="C118" s="3" t="s">
        <v>394</v>
      </c>
      <c r="D118" s="3" t="s">
        <v>394</v>
      </c>
      <c r="E118" s="3" t="s">
        <v>394</v>
      </c>
      <c r="F118" s="3" t="s">
        <v>394</v>
      </c>
      <c r="G118" s="3" t="s">
        <v>394</v>
      </c>
      <c r="H118" s="3" t="s">
        <v>122</v>
      </c>
    </row>
    <row r="119" spans="1:8" ht="45" customHeight="1" x14ac:dyDescent="0.25">
      <c r="A119" s="3" t="s">
        <v>486</v>
      </c>
      <c r="B119" s="3" t="s">
        <v>933</v>
      </c>
      <c r="C119" s="3" t="s">
        <v>9</v>
      </c>
      <c r="D119" s="3" t="s">
        <v>9</v>
      </c>
      <c r="E119" s="3" t="s">
        <v>9</v>
      </c>
      <c r="F119" s="3" t="s">
        <v>9</v>
      </c>
      <c r="G119" s="3" t="s">
        <v>9</v>
      </c>
      <c r="H119" s="3" t="s">
        <v>122</v>
      </c>
    </row>
    <row r="120" spans="1:8" ht="45" customHeight="1" x14ac:dyDescent="0.25">
      <c r="A120" s="3" t="s">
        <v>487</v>
      </c>
      <c r="B120" s="3" t="s">
        <v>934</v>
      </c>
      <c r="C120" s="3" t="s">
        <v>6</v>
      </c>
      <c r="D120" s="3" t="s">
        <v>6</v>
      </c>
      <c r="E120" s="3" t="s">
        <v>6</v>
      </c>
      <c r="F120" s="3" t="s">
        <v>6</v>
      </c>
      <c r="G120" s="3" t="s">
        <v>6</v>
      </c>
      <c r="H120" s="3" t="s">
        <v>122</v>
      </c>
    </row>
    <row r="121" spans="1:8" ht="45" customHeight="1" x14ac:dyDescent="0.25">
      <c r="A121" s="3" t="s">
        <v>488</v>
      </c>
      <c r="B121" s="3" t="s">
        <v>935</v>
      </c>
      <c r="C121" s="3" t="s">
        <v>379</v>
      </c>
      <c r="D121" s="3" t="s">
        <v>379</v>
      </c>
      <c r="E121" s="3" t="s">
        <v>379</v>
      </c>
      <c r="F121" s="3" t="s">
        <v>379</v>
      </c>
      <c r="G121" s="3" t="s">
        <v>379</v>
      </c>
      <c r="H121" s="3" t="s">
        <v>122</v>
      </c>
    </row>
    <row r="122" spans="1:8" ht="45" customHeight="1" x14ac:dyDescent="0.25">
      <c r="A122" s="3" t="s">
        <v>489</v>
      </c>
      <c r="B122" s="3" t="s">
        <v>936</v>
      </c>
      <c r="C122" s="3" t="s">
        <v>380</v>
      </c>
      <c r="D122" s="3" t="s">
        <v>380</v>
      </c>
      <c r="E122" s="3" t="s">
        <v>380</v>
      </c>
      <c r="F122" s="3" t="s">
        <v>380</v>
      </c>
      <c r="G122" s="3" t="s">
        <v>380</v>
      </c>
      <c r="H122" s="3" t="s">
        <v>122</v>
      </c>
    </row>
    <row r="123" spans="1:8" ht="45" customHeight="1" x14ac:dyDescent="0.25">
      <c r="A123" s="3" t="s">
        <v>491</v>
      </c>
      <c r="B123" s="3" t="s">
        <v>937</v>
      </c>
      <c r="C123" s="3" t="s">
        <v>6</v>
      </c>
      <c r="D123" s="3" t="s">
        <v>6</v>
      </c>
      <c r="E123" s="3" t="s">
        <v>6</v>
      </c>
      <c r="F123" s="3" t="s">
        <v>6</v>
      </c>
      <c r="G123" s="3" t="s">
        <v>6</v>
      </c>
      <c r="H123" s="3" t="s">
        <v>6</v>
      </c>
    </row>
    <row r="124" spans="1:8" ht="45" customHeight="1" x14ac:dyDescent="0.25">
      <c r="A124" s="3" t="s">
        <v>493</v>
      </c>
      <c r="B124" s="3" t="s">
        <v>938</v>
      </c>
      <c r="C124" s="3" t="s">
        <v>939</v>
      </c>
      <c r="D124" s="3" t="s">
        <v>939</v>
      </c>
      <c r="E124" s="3" t="s">
        <v>939</v>
      </c>
      <c r="F124" s="3" t="s">
        <v>939</v>
      </c>
      <c r="G124" s="3" t="s">
        <v>939</v>
      </c>
      <c r="H124" s="3" t="s">
        <v>122</v>
      </c>
    </row>
    <row r="125" spans="1:8" ht="45" customHeight="1" x14ac:dyDescent="0.25">
      <c r="A125" s="3" t="s">
        <v>494</v>
      </c>
      <c r="B125" s="3" t="s">
        <v>940</v>
      </c>
      <c r="C125" s="3" t="s">
        <v>941</v>
      </c>
      <c r="D125" s="3" t="s">
        <v>941</v>
      </c>
      <c r="E125" s="3" t="s">
        <v>941</v>
      </c>
      <c r="F125" s="3" t="s">
        <v>941</v>
      </c>
      <c r="G125" s="3" t="s">
        <v>941</v>
      </c>
      <c r="H125" s="3" t="s">
        <v>122</v>
      </c>
    </row>
    <row r="126" spans="1:8" ht="45" customHeight="1" x14ac:dyDescent="0.25">
      <c r="A126" s="3" t="s">
        <v>496</v>
      </c>
      <c r="B126" s="3" t="s">
        <v>942</v>
      </c>
      <c r="C126" s="3" t="s">
        <v>943</v>
      </c>
      <c r="D126" s="3" t="s">
        <v>943</v>
      </c>
      <c r="E126" s="3" t="s">
        <v>943</v>
      </c>
      <c r="F126" s="3" t="s">
        <v>943</v>
      </c>
      <c r="G126" s="3" t="s">
        <v>943</v>
      </c>
      <c r="H126" s="3" t="s">
        <v>122</v>
      </c>
    </row>
    <row r="127" spans="1:8" ht="45" customHeight="1" x14ac:dyDescent="0.25">
      <c r="A127" s="3" t="s">
        <v>497</v>
      </c>
      <c r="B127" s="3" t="s">
        <v>944</v>
      </c>
      <c r="C127" s="3" t="s">
        <v>945</v>
      </c>
      <c r="D127" s="3" t="s">
        <v>945</v>
      </c>
      <c r="E127" s="3" t="s">
        <v>945</v>
      </c>
      <c r="F127" s="3" t="s">
        <v>945</v>
      </c>
      <c r="G127" s="3" t="s">
        <v>945</v>
      </c>
      <c r="H127" s="3" t="s">
        <v>122</v>
      </c>
    </row>
    <row r="128" spans="1:8" ht="45" customHeight="1" x14ac:dyDescent="0.25">
      <c r="A128" s="3" t="s">
        <v>499</v>
      </c>
      <c r="B128" s="3" t="s">
        <v>946</v>
      </c>
      <c r="C128" s="3" t="s">
        <v>947</v>
      </c>
      <c r="D128" s="3" t="s">
        <v>947</v>
      </c>
      <c r="E128" s="3" t="s">
        <v>947</v>
      </c>
      <c r="F128" s="3" t="s">
        <v>947</v>
      </c>
      <c r="G128" s="3" t="s">
        <v>947</v>
      </c>
      <c r="H128" s="3" t="s">
        <v>122</v>
      </c>
    </row>
    <row r="129" spans="1:8" ht="45" customHeight="1" x14ac:dyDescent="0.25">
      <c r="A129" s="3" t="s">
        <v>501</v>
      </c>
      <c r="B129" s="3" t="s">
        <v>948</v>
      </c>
      <c r="C129" s="3" t="s">
        <v>949</v>
      </c>
      <c r="D129" s="3" t="s">
        <v>949</v>
      </c>
      <c r="E129" s="3" t="s">
        <v>949</v>
      </c>
      <c r="F129" s="3" t="s">
        <v>949</v>
      </c>
      <c r="G129" s="3" t="s">
        <v>949</v>
      </c>
      <c r="H129" s="3" t="s">
        <v>122</v>
      </c>
    </row>
    <row r="130" spans="1:8" ht="45" customHeight="1" x14ac:dyDescent="0.25">
      <c r="A130" s="3" t="s">
        <v>502</v>
      </c>
      <c r="B130" s="3" t="s">
        <v>950</v>
      </c>
      <c r="C130" s="3" t="s">
        <v>951</v>
      </c>
      <c r="D130" s="3" t="s">
        <v>951</v>
      </c>
      <c r="E130" s="3" t="s">
        <v>951</v>
      </c>
      <c r="F130" s="3" t="s">
        <v>951</v>
      </c>
      <c r="G130" s="3" t="s">
        <v>951</v>
      </c>
      <c r="H130" s="3" t="s">
        <v>122</v>
      </c>
    </row>
    <row r="131" spans="1:8" ht="45" customHeight="1" x14ac:dyDescent="0.25">
      <c r="A131" s="3" t="s">
        <v>503</v>
      </c>
      <c r="B131" s="3" t="s">
        <v>952</v>
      </c>
      <c r="C131" s="3" t="s">
        <v>953</v>
      </c>
      <c r="D131" s="3" t="s">
        <v>953</v>
      </c>
      <c r="E131" s="3" t="s">
        <v>953</v>
      </c>
      <c r="F131" s="3" t="s">
        <v>953</v>
      </c>
      <c r="G131" s="3" t="s">
        <v>953</v>
      </c>
      <c r="H131" s="3" t="s">
        <v>122</v>
      </c>
    </row>
    <row r="132" spans="1:8" ht="45" customHeight="1" x14ac:dyDescent="0.25">
      <c r="A132" s="3" t="s">
        <v>505</v>
      </c>
      <c r="B132" s="3" t="s">
        <v>954</v>
      </c>
      <c r="C132" s="3" t="s">
        <v>955</v>
      </c>
      <c r="D132" s="3" t="s">
        <v>955</v>
      </c>
      <c r="E132" s="3" t="s">
        <v>955</v>
      </c>
      <c r="F132" s="3" t="s">
        <v>955</v>
      </c>
      <c r="G132" s="3" t="s">
        <v>955</v>
      </c>
      <c r="H132" s="3" t="s">
        <v>122</v>
      </c>
    </row>
    <row r="133" spans="1:8" ht="45" customHeight="1" x14ac:dyDescent="0.25">
      <c r="A133" s="3" t="s">
        <v>507</v>
      </c>
      <c r="B133" s="3" t="s">
        <v>956</v>
      </c>
      <c r="C133" s="3" t="s">
        <v>957</v>
      </c>
      <c r="D133" s="3" t="s">
        <v>957</v>
      </c>
      <c r="E133" s="3" t="s">
        <v>957</v>
      </c>
      <c r="F133" s="3" t="s">
        <v>957</v>
      </c>
      <c r="G133" s="3" t="s">
        <v>957</v>
      </c>
      <c r="H133" s="3" t="s">
        <v>122</v>
      </c>
    </row>
    <row r="134" spans="1:8" ht="45" customHeight="1" x14ac:dyDescent="0.25">
      <c r="A134" s="3" t="s">
        <v>509</v>
      </c>
      <c r="B134" s="3" t="s">
        <v>958</v>
      </c>
      <c r="C134" s="3" t="s">
        <v>959</v>
      </c>
      <c r="D134" s="3" t="s">
        <v>959</v>
      </c>
      <c r="E134" s="3" t="s">
        <v>959</v>
      </c>
      <c r="F134" s="3" t="s">
        <v>959</v>
      </c>
      <c r="G134" s="3" t="s">
        <v>959</v>
      </c>
      <c r="H134" s="3" t="s">
        <v>122</v>
      </c>
    </row>
    <row r="135" spans="1:8" ht="45" customHeight="1" x14ac:dyDescent="0.25">
      <c r="A135" s="3" t="s">
        <v>510</v>
      </c>
      <c r="B135" s="3" t="s">
        <v>960</v>
      </c>
      <c r="C135" s="3" t="s">
        <v>961</v>
      </c>
      <c r="D135" s="3" t="s">
        <v>961</v>
      </c>
      <c r="E135" s="3" t="s">
        <v>961</v>
      </c>
      <c r="F135" s="3" t="s">
        <v>961</v>
      </c>
      <c r="G135" s="3" t="s">
        <v>961</v>
      </c>
      <c r="H135" s="3" t="s">
        <v>122</v>
      </c>
    </row>
    <row r="136" spans="1:8" ht="45" customHeight="1" x14ac:dyDescent="0.25">
      <c r="A136" s="3" t="s">
        <v>511</v>
      </c>
      <c r="B136" s="3" t="s">
        <v>962</v>
      </c>
      <c r="C136" s="3" t="s">
        <v>963</v>
      </c>
      <c r="D136" s="3" t="s">
        <v>963</v>
      </c>
      <c r="E136" s="3" t="s">
        <v>963</v>
      </c>
      <c r="F136" s="3" t="s">
        <v>963</v>
      </c>
      <c r="G136" s="3" t="s">
        <v>963</v>
      </c>
      <c r="H136" s="3" t="s">
        <v>122</v>
      </c>
    </row>
    <row r="137" spans="1:8" ht="45" customHeight="1" x14ac:dyDescent="0.25">
      <c r="A137" s="3" t="s">
        <v>513</v>
      </c>
      <c r="B137" s="3" t="s">
        <v>964</v>
      </c>
      <c r="C137" s="3" t="s">
        <v>965</v>
      </c>
      <c r="D137" s="3" t="s">
        <v>965</v>
      </c>
      <c r="E137" s="3" t="s">
        <v>965</v>
      </c>
      <c r="F137" s="3" t="s">
        <v>965</v>
      </c>
      <c r="G137" s="3" t="s">
        <v>965</v>
      </c>
      <c r="H137" s="3" t="s">
        <v>122</v>
      </c>
    </row>
    <row r="138" spans="1:8" ht="45" customHeight="1" x14ac:dyDescent="0.25">
      <c r="A138" s="3" t="s">
        <v>514</v>
      </c>
      <c r="B138" s="3" t="s">
        <v>966</v>
      </c>
      <c r="C138" s="3" t="s">
        <v>967</v>
      </c>
      <c r="D138" s="3" t="s">
        <v>967</v>
      </c>
      <c r="E138" s="3" t="s">
        <v>967</v>
      </c>
      <c r="F138" s="3" t="s">
        <v>967</v>
      </c>
      <c r="G138" s="3" t="s">
        <v>967</v>
      </c>
      <c r="H138" s="3" t="s">
        <v>122</v>
      </c>
    </row>
    <row r="139" spans="1:8" ht="45" customHeight="1" x14ac:dyDescent="0.25">
      <c r="A139" s="3" t="s">
        <v>516</v>
      </c>
      <c r="B139" s="3" t="s">
        <v>968</v>
      </c>
      <c r="C139" s="3" t="s">
        <v>969</v>
      </c>
      <c r="D139" s="3" t="s">
        <v>969</v>
      </c>
      <c r="E139" s="3" t="s">
        <v>969</v>
      </c>
      <c r="F139" s="3" t="s">
        <v>969</v>
      </c>
      <c r="G139" s="3" t="s">
        <v>969</v>
      </c>
      <c r="H139" s="3" t="s">
        <v>122</v>
      </c>
    </row>
    <row r="140" spans="1:8" ht="45" customHeight="1" x14ac:dyDescent="0.25">
      <c r="A140" s="3" t="s">
        <v>517</v>
      </c>
      <c r="B140" s="3" t="s">
        <v>970</v>
      </c>
      <c r="C140" s="3" t="s">
        <v>971</v>
      </c>
      <c r="D140" s="3" t="s">
        <v>971</v>
      </c>
      <c r="E140" s="3" t="s">
        <v>971</v>
      </c>
      <c r="F140" s="3" t="s">
        <v>971</v>
      </c>
      <c r="G140" s="3" t="s">
        <v>971</v>
      </c>
      <c r="H140" s="3" t="s">
        <v>122</v>
      </c>
    </row>
    <row r="141" spans="1:8" ht="45" customHeight="1" x14ac:dyDescent="0.25">
      <c r="A141" s="3" t="s">
        <v>518</v>
      </c>
      <c r="B141" s="3" t="s">
        <v>972</v>
      </c>
      <c r="C141" s="3" t="s">
        <v>973</v>
      </c>
      <c r="D141" s="3" t="s">
        <v>973</v>
      </c>
      <c r="E141" s="3" t="s">
        <v>973</v>
      </c>
      <c r="F141" s="3" t="s">
        <v>973</v>
      </c>
      <c r="G141" s="3" t="s">
        <v>973</v>
      </c>
      <c r="H141" s="3" t="s">
        <v>122</v>
      </c>
    </row>
    <row r="142" spans="1:8" ht="45" customHeight="1" x14ac:dyDescent="0.25">
      <c r="A142" s="3" t="s">
        <v>519</v>
      </c>
      <c r="B142" s="3" t="s">
        <v>974</v>
      </c>
      <c r="C142" s="3" t="s">
        <v>975</v>
      </c>
      <c r="D142" s="3" t="s">
        <v>975</v>
      </c>
      <c r="E142" s="3" t="s">
        <v>975</v>
      </c>
      <c r="F142" s="3" t="s">
        <v>975</v>
      </c>
      <c r="G142" s="3" t="s">
        <v>975</v>
      </c>
      <c r="H142" s="3" t="s">
        <v>122</v>
      </c>
    </row>
    <row r="143" spans="1:8" ht="45" customHeight="1" x14ac:dyDescent="0.25">
      <c r="A143" s="3" t="s">
        <v>521</v>
      </c>
      <c r="B143" s="3" t="s">
        <v>976</v>
      </c>
      <c r="C143" s="3" t="s">
        <v>977</v>
      </c>
      <c r="D143" s="3" t="s">
        <v>977</v>
      </c>
      <c r="E143" s="3" t="s">
        <v>977</v>
      </c>
      <c r="F143" s="3" t="s">
        <v>977</v>
      </c>
      <c r="G143" s="3" t="s">
        <v>977</v>
      </c>
      <c r="H143" s="3" t="s">
        <v>122</v>
      </c>
    </row>
    <row r="144" spans="1:8" ht="45" customHeight="1" x14ac:dyDescent="0.25">
      <c r="A144" s="3" t="s">
        <v>523</v>
      </c>
      <c r="B144" s="3" t="s">
        <v>978</v>
      </c>
      <c r="C144" s="3" t="s">
        <v>979</v>
      </c>
      <c r="D144" s="3" t="s">
        <v>979</v>
      </c>
      <c r="E144" s="3" t="s">
        <v>979</v>
      </c>
      <c r="F144" s="3" t="s">
        <v>979</v>
      </c>
      <c r="G144" s="3" t="s">
        <v>979</v>
      </c>
      <c r="H144" s="3" t="s">
        <v>122</v>
      </c>
    </row>
    <row r="145" spans="1:8" ht="45" customHeight="1" x14ac:dyDescent="0.25">
      <c r="A145" s="3" t="s">
        <v>525</v>
      </c>
      <c r="B145" s="3" t="s">
        <v>980</v>
      </c>
      <c r="C145" s="3" t="s">
        <v>981</v>
      </c>
      <c r="D145" s="3" t="s">
        <v>981</v>
      </c>
      <c r="E145" s="3" t="s">
        <v>981</v>
      </c>
      <c r="F145" s="3" t="s">
        <v>981</v>
      </c>
      <c r="G145" s="3" t="s">
        <v>981</v>
      </c>
      <c r="H145" s="3" t="s">
        <v>122</v>
      </c>
    </row>
    <row r="146" spans="1:8" ht="45" customHeight="1" x14ac:dyDescent="0.25">
      <c r="A146" s="3" t="s">
        <v>527</v>
      </c>
      <c r="B146" s="3" t="s">
        <v>982</v>
      </c>
      <c r="C146" s="3" t="s">
        <v>983</v>
      </c>
      <c r="D146" s="3" t="s">
        <v>983</v>
      </c>
      <c r="E146" s="3" t="s">
        <v>983</v>
      </c>
      <c r="F146" s="3" t="s">
        <v>983</v>
      </c>
      <c r="G146" s="3" t="s">
        <v>983</v>
      </c>
      <c r="H146" s="3" t="s">
        <v>122</v>
      </c>
    </row>
    <row r="147" spans="1:8" ht="45" customHeight="1" x14ac:dyDescent="0.25">
      <c r="A147" s="3" t="s">
        <v>529</v>
      </c>
      <c r="B147" s="3" t="s">
        <v>984</v>
      </c>
      <c r="C147" s="3" t="s">
        <v>985</v>
      </c>
      <c r="D147" s="3" t="s">
        <v>985</v>
      </c>
      <c r="E147" s="3" t="s">
        <v>985</v>
      </c>
      <c r="F147" s="3" t="s">
        <v>985</v>
      </c>
      <c r="G147" s="3" t="s">
        <v>985</v>
      </c>
      <c r="H147" s="3" t="s">
        <v>122</v>
      </c>
    </row>
    <row r="148" spans="1:8" ht="45" customHeight="1" x14ac:dyDescent="0.25">
      <c r="A148" s="3" t="s">
        <v>530</v>
      </c>
      <c r="B148" s="3" t="s">
        <v>986</v>
      </c>
      <c r="C148" s="3" t="s">
        <v>987</v>
      </c>
      <c r="D148" s="3" t="s">
        <v>987</v>
      </c>
      <c r="E148" s="3" t="s">
        <v>987</v>
      </c>
      <c r="F148" s="3" t="s">
        <v>987</v>
      </c>
      <c r="G148" s="3" t="s">
        <v>987</v>
      </c>
      <c r="H148" s="3" t="s">
        <v>122</v>
      </c>
    </row>
    <row r="149" spans="1:8" ht="45" customHeight="1" x14ac:dyDescent="0.25">
      <c r="A149" s="3" t="s">
        <v>531</v>
      </c>
      <c r="B149" s="3" t="s">
        <v>988</v>
      </c>
      <c r="C149" s="3" t="s">
        <v>989</v>
      </c>
      <c r="D149" s="3" t="s">
        <v>989</v>
      </c>
      <c r="E149" s="3" t="s">
        <v>989</v>
      </c>
      <c r="F149" s="3" t="s">
        <v>989</v>
      </c>
      <c r="G149" s="3" t="s">
        <v>989</v>
      </c>
      <c r="H149" s="3" t="s">
        <v>122</v>
      </c>
    </row>
    <row r="150" spans="1:8" ht="45" customHeight="1" x14ac:dyDescent="0.25">
      <c r="A150" s="3" t="s">
        <v>532</v>
      </c>
      <c r="B150" s="3" t="s">
        <v>990</v>
      </c>
      <c r="C150" s="3" t="s">
        <v>991</v>
      </c>
      <c r="D150" s="3" t="s">
        <v>991</v>
      </c>
      <c r="E150" s="3" t="s">
        <v>991</v>
      </c>
      <c r="F150" s="3" t="s">
        <v>991</v>
      </c>
      <c r="G150" s="3" t="s">
        <v>991</v>
      </c>
      <c r="H150" s="3" t="s">
        <v>122</v>
      </c>
    </row>
    <row r="151" spans="1:8" ht="45" customHeight="1" x14ac:dyDescent="0.25">
      <c r="A151" s="3" t="s">
        <v>533</v>
      </c>
      <c r="B151" s="3" t="s">
        <v>992</v>
      </c>
      <c r="C151" s="3" t="s">
        <v>993</v>
      </c>
      <c r="D151" s="3" t="s">
        <v>993</v>
      </c>
      <c r="E151" s="3" t="s">
        <v>993</v>
      </c>
      <c r="F151" s="3" t="s">
        <v>993</v>
      </c>
      <c r="G151" s="3" t="s">
        <v>993</v>
      </c>
      <c r="H151" s="3" t="s">
        <v>122</v>
      </c>
    </row>
    <row r="152" spans="1:8" ht="45" customHeight="1" x14ac:dyDescent="0.25">
      <c r="A152" s="3" t="s">
        <v>534</v>
      </c>
      <c r="B152" s="3" t="s">
        <v>994</v>
      </c>
      <c r="C152" s="3" t="s">
        <v>995</v>
      </c>
      <c r="D152" s="3" t="s">
        <v>995</v>
      </c>
      <c r="E152" s="3" t="s">
        <v>995</v>
      </c>
      <c r="F152" s="3" t="s">
        <v>995</v>
      </c>
      <c r="G152" s="3" t="s">
        <v>995</v>
      </c>
      <c r="H152" s="3" t="s">
        <v>122</v>
      </c>
    </row>
    <row r="153" spans="1:8" ht="45" customHeight="1" x14ac:dyDescent="0.25">
      <c r="A153" s="3" t="s">
        <v>535</v>
      </c>
      <c r="B153" s="3" t="s">
        <v>996</v>
      </c>
      <c r="C153" s="3" t="s">
        <v>997</v>
      </c>
      <c r="D153" s="3" t="s">
        <v>997</v>
      </c>
      <c r="E153" s="3" t="s">
        <v>997</v>
      </c>
      <c r="F153" s="3" t="s">
        <v>997</v>
      </c>
      <c r="G153" s="3" t="s">
        <v>997</v>
      </c>
      <c r="H153" s="3" t="s">
        <v>122</v>
      </c>
    </row>
    <row r="154" spans="1:8" ht="45" customHeight="1" x14ac:dyDescent="0.25">
      <c r="A154" s="3" t="s">
        <v>536</v>
      </c>
      <c r="B154" s="3" t="s">
        <v>998</v>
      </c>
      <c r="C154" s="3" t="s">
        <v>999</v>
      </c>
      <c r="D154" s="3" t="s">
        <v>999</v>
      </c>
      <c r="E154" s="3" t="s">
        <v>999</v>
      </c>
      <c r="F154" s="3" t="s">
        <v>999</v>
      </c>
      <c r="G154" s="3" t="s">
        <v>999</v>
      </c>
      <c r="H154" s="3" t="s">
        <v>122</v>
      </c>
    </row>
    <row r="155" spans="1:8" ht="45" customHeight="1" x14ac:dyDescent="0.25">
      <c r="A155" s="3" t="s">
        <v>537</v>
      </c>
      <c r="B155" s="3" t="s">
        <v>1000</v>
      </c>
      <c r="C155" s="3" t="s">
        <v>1001</v>
      </c>
      <c r="D155" s="3" t="s">
        <v>1001</v>
      </c>
      <c r="E155" s="3" t="s">
        <v>1001</v>
      </c>
      <c r="F155" s="3" t="s">
        <v>1001</v>
      </c>
      <c r="G155" s="3" t="s">
        <v>1001</v>
      </c>
      <c r="H155" s="3" t="s">
        <v>122</v>
      </c>
    </row>
    <row r="156" spans="1:8" ht="45" customHeight="1" x14ac:dyDescent="0.25">
      <c r="A156" s="3" t="s">
        <v>538</v>
      </c>
      <c r="B156" s="3" t="s">
        <v>1002</v>
      </c>
      <c r="C156" s="3" t="s">
        <v>1003</v>
      </c>
      <c r="D156" s="3" t="s">
        <v>1003</v>
      </c>
      <c r="E156" s="3" t="s">
        <v>1003</v>
      </c>
      <c r="F156" s="3" t="s">
        <v>1003</v>
      </c>
      <c r="G156" s="3" t="s">
        <v>1003</v>
      </c>
      <c r="H156" s="3" t="s">
        <v>122</v>
      </c>
    </row>
    <row r="157" spans="1:8" ht="45" customHeight="1" x14ac:dyDescent="0.25">
      <c r="A157" s="3" t="s">
        <v>539</v>
      </c>
      <c r="B157" s="3" t="s">
        <v>1004</v>
      </c>
      <c r="C157" s="3" t="s">
        <v>1005</v>
      </c>
      <c r="D157" s="3" t="s">
        <v>1005</v>
      </c>
      <c r="E157" s="3" t="s">
        <v>1005</v>
      </c>
      <c r="F157" s="3" t="s">
        <v>1005</v>
      </c>
      <c r="G157" s="3" t="s">
        <v>1005</v>
      </c>
      <c r="H157" s="3" t="s">
        <v>122</v>
      </c>
    </row>
    <row r="158" spans="1:8" ht="45" customHeight="1" x14ac:dyDescent="0.25">
      <c r="A158" s="3" t="s">
        <v>540</v>
      </c>
      <c r="B158" s="3" t="s">
        <v>1006</v>
      </c>
      <c r="C158" s="3" t="s">
        <v>1007</v>
      </c>
      <c r="D158" s="3" t="s">
        <v>1007</v>
      </c>
      <c r="E158" s="3" t="s">
        <v>1007</v>
      </c>
      <c r="F158" s="3" t="s">
        <v>1007</v>
      </c>
      <c r="G158" s="3" t="s">
        <v>1007</v>
      </c>
      <c r="H158" s="3" t="s">
        <v>122</v>
      </c>
    </row>
    <row r="159" spans="1:8" ht="45" customHeight="1" x14ac:dyDescent="0.25">
      <c r="A159" s="3" t="s">
        <v>541</v>
      </c>
      <c r="B159" s="3" t="s">
        <v>1008</v>
      </c>
      <c r="C159" s="3" t="s">
        <v>1009</v>
      </c>
      <c r="D159" s="3" t="s">
        <v>1009</v>
      </c>
      <c r="E159" s="3" t="s">
        <v>1009</v>
      </c>
      <c r="F159" s="3" t="s">
        <v>1009</v>
      </c>
      <c r="G159" s="3" t="s">
        <v>1009</v>
      </c>
      <c r="H159" s="3" t="s">
        <v>122</v>
      </c>
    </row>
    <row r="160" spans="1:8" ht="45" customHeight="1" x14ac:dyDescent="0.25">
      <c r="A160" s="3" t="s">
        <v>542</v>
      </c>
      <c r="B160" s="3" t="s">
        <v>1010</v>
      </c>
      <c r="C160" s="3" t="s">
        <v>1011</v>
      </c>
      <c r="D160" s="3" t="s">
        <v>1011</v>
      </c>
      <c r="E160" s="3" t="s">
        <v>1011</v>
      </c>
      <c r="F160" s="3" t="s">
        <v>1011</v>
      </c>
      <c r="G160" s="3" t="s">
        <v>1011</v>
      </c>
      <c r="H160" s="3" t="s">
        <v>122</v>
      </c>
    </row>
    <row r="161" spans="1:8" ht="45" customHeight="1" x14ac:dyDescent="0.25">
      <c r="A161" s="3" t="s">
        <v>543</v>
      </c>
      <c r="B161" s="3" t="s">
        <v>1012</v>
      </c>
      <c r="C161" s="3" t="s">
        <v>1013</v>
      </c>
      <c r="D161" s="3" t="s">
        <v>1013</v>
      </c>
      <c r="E161" s="3" t="s">
        <v>1013</v>
      </c>
      <c r="F161" s="3" t="s">
        <v>1013</v>
      </c>
      <c r="G161" s="3" t="s">
        <v>1013</v>
      </c>
      <c r="H161" s="3" t="s">
        <v>122</v>
      </c>
    </row>
    <row r="162" spans="1:8" ht="45" customHeight="1" x14ac:dyDescent="0.25">
      <c r="A162" s="3" t="s">
        <v>544</v>
      </c>
      <c r="B162" s="3" t="s">
        <v>1014</v>
      </c>
      <c r="C162" s="3" t="s">
        <v>1015</v>
      </c>
      <c r="D162" s="3" t="s">
        <v>1015</v>
      </c>
      <c r="E162" s="3" t="s">
        <v>1015</v>
      </c>
      <c r="F162" s="3" t="s">
        <v>1015</v>
      </c>
      <c r="G162" s="3" t="s">
        <v>1015</v>
      </c>
      <c r="H162" s="3" t="s">
        <v>122</v>
      </c>
    </row>
    <row r="163" spans="1:8" ht="45" customHeight="1" x14ac:dyDescent="0.25">
      <c r="A163" s="3" t="s">
        <v>545</v>
      </c>
      <c r="B163" s="3" t="s">
        <v>1016</v>
      </c>
      <c r="C163" s="3" t="s">
        <v>1017</v>
      </c>
      <c r="D163" s="3" t="s">
        <v>1017</v>
      </c>
      <c r="E163" s="3" t="s">
        <v>1017</v>
      </c>
      <c r="F163" s="3" t="s">
        <v>1017</v>
      </c>
      <c r="G163" s="3" t="s">
        <v>1017</v>
      </c>
      <c r="H163" s="3" t="s">
        <v>122</v>
      </c>
    </row>
    <row r="164" spans="1:8" ht="45" customHeight="1" x14ac:dyDescent="0.25">
      <c r="A164" s="3" t="s">
        <v>546</v>
      </c>
      <c r="B164" s="3" t="s">
        <v>1018</v>
      </c>
      <c r="C164" s="3" t="s">
        <v>1019</v>
      </c>
      <c r="D164" s="3" t="s">
        <v>1019</v>
      </c>
      <c r="E164" s="3" t="s">
        <v>1019</v>
      </c>
      <c r="F164" s="3" t="s">
        <v>1019</v>
      </c>
      <c r="G164" s="3" t="s">
        <v>1019</v>
      </c>
      <c r="H164" s="3" t="s">
        <v>122</v>
      </c>
    </row>
    <row r="165" spans="1:8" ht="45" customHeight="1" x14ac:dyDescent="0.25">
      <c r="A165" s="3" t="s">
        <v>547</v>
      </c>
      <c r="B165" s="3" t="s">
        <v>1020</v>
      </c>
      <c r="C165" s="3" t="s">
        <v>1021</v>
      </c>
      <c r="D165" s="3" t="s">
        <v>1021</v>
      </c>
      <c r="E165" s="3" t="s">
        <v>1021</v>
      </c>
      <c r="F165" s="3" t="s">
        <v>1021</v>
      </c>
      <c r="G165" s="3" t="s">
        <v>1021</v>
      </c>
      <c r="H165" s="3" t="s">
        <v>122</v>
      </c>
    </row>
    <row r="166" spans="1:8" ht="45" customHeight="1" x14ac:dyDescent="0.25">
      <c r="A166" s="3" t="s">
        <v>548</v>
      </c>
      <c r="B166" s="3" t="s">
        <v>1022</v>
      </c>
      <c r="C166" s="3" t="s">
        <v>1023</v>
      </c>
      <c r="D166" s="3" t="s">
        <v>1023</v>
      </c>
      <c r="E166" s="3" t="s">
        <v>1023</v>
      </c>
      <c r="F166" s="3" t="s">
        <v>1023</v>
      </c>
      <c r="G166" s="3" t="s">
        <v>1023</v>
      </c>
      <c r="H166" s="3" t="s">
        <v>122</v>
      </c>
    </row>
    <row r="167" spans="1:8" ht="45" customHeight="1" x14ac:dyDescent="0.25">
      <c r="A167" s="3" t="s">
        <v>549</v>
      </c>
      <c r="B167" s="3" t="s">
        <v>1024</v>
      </c>
      <c r="C167" s="3" t="s">
        <v>1025</v>
      </c>
      <c r="D167" s="3" t="s">
        <v>1025</v>
      </c>
      <c r="E167" s="3" t="s">
        <v>1025</v>
      </c>
      <c r="F167" s="3" t="s">
        <v>1025</v>
      </c>
      <c r="G167" s="3" t="s">
        <v>1025</v>
      </c>
      <c r="H167" s="3" t="s">
        <v>122</v>
      </c>
    </row>
    <row r="168" spans="1:8" ht="45" customHeight="1" x14ac:dyDescent="0.25">
      <c r="A168" s="3" t="s">
        <v>550</v>
      </c>
      <c r="B168" s="3" t="s">
        <v>1026</v>
      </c>
      <c r="C168" s="3" t="s">
        <v>1027</v>
      </c>
      <c r="D168" s="3" t="s">
        <v>1027</v>
      </c>
      <c r="E168" s="3" t="s">
        <v>1027</v>
      </c>
      <c r="F168" s="3" t="s">
        <v>1027</v>
      </c>
      <c r="G168" s="3" t="s">
        <v>1027</v>
      </c>
      <c r="H168" s="3" t="s">
        <v>122</v>
      </c>
    </row>
    <row r="169" spans="1:8" ht="45" customHeight="1" x14ac:dyDescent="0.25">
      <c r="A169" s="3" t="s">
        <v>551</v>
      </c>
      <c r="B169" s="3" t="s">
        <v>1028</v>
      </c>
      <c r="C169" s="3" t="s">
        <v>1029</v>
      </c>
      <c r="D169" s="3" t="s">
        <v>1029</v>
      </c>
      <c r="E169" s="3" t="s">
        <v>1029</v>
      </c>
      <c r="F169" s="3" t="s">
        <v>1029</v>
      </c>
      <c r="G169" s="3" t="s">
        <v>1029</v>
      </c>
      <c r="H169" s="3" t="s">
        <v>122</v>
      </c>
    </row>
    <row r="170" spans="1:8" ht="45" customHeight="1" x14ac:dyDescent="0.25">
      <c r="A170" s="3" t="s">
        <v>552</v>
      </c>
      <c r="B170" s="3" t="s">
        <v>1030</v>
      </c>
      <c r="C170" s="3" t="s">
        <v>1031</v>
      </c>
      <c r="D170" s="3" t="s">
        <v>1031</v>
      </c>
      <c r="E170" s="3" t="s">
        <v>1031</v>
      </c>
      <c r="F170" s="3" t="s">
        <v>1031</v>
      </c>
      <c r="G170" s="3" t="s">
        <v>1031</v>
      </c>
      <c r="H170" s="3" t="s">
        <v>122</v>
      </c>
    </row>
    <row r="171" spans="1:8" ht="45" customHeight="1" x14ac:dyDescent="0.25">
      <c r="A171" s="3" t="s">
        <v>553</v>
      </c>
      <c r="B171" s="3" t="s">
        <v>1032</v>
      </c>
      <c r="C171" s="3" t="s">
        <v>1033</v>
      </c>
      <c r="D171" s="3" t="s">
        <v>1033</v>
      </c>
      <c r="E171" s="3" t="s">
        <v>1033</v>
      </c>
      <c r="F171" s="3" t="s">
        <v>1033</v>
      </c>
      <c r="G171" s="3" t="s">
        <v>1033</v>
      </c>
      <c r="H171" s="3" t="s">
        <v>122</v>
      </c>
    </row>
    <row r="172" spans="1:8" ht="45" customHeight="1" x14ac:dyDescent="0.25">
      <c r="A172" s="3" t="s">
        <v>554</v>
      </c>
      <c r="B172" s="3" t="s">
        <v>1034</v>
      </c>
      <c r="C172" s="3" t="s">
        <v>1035</v>
      </c>
      <c r="D172" s="3" t="s">
        <v>1035</v>
      </c>
      <c r="E172" s="3" t="s">
        <v>1035</v>
      </c>
      <c r="F172" s="3" t="s">
        <v>1035</v>
      </c>
      <c r="G172" s="3" t="s">
        <v>1035</v>
      </c>
      <c r="H172" s="3" t="s">
        <v>122</v>
      </c>
    </row>
    <row r="173" spans="1:8" ht="45" customHeight="1" x14ac:dyDescent="0.25">
      <c r="A173" s="3" t="s">
        <v>555</v>
      </c>
      <c r="B173" s="3" t="s">
        <v>1036</v>
      </c>
      <c r="C173" s="3" t="s">
        <v>1037</v>
      </c>
      <c r="D173" s="3" t="s">
        <v>1037</v>
      </c>
      <c r="E173" s="3" t="s">
        <v>1037</v>
      </c>
      <c r="F173" s="3" t="s">
        <v>1037</v>
      </c>
      <c r="G173" s="3" t="s">
        <v>1037</v>
      </c>
      <c r="H173" s="3" t="s">
        <v>122</v>
      </c>
    </row>
    <row r="174" spans="1:8" ht="45" customHeight="1" x14ac:dyDescent="0.25">
      <c r="A174" s="3" t="s">
        <v>556</v>
      </c>
      <c r="B174" s="3" t="s">
        <v>1038</v>
      </c>
      <c r="C174" s="3" t="s">
        <v>1039</v>
      </c>
      <c r="D174" s="3" t="s">
        <v>1039</v>
      </c>
      <c r="E174" s="3" t="s">
        <v>1039</v>
      </c>
      <c r="F174" s="3" t="s">
        <v>1039</v>
      </c>
      <c r="G174" s="3" t="s">
        <v>1039</v>
      </c>
      <c r="H174" s="3" t="s">
        <v>122</v>
      </c>
    </row>
    <row r="175" spans="1:8" ht="45" customHeight="1" x14ac:dyDescent="0.25">
      <c r="A175" s="3" t="s">
        <v>557</v>
      </c>
      <c r="B175" s="3" t="s">
        <v>1040</v>
      </c>
      <c r="C175" s="3" t="s">
        <v>1041</v>
      </c>
      <c r="D175" s="3" t="s">
        <v>1041</v>
      </c>
      <c r="E175" s="3" t="s">
        <v>1041</v>
      </c>
      <c r="F175" s="3" t="s">
        <v>1041</v>
      </c>
      <c r="G175" s="3" t="s">
        <v>1041</v>
      </c>
      <c r="H175" s="3" t="s">
        <v>122</v>
      </c>
    </row>
    <row r="176" spans="1:8" ht="45" customHeight="1" x14ac:dyDescent="0.25">
      <c r="A176" s="3" t="s">
        <v>558</v>
      </c>
      <c r="B176" s="3" t="s">
        <v>1042</v>
      </c>
      <c r="C176" s="3" t="s">
        <v>1043</v>
      </c>
      <c r="D176" s="3" t="s">
        <v>1043</v>
      </c>
      <c r="E176" s="3" t="s">
        <v>1043</v>
      </c>
      <c r="F176" s="3" t="s">
        <v>1043</v>
      </c>
      <c r="G176" s="3" t="s">
        <v>1043</v>
      </c>
      <c r="H176" s="3" t="s">
        <v>122</v>
      </c>
    </row>
    <row r="177" spans="1:8" ht="45" customHeight="1" x14ac:dyDescent="0.25">
      <c r="A177" s="3" t="s">
        <v>559</v>
      </c>
      <c r="B177" s="3" t="s">
        <v>1044</v>
      </c>
      <c r="C177" s="3" t="s">
        <v>1045</v>
      </c>
      <c r="D177" s="3" t="s">
        <v>1045</v>
      </c>
      <c r="E177" s="3" t="s">
        <v>1045</v>
      </c>
      <c r="F177" s="3" t="s">
        <v>1045</v>
      </c>
      <c r="G177" s="3" t="s">
        <v>1045</v>
      </c>
      <c r="H177" s="3" t="s">
        <v>122</v>
      </c>
    </row>
    <row r="178" spans="1:8" ht="45" customHeight="1" x14ac:dyDescent="0.25">
      <c r="A178" s="3" t="s">
        <v>560</v>
      </c>
      <c r="B178" s="3" t="s">
        <v>1046</v>
      </c>
      <c r="C178" s="3" t="s">
        <v>1047</v>
      </c>
      <c r="D178" s="3" t="s">
        <v>1047</v>
      </c>
      <c r="E178" s="3" t="s">
        <v>1047</v>
      </c>
      <c r="F178" s="3" t="s">
        <v>1047</v>
      </c>
      <c r="G178" s="3" t="s">
        <v>1047</v>
      </c>
      <c r="H178" s="3" t="s">
        <v>122</v>
      </c>
    </row>
    <row r="179" spans="1:8" ht="45" customHeight="1" x14ac:dyDescent="0.25">
      <c r="A179" s="3" t="s">
        <v>561</v>
      </c>
      <c r="B179" s="3" t="s">
        <v>1048</v>
      </c>
      <c r="C179" s="3" t="s">
        <v>1049</v>
      </c>
      <c r="D179" s="3" t="s">
        <v>1049</v>
      </c>
      <c r="E179" s="3" t="s">
        <v>1049</v>
      </c>
      <c r="F179" s="3" t="s">
        <v>1049</v>
      </c>
      <c r="G179" s="3" t="s">
        <v>1049</v>
      </c>
      <c r="H179" s="3" t="s">
        <v>122</v>
      </c>
    </row>
    <row r="180" spans="1:8" ht="45" customHeight="1" x14ac:dyDescent="0.25">
      <c r="A180" s="3" t="s">
        <v>562</v>
      </c>
      <c r="B180" s="3" t="s">
        <v>1050</v>
      </c>
      <c r="C180" s="3" t="s">
        <v>1051</v>
      </c>
      <c r="D180" s="3" t="s">
        <v>1051</v>
      </c>
      <c r="E180" s="3" t="s">
        <v>1051</v>
      </c>
      <c r="F180" s="3" t="s">
        <v>1051</v>
      </c>
      <c r="G180" s="3" t="s">
        <v>1051</v>
      </c>
      <c r="H180" s="3" t="s">
        <v>122</v>
      </c>
    </row>
    <row r="181" spans="1:8" ht="45" customHeight="1" x14ac:dyDescent="0.25">
      <c r="A181" s="3" t="s">
        <v>563</v>
      </c>
      <c r="B181" s="3" t="s">
        <v>1052</v>
      </c>
      <c r="C181" s="3" t="s">
        <v>1053</v>
      </c>
      <c r="D181" s="3" t="s">
        <v>1053</v>
      </c>
      <c r="E181" s="3" t="s">
        <v>1053</v>
      </c>
      <c r="F181" s="3" t="s">
        <v>1053</v>
      </c>
      <c r="G181" s="3" t="s">
        <v>1053</v>
      </c>
      <c r="H181" s="3" t="s">
        <v>122</v>
      </c>
    </row>
    <row r="182" spans="1:8" ht="45" customHeight="1" x14ac:dyDescent="0.25">
      <c r="A182" s="3" t="s">
        <v>564</v>
      </c>
      <c r="B182" s="3" t="s">
        <v>1054</v>
      </c>
      <c r="C182" s="3" t="s">
        <v>1055</v>
      </c>
      <c r="D182" s="3" t="s">
        <v>1055</v>
      </c>
      <c r="E182" s="3" t="s">
        <v>1055</v>
      </c>
      <c r="F182" s="3" t="s">
        <v>1055</v>
      </c>
      <c r="G182" s="3" t="s">
        <v>1055</v>
      </c>
      <c r="H182" s="3" t="s">
        <v>122</v>
      </c>
    </row>
    <row r="183" spans="1:8" ht="45" customHeight="1" x14ac:dyDescent="0.25">
      <c r="A183" s="3" t="s">
        <v>565</v>
      </c>
      <c r="B183" s="3" t="s">
        <v>1056</v>
      </c>
      <c r="C183" s="3" t="s">
        <v>1057</v>
      </c>
      <c r="D183" s="3" t="s">
        <v>1057</v>
      </c>
      <c r="E183" s="3" t="s">
        <v>1057</v>
      </c>
      <c r="F183" s="3" t="s">
        <v>1057</v>
      </c>
      <c r="G183" s="3" t="s">
        <v>1057</v>
      </c>
      <c r="H183" s="3" t="s">
        <v>122</v>
      </c>
    </row>
    <row r="184" spans="1:8" ht="45" customHeight="1" x14ac:dyDescent="0.25">
      <c r="A184" s="3" t="s">
        <v>566</v>
      </c>
      <c r="B184" s="3" t="s">
        <v>1058</v>
      </c>
      <c r="C184" s="3" t="s">
        <v>1059</v>
      </c>
      <c r="D184" s="3" t="s">
        <v>1059</v>
      </c>
      <c r="E184" s="3" t="s">
        <v>1059</v>
      </c>
      <c r="F184" s="3" t="s">
        <v>1059</v>
      </c>
      <c r="G184" s="3" t="s">
        <v>1059</v>
      </c>
      <c r="H184" s="3" t="s">
        <v>122</v>
      </c>
    </row>
    <row r="185" spans="1:8" ht="45" customHeight="1" x14ac:dyDescent="0.25">
      <c r="A185" s="3" t="s">
        <v>567</v>
      </c>
      <c r="B185" s="3" t="s">
        <v>1060</v>
      </c>
      <c r="C185" s="3" t="s">
        <v>1061</v>
      </c>
      <c r="D185" s="3" t="s">
        <v>1061</v>
      </c>
      <c r="E185" s="3" t="s">
        <v>1061</v>
      </c>
      <c r="F185" s="3" t="s">
        <v>1061</v>
      </c>
      <c r="G185" s="3" t="s">
        <v>1061</v>
      </c>
      <c r="H185" s="3" t="s">
        <v>122</v>
      </c>
    </row>
    <row r="186" spans="1:8" ht="45" customHeight="1" x14ac:dyDescent="0.25">
      <c r="A186" s="3" t="s">
        <v>568</v>
      </c>
      <c r="B186" s="3" t="s">
        <v>1062</v>
      </c>
      <c r="C186" s="3" t="s">
        <v>1063</v>
      </c>
      <c r="D186" s="3" t="s">
        <v>1063</v>
      </c>
      <c r="E186" s="3" t="s">
        <v>1063</v>
      </c>
      <c r="F186" s="3" t="s">
        <v>1063</v>
      </c>
      <c r="G186" s="3" t="s">
        <v>1063</v>
      </c>
      <c r="H186" s="3" t="s">
        <v>122</v>
      </c>
    </row>
    <row r="187" spans="1:8" ht="45" customHeight="1" x14ac:dyDescent="0.25">
      <c r="A187" s="3" t="s">
        <v>569</v>
      </c>
      <c r="B187" s="3" t="s">
        <v>1064</v>
      </c>
      <c r="C187" s="3" t="s">
        <v>1065</v>
      </c>
      <c r="D187" s="3" t="s">
        <v>1065</v>
      </c>
      <c r="E187" s="3" t="s">
        <v>1065</v>
      </c>
      <c r="F187" s="3" t="s">
        <v>1065</v>
      </c>
      <c r="G187" s="3" t="s">
        <v>1065</v>
      </c>
      <c r="H187" s="3" t="s">
        <v>122</v>
      </c>
    </row>
    <row r="188" spans="1:8" ht="45" customHeight="1" x14ac:dyDescent="0.25">
      <c r="A188" s="3" t="s">
        <v>570</v>
      </c>
      <c r="B188" s="3" t="s">
        <v>1066</v>
      </c>
      <c r="C188" s="3" t="s">
        <v>1067</v>
      </c>
      <c r="D188" s="3" t="s">
        <v>1067</v>
      </c>
      <c r="E188" s="3" t="s">
        <v>1067</v>
      </c>
      <c r="F188" s="3" t="s">
        <v>1067</v>
      </c>
      <c r="G188" s="3" t="s">
        <v>1067</v>
      </c>
      <c r="H188" s="3" t="s">
        <v>122</v>
      </c>
    </row>
    <row r="189" spans="1:8" ht="45" customHeight="1" x14ac:dyDescent="0.25">
      <c r="A189" s="3" t="s">
        <v>571</v>
      </c>
      <c r="B189" s="3" t="s">
        <v>1068</v>
      </c>
      <c r="C189" s="3" t="s">
        <v>1069</v>
      </c>
      <c r="D189" s="3" t="s">
        <v>1069</v>
      </c>
      <c r="E189" s="3" t="s">
        <v>1069</v>
      </c>
      <c r="F189" s="3" t="s">
        <v>1069</v>
      </c>
      <c r="G189" s="3" t="s">
        <v>1069</v>
      </c>
      <c r="H189" s="3" t="s">
        <v>122</v>
      </c>
    </row>
    <row r="190" spans="1:8" ht="45" customHeight="1" x14ac:dyDescent="0.25">
      <c r="A190" s="3" t="s">
        <v>572</v>
      </c>
      <c r="B190" s="3" t="s">
        <v>1070</v>
      </c>
      <c r="C190" s="3" t="s">
        <v>1071</v>
      </c>
      <c r="D190" s="3" t="s">
        <v>1071</v>
      </c>
      <c r="E190" s="3" t="s">
        <v>1071</v>
      </c>
      <c r="F190" s="3" t="s">
        <v>1071</v>
      </c>
      <c r="G190" s="3" t="s">
        <v>1071</v>
      </c>
      <c r="H190" s="3" t="s">
        <v>122</v>
      </c>
    </row>
    <row r="191" spans="1:8" ht="45" customHeight="1" x14ac:dyDescent="0.25">
      <c r="A191" s="3" t="s">
        <v>573</v>
      </c>
      <c r="B191" s="3" t="s">
        <v>1072</v>
      </c>
      <c r="C191" s="3" t="s">
        <v>1073</v>
      </c>
      <c r="D191" s="3" t="s">
        <v>1073</v>
      </c>
      <c r="E191" s="3" t="s">
        <v>1073</v>
      </c>
      <c r="F191" s="3" t="s">
        <v>1073</v>
      </c>
      <c r="G191" s="3" t="s">
        <v>1073</v>
      </c>
      <c r="H191" s="3" t="s">
        <v>122</v>
      </c>
    </row>
    <row r="192" spans="1:8" ht="45" customHeight="1" x14ac:dyDescent="0.25">
      <c r="A192" s="3" t="s">
        <v>574</v>
      </c>
      <c r="B192" s="3" t="s">
        <v>1074</v>
      </c>
      <c r="C192" s="3" t="s">
        <v>1075</v>
      </c>
      <c r="D192" s="3" t="s">
        <v>1075</v>
      </c>
      <c r="E192" s="3" t="s">
        <v>1075</v>
      </c>
      <c r="F192" s="3" t="s">
        <v>1075</v>
      </c>
      <c r="G192" s="3" t="s">
        <v>1075</v>
      </c>
      <c r="H192" s="3" t="s">
        <v>122</v>
      </c>
    </row>
    <row r="193" spans="1:8" ht="45" customHeight="1" x14ac:dyDescent="0.25">
      <c r="A193" s="3" t="s">
        <v>575</v>
      </c>
      <c r="B193" s="3" t="s">
        <v>1076</v>
      </c>
      <c r="C193" s="3" t="s">
        <v>1077</v>
      </c>
      <c r="D193" s="3" t="s">
        <v>1077</v>
      </c>
      <c r="E193" s="3" t="s">
        <v>1077</v>
      </c>
      <c r="F193" s="3" t="s">
        <v>1077</v>
      </c>
      <c r="G193" s="3" t="s">
        <v>1077</v>
      </c>
      <c r="H193" s="3" t="s">
        <v>122</v>
      </c>
    </row>
    <row r="194" spans="1:8" ht="45" customHeight="1" x14ac:dyDescent="0.25">
      <c r="A194" s="3" t="s">
        <v>576</v>
      </c>
      <c r="B194" s="3" t="s">
        <v>1078</v>
      </c>
      <c r="C194" s="3" t="s">
        <v>1079</v>
      </c>
      <c r="D194" s="3" t="s">
        <v>1079</v>
      </c>
      <c r="E194" s="3" t="s">
        <v>1079</v>
      </c>
      <c r="F194" s="3" t="s">
        <v>1079</v>
      </c>
      <c r="G194" s="3" t="s">
        <v>1079</v>
      </c>
      <c r="H194" s="3" t="s">
        <v>122</v>
      </c>
    </row>
    <row r="195" spans="1:8" ht="45" customHeight="1" x14ac:dyDescent="0.25">
      <c r="A195" s="3" t="s">
        <v>577</v>
      </c>
      <c r="B195" s="3" t="s">
        <v>1080</v>
      </c>
      <c r="C195" s="3" t="s">
        <v>1081</v>
      </c>
      <c r="D195" s="3" t="s">
        <v>1081</v>
      </c>
      <c r="E195" s="3" t="s">
        <v>1081</v>
      </c>
      <c r="F195" s="3" t="s">
        <v>1081</v>
      </c>
      <c r="G195" s="3" t="s">
        <v>1081</v>
      </c>
      <c r="H195" s="3" t="s">
        <v>122</v>
      </c>
    </row>
    <row r="196" spans="1:8" ht="45" customHeight="1" x14ac:dyDescent="0.25">
      <c r="A196" s="3" t="s">
        <v>578</v>
      </c>
      <c r="B196" s="3" t="s">
        <v>1082</v>
      </c>
      <c r="C196" s="3" t="s">
        <v>1083</v>
      </c>
      <c r="D196" s="3" t="s">
        <v>1083</v>
      </c>
      <c r="E196" s="3" t="s">
        <v>1083</v>
      </c>
      <c r="F196" s="3" t="s">
        <v>1083</v>
      </c>
      <c r="G196" s="3" t="s">
        <v>1083</v>
      </c>
      <c r="H196" s="3" t="s">
        <v>122</v>
      </c>
    </row>
    <row r="197" spans="1:8" ht="45" customHeight="1" x14ac:dyDescent="0.25">
      <c r="A197" s="3" t="s">
        <v>579</v>
      </c>
      <c r="B197" s="3" t="s">
        <v>1084</v>
      </c>
      <c r="C197" s="3" t="s">
        <v>1085</v>
      </c>
      <c r="D197" s="3" t="s">
        <v>1085</v>
      </c>
      <c r="E197" s="3" t="s">
        <v>1085</v>
      </c>
      <c r="F197" s="3" t="s">
        <v>1085</v>
      </c>
      <c r="G197" s="3" t="s">
        <v>1085</v>
      </c>
      <c r="H197" s="3" t="s">
        <v>122</v>
      </c>
    </row>
    <row r="198" spans="1:8" ht="45" customHeight="1" x14ac:dyDescent="0.25">
      <c r="A198" s="3" t="s">
        <v>580</v>
      </c>
      <c r="B198" s="3" t="s">
        <v>1086</v>
      </c>
      <c r="C198" s="3" t="s">
        <v>1087</v>
      </c>
      <c r="D198" s="3" t="s">
        <v>1087</v>
      </c>
      <c r="E198" s="3" t="s">
        <v>1087</v>
      </c>
      <c r="F198" s="3" t="s">
        <v>1087</v>
      </c>
      <c r="G198" s="3" t="s">
        <v>1087</v>
      </c>
      <c r="H198" s="3" t="s">
        <v>122</v>
      </c>
    </row>
    <row r="199" spans="1:8" ht="45" customHeight="1" x14ac:dyDescent="0.25">
      <c r="A199" s="3" t="s">
        <v>581</v>
      </c>
      <c r="B199" s="3" t="s">
        <v>1088</v>
      </c>
      <c r="C199" s="3" t="s">
        <v>1089</v>
      </c>
      <c r="D199" s="3" t="s">
        <v>1089</v>
      </c>
      <c r="E199" s="3" t="s">
        <v>1089</v>
      </c>
      <c r="F199" s="3" t="s">
        <v>1089</v>
      </c>
      <c r="G199" s="3" t="s">
        <v>1089</v>
      </c>
      <c r="H199" s="3" t="s">
        <v>122</v>
      </c>
    </row>
    <row r="200" spans="1:8" ht="45" customHeight="1" x14ac:dyDescent="0.25">
      <c r="A200" s="3" t="s">
        <v>582</v>
      </c>
      <c r="B200" s="3" t="s">
        <v>1090</v>
      </c>
      <c r="C200" s="3" t="s">
        <v>1091</v>
      </c>
      <c r="D200" s="3" t="s">
        <v>1091</v>
      </c>
      <c r="E200" s="3" t="s">
        <v>1091</v>
      </c>
      <c r="F200" s="3" t="s">
        <v>1091</v>
      </c>
      <c r="G200" s="3" t="s">
        <v>1091</v>
      </c>
      <c r="H200" s="3" t="s">
        <v>122</v>
      </c>
    </row>
    <row r="201" spans="1:8" ht="45" customHeight="1" x14ac:dyDescent="0.25">
      <c r="A201" s="3" t="s">
        <v>583</v>
      </c>
      <c r="B201" s="3" t="s">
        <v>1092</v>
      </c>
      <c r="C201" s="3" t="s">
        <v>1093</v>
      </c>
      <c r="D201" s="3" t="s">
        <v>1093</v>
      </c>
      <c r="E201" s="3" t="s">
        <v>1093</v>
      </c>
      <c r="F201" s="3" t="s">
        <v>1093</v>
      </c>
      <c r="G201" s="3" t="s">
        <v>1093</v>
      </c>
      <c r="H201" s="3" t="s">
        <v>122</v>
      </c>
    </row>
    <row r="202" spans="1:8" ht="45" customHeight="1" x14ac:dyDescent="0.25">
      <c r="A202" s="3" t="s">
        <v>585</v>
      </c>
      <c r="B202" s="3" t="s">
        <v>1094</v>
      </c>
      <c r="C202" s="3" t="s">
        <v>1095</v>
      </c>
      <c r="D202" s="3" t="s">
        <v>1095</v>
      </c>
      <c r="E202" s="3" t="s">
        <v>1095</v>
      </c>
      <c r="F202" s="3" t="s">
        <v>1095</v>
      </c>
      <c r="G202" s="3" t="s">
        <v>122</v>
      </c>
      <c r="H202" s="3" t="s">
        <v>122</v>
      </c>
    </row>
    <row r="203" spans="1:8" ht="45" customHeight="1" x14ac:dyDescent="0.25">
      <c r="A203" s="3" t="s">
        <v>587</v>
      </c>
      <c r="B203" s="3" t="s">
        <v>1096</v>
      </c>
      <c r="C203" s="3" t="s">
        <v>1097</v>
      </c>
      <c r="D203" s="3" t="s">
        <v>1097</v>
      </c>
      <c r="E203" s="3" t="s">
        <v>1097</v>
      </c>
      <c r="F203" s="3" t="s">
        <v>1097</v>
      </c>
      <c r="G203" s="3" t="s">
        <v>122</v>
      </c>
      <c r="H203" s="3" t="s">
        <v>122</v>
      </c>
    </row>
    <row r="204" spans="1:8" ht="45" customHeight="1" x14ac:dyDescent="0.25">
      <c r="A204" s="3" t="s">
        <v>589</v>
      </c>
      <c r="B204" s="3" t="s">
        <v>1098</v>
      </c>
      <c r="C204" s="3" t="s">
        <v>1099</v>
      </c>
      <c r="D204" s="3" t="s">
        <v>1099</v>
      </c>
      <c r="E204" s="3" t="s">
        <v>1099</v>
      </c>
      <c r="F204" s="3" t="s">
        <v>1099</v>
      </c>
      <c r="G204" s="3" t="s">
        <v>122</v>
      </c>
      <c r="H204" s="3" t="s">
        <v>122</v>
      </c>
    </row>
    <row r="205" spans="1:8" ht="45" customHeight="1" x14ac:dyDescent="0.25">
      <c r="A205" s="3" t="s">
        <v>591</v>
      </c>
      <c r="B205" s="3" t="s">
        <v>1100</v>
      </c>
      <c r="C205" s="3" t="s">
        <v>1101</v>
      </c>
      <c r="D205" s="3" t="s">
        <v>1101</v>
      </c>
      <c r="E205" s="3" t="s">
        <v>1101</v>
      </c>
      <c r="F205" s="3" t="s">
        <v>1101</v>
      </c>
      <c r="G205" s="3" t="s">
        <v>122</v>
      </c>
      <c r="H205" s="3" t="s">
        <v>122</v>
      </c>
    </row>
    <row r="206" spans="1:8" ht="45" customHeight="1" x14ac:dyDescent="0.25">
      <c r="A206" s="3" t="s">
        <v>593</v>
      </c>
      <c r="B206" s="3" t="s">
        <v>1102</v>
      </c>
      <c r="C206" s="3" t="s">
        <v>1103</v>
      </c>
      <c r="D206" s="3" t="s">
        <v>1103</v>
      </c>
      <c r="E206" s="3" t="s">
        <v>1103</v>
      </c>
      <c r="F206" s="3" t="s">
        <v>1103</v>
      </c>
      <c r="G206" s="3" t="s">
        <v>122</v>
      </c>
      <c r="H206" s="3" t="s">
        <v>122</v>
      </c>
    </row>
    <row r="207" spans="1:8" ht="45" customHeight="1" x14ac:dyDescent="0.25">
      <c r="A207" s="3" t="s">
        <v>595</v>
      </c>
      <c r="B207" s="3" t="s">
        <v>1104</v>
      </c>
      <c r="C207" s="3" t="s">
        <v>1105</v>
      </c>
      <c r="D207" s="3" t="s">
        <v>1105</v>
      </c>
      <c r="E207" s="3" t="s">
        <v>1105</v>
      </c>
      <c r="F207" s="3" t="s">
        <v>1105</v>
      </c>
      <c r="G207" s="3" t="s">
        <v>122</v>
      </c>
      <c r="H207" s="3" t="s">
        <v>122</v>
      </c>
    </row>
    <row r="208" spans="1:8" ht="45" customHeight="1" x14ac:dyDescent="0.25">
      <c r="A208" s="3" t="s">
        <v>597</v>
      </c>
      <c r="B208" s="3" t="s">
        <v>1106</v>
      </c>
      <c r="C208" s="3" t="s">
        <v>1107</v>
      </c>
      <c r="D208" s="3" t="s">
        <v>1107</v>
      </c>
      <c r="E208" s="3" t="s">
        <v>1107</v>
      </c>
      <c r="F208" s="3" t="s">
        <v>1107</v>
      </c>
      <c r="G208" s="3" t="s">
        <v>122</v>
      </c>
      <c r="H208" s="3" t="s">
        <v>122</v>
      </c>
    </row>
    <row r="209" spans="1:8" ht="45" customHeight="1" x14ac:dyDescent="0.25">
      <c r="A209" s="3" t="s">
        <v>599</v>
      </c>
      <c r="B209" s="3" t="s">
        <v>1108</v>
      </c>
      <c r="C209" s="3" t="s">
        <v>1109</v>
      </c>
      <c r="D209" s="3" t="s">
        <v>1109</v>
      </c>
      <c r="E209" s="3" t="s">
        <v>1109</v>
      </c>
      <c r="F209" s="3" t="s">
        <v>1109</v>
      </c>
      <c r="G209" s="3" t="s">
        <v>122</v>
      </c>
      <c r="H209" s="3" t="s">
        <v>122</v>
      </c>
    </row>
    <row r="210" spans="1:8" ht="45" customHeight="1" x14ac:dyDescent="0.25">
      <c r="A210" s="3" t="s">
        <v>601</v>
      </c>
      <c r="B210" s="3" t="s">
        <v>1110</v>
      </c>
      <c r="C210" s="3" t="s">
        <v>1111</v>
      </c>
      <c r="D210" s="3" t="s">
        <v>1111</v>
      </c>
      <c r="E210" s="3" t="s">
        <v>1111</v>
      </c>
      <c r="F210" s="3" t="s">
        <v>1111</v>
      </c>
      <c r="G210" s="3" t="s">
        <v>122</v>
      </c>
      <c r="H210" s="3" t="s">
        <v>122</v>
      </c>
    </row>
    <row r="211" spans="1:8" ht="45" customHeight="1" x14ac:dyDescent="0.25">
      <c r="A211" s="3" t="s">
        <v>603</v>
      </c>
      <c r="B211" s="3" t="s">
        <v>1112</v>
      </c>
      <c r="C211" s="3" t="s">
        <v>1113</v>
      </c>
      <c r="D211" s="3" t="s">
        <v>1113</v>
      </c>
      <c r="E211" s="3" t="s">
        <v>1113</v>
      </c>
      <c r="F211" s="3" t="s">
        <v>1113</v>
      </c>
      <c r="G211" s="3" t="s">
        <v>122</v>
      </c>
      <c r="H211" s="3" t="s">
        <v>122</v>
      </c>
    </row>
    <row r="212" spans="1:8" ht="45" customHeight="1" x14ac:dyDescent="0.25">
      <c r="A212" s="3" t="s">
        <v>604</v>
      </c>
      <c r="B212" s="3" t="s">
        <v>1114</v>
      </c>
      <c r="C212" s="3" t="s">
        <v>1115</v>
      </c>
      <c r="D212" s="3" t="s">
        <v>1115</v>
      </c>
      <c r="E212" s="3" t="s">
        <v>1115</v>
      </c>
      <c r="F212" s="3" t="s">
        <v>1115</v>
      </c>
      <c r="G212" s="3" t="s">
        <v>122</v>
      </c>
      <c r="H212" s="3" t="s">
        <v>122</v>
      </c>
    </row>
    <row r="213" spans="1:8" ht="45" customHeight="1" x14ac:dyDescent="0.25">
      <c r="A213" s="3" t="s">
        <v>606</v>
      </c>
      <c r="B213" s="3" t="s">
        <v>1116</v>
      </c>
      <c r="C213" s="3" t="s">
        <v>1117</v>
      </c>
      <c r="D213" s="3" t="s">
        <v>1117</v>
      </c>
      <c r="E213" s="3" t="s">
        <v>1117</v>
      </c>
      <c r="F213" s="3" t="s">
        <v>1117</v>
      </c>
      <c r="G213" s="3" t="s">
        <v>122</v>
      </c>
      <c r="H213" s="3" t="s">
        <v>122</v>
      </c>
    </row>
    <row r="214" spans="1:8" ht="45" customHeight="1" x14ac:dyDescent="0.25">
      <c r="A214" s="3" t="s">
        <v>608</v>
      </c>
      <c r="B214" s="3" t="s">
        <v>1118</v>
      </c>
      <c r="C214" s="3" t="s">
        <v>1119</v>
      </c>
      <c r="D214" s="3" t="s">
        <v>1119</v>
      </c>
      <c r="E214" s="3" t="s">
        <v>1119</v>
      </c>
      <c r="F214" s="3" t="s">
        <v>1119</v>
      </c>
      <c r="G214" s="3" t="s">
        <v>122</v>
      </c>
      <c r="H214" s="3" t="s">
        <v>122</v>
      </c>
    </row>
    <row r="215" spans="1:8" ht="45" customHeight="1" x14ac:dyDescent="0.25">
      <c r="A215" s="3" t="s">
        <v>610</v>
      </c>
      <c r="B215" s="3" t="s">
        <v>1120</v>
      </c>
      <c r="C215" s="3" t="s">
        <v>1121</v>
      </c>
      <c r="D215" s="3" t="s">
        <v>1121</v>
      </c>
      <c r="E215" s="3" t="s">
        <v>1121</v>
      </c>
      <c r="F215" s="3" t="s">
        <v>1121</v>
      </c>
      <c r="G215" s="3" t="s">
        <v>122</v>
      </c>
      <c r="H215" s="3" t="s">
        <v>122</v>
      </c>
    </row>
    <row r="216" spans="1:8" ht="45" customHeight="1" x14ac:dyDescent="0.25">
      <c r="A216" s="3" t="s">
        <v>612</v>
      </c>
      <c r="B216" s="3" t="s">
        <v>1122</v>
      </c>
      <c r="C216" s="3" t="s">
        <v>1123</v>
      </c>
      <c r="D216" s="3" t="s">
        <v>1123</v>
      </c>
      <c r="E216" s="3" t="s">
        <v>1123</v>
      </c>
      <c r="F216" s="3" t="s">
        <v>1123</v>
      </c>
      <c r="G216" s="3" t="s">
        <v>122</v>
      </c>
      <c r="H216" s="3" t="s">
        <v>122</v>
      </c>
    </row>
    <row r="217" spans="1:8" ht="45" customHeight="1" x14ac:dyDescent="0.25">
      <c r="A217" s="3" t="s">
        <v>614</v>
      </c>
      <c r="B217" s="3" t="s">
        <v>1124</v>
      </c>
      <c r="C217" s="3" t="s">
        <v>1125</v>
      </c>
      <c r="D217" s="3" t="s">
        <v>1125</v>
      </c>
      <c r="E217" s="3" t="s">
        <v>1125</v>
      </c>
      <c r="F217" s="3" t="s">
        <v>1125</v>
      </c>
      <c r="G217" s="3" t="s">
        <v>122</v>
      </c>
      <c r="H217" s="3" t="s">
        <v>122</v>
      </c>
    </row>
    <row r="218" spans="1:8" ht="45" customHeight="1" x14ac:dyDescent="0.25">
      <c r="A218" s="3" t="s">
        <v>616</v>
      </c>
      <c r="B218" s="3" t="s">
        <v>1126</v>
      </c>
      <c r="C218" s="3" t="s">
        <v>1127</v>
      </c>
      <c r="D218" s="3" t="s">
        <v>1127</v>
      </c>
      <c r="E218" s="3" t="s">
        <v>1127</v>
      </c>
      <c r="F218" s="3" t="s">
        <v>1127</v>
      </c>
      <c r="G218" s="3" t="s">
        <v>122</v>
      </c>
      <c r="H218" s="3" t="s">
        <v>122</v>
      </c>
    </row>
    <row r="219" spans="1:8" ht="45" customHeight="1" x14ac:dyDescent="0.25">
      <c r="A219" s="3" t="s">
        <v>618</v>
      </c>
      <c r="B219" s="3" t="s">
        <v>1128</v>
      </c>
      <c r="C219" s="3" t="s">
        <v>1129</v>
      </c>
      <c r="D219" s="3" t="s">
        <v>1129</v>
      </c>
      <c r="E219" s="3" t="s">
        <v>1129</v>
      </c>
      <c r="F219" s="3" t="s">
        <v>1129</v>
      </c>
      <c r="G219" s="3" t="s">
        <v>122</v>
      </c>
      <c r="H219" s="3" t="s">
        <v>122</v>
      </c>
    </row>
    <row r="220" spans="1:8" ht="45" customHeight="1" x14ac:dyDescent="0.25">
      <c r="A220" s="3" t="s">
        <v>620</v>
      </c>
      <c r="B220" s="3" t="s">
        <v>1130</v>
      </c>
      <c r="C220" s="3" t="s">
        <v>1131</v>
      </c>
      <c r="D220" s="3" t="s">
        <v>1131</v>
      </c>
      <c r="E220" s="3" t="s">
        <v>1131</v>
      </c>
      <c r="F220" s="3" t="s">
        <v>1131</v>
      </c>
      <c r="G220" s="3" t="s">
        <v>122</v>
      </c>
      <c r="H220" s="3" t="s">
        <v>122</v>
      </c>
    </row>
    <row r="221" spans="1:8" ht="45" customHeight="1" x14ac:dyDescent="0.25">
      <c r="A221" s="3" t="s">
        <v>622</v>
      </c>
      <c r="B221" s="3" t="s">
        <v>1132</v>
      </c>
      <c r="C221" s="3" t="s">
        <v>1133</v>
      </c>
      <c r="D221" s="3" t="s">
        <v>1133</v>
      </c>
      <c r="E221" s="3" t="s">
        <v>1133</v>
      </c>
      <c r="F221" s="3" t="s">
        <v>1133</v>
      </c>
      <c r="G221" s="3" t="s">
        <v>122</v>
      </c>
      <c r="H221" s="3" t="s">
        <v>122</v>
      </c>
    </row>
    <row r="222" spans="1:8" ht="45" customHeight="1" x14ac:dyDescent="0.25">
      <c r="A222" s="3" t="s">
        <v>624</v>
      </c>
      <c r="B222" s="3" t="s">
        <v>1134</v>
      </c>
      <c r="C222" s="3" t="s">
        <v>1135</v>
      </c>
      <c r="D222" s="3" t="s">
        <v>1135</v>
      </c>
      <c r="E222" s="3" t="s">
        <v>1135</v>
      </c>
      <c r="F222" s="3" t="s">
        <v>1135</v>
      </c>
      <c r="G222" s="3" t="s">
        <v>122</v>
      </c>
      <c r="H222" s="3" t="s">
        <v>122</v>
      </c>
    </row>
    <row r="223" spans="1:8" ht="45" customHeight="1" x14ac:dyDescent="0.25">
      <c r="A223" s="3" t="s">
        <v>626</v>
      </c>
      <c r="B223" s="3" t="s">
        <v>1136</v>
      </c>
      <c r="C223" s="3" t="s">
        <v>1137</v>
      </c>
      <c r="D223" s="3" t="s">
        <v>1137</v>
      </c>
      <c r="E223" s="3" t="s">
        <v>1137</v>
      </c>
      <c r="F223" s="3" t="s">
        <v>1137</v>
      </c>
      <c r="G223" s="3" t="s">
        <v>122</v>
      </c>
      <c r="H223" s="3" t="s">
        <v>122</v>
      </c>
    </row>
    <row r="224" spans="1:8" ht="45" customHeight="1" x14ac:dyDescent="0.25">
      <c r="A224" s="3" t="s">
        <v>628</v>
      </c>
      <c r="B224" s="3" t="s">
        <v>1138</v>
      </c>
      <c r="C224" s="3" t="s">
        <v>1139</v>
      </c>
      <c r="D224" s="3" t="s">
        <v>1139</v>
      </c>
      <c r="E224" s="3" t="s">
        <v>1139</v>
      </c>
      <c r="F224" s="3" t="s">
        <v>1139</v>
      </c>
      <c r="G224" s="3" t="s">
        <v>122</v>
      </c>
      <c r="H224" s="3" t="s">
        <v>122</v>
      </c>
    </row>
    <row r="225" spans="1:8" ht="45" customHeight="1" x14ac:dyDescent="0.25">
      <c r="A225" s="3" t="s">
        <v>630</v>
      </c>
      <c r="B225" s="3" t="s">
        <v>1140</v>
      </c>
      <c r="C225" s="3" t="s">
        <v>1141</v>
      </c>
      <c r="D225" s="3" t="s">
        <v>1141</v>
      </c>
      <c r="E225" s="3" t="s">
        <v>1141</v>
      </c>
      <c r="F225" s="3" t="s">
        <v>1141</v>
      </c>
      <c r="G225" s="3" t="s">
        <v>122</v>
      </c>
      <c r="H225" s="3" t="s">
        <v>122</v>
      </c>
    </row>
    <row r="226" spans="1:8" ht="45" customHeight="1" x14ac:dyDescent="0.25">
      <c r="A226" s="3" t="s">
        <v>632</v>
      </c>
      <c r="B226" s="3" t="s">
        <v>1142</v>
      </c>
      <c r="C226" s="3" t="s">
        <v>1143</v>
      </c>
      <c r="D226" s="3" t="s">
        <v>1143</v>
      </c>
      <c r="E226" s="3" t="s">
        <v>1143</v>
      </c>
      <c r="F226" s="3" t="s">
        <v>1143</v>
      </c>
      <c r="G226" s="3" t="s">
        <v>122</v>
      </c>
      <c r="H226" s="3" t="s">
        <v>122</v>
      </c>
    </row>
    <row r="227" spans="1:8" ht="45" customHeight="1" x14ac:dyDescent="0.25">
      <c r="A227" s="3" t="s">
        <v>634</v>
      </c>
      <c r="B227" s="3" t="s">
        <v>1144</v>
      </c>
      <c r="C227" s="3" t="s">
        <v>1145</v>
      </c>
      <c r="D227" s="3" t="s">
        <v>1145</v>
      </c>
      <c r="E227" s="3" t="s">
        <v>1145</v>
      </c>
      <c r="F227" s="3" t="s">
        <v>1145</v>
      </c>
      <c r="G227" s="3" t="s">
        <v>1145</v>
      </c>
      <c r="H227" s="3" t="s">
        <v>1145</v>
      </c>
    </row>
    <row r="228" spans="1:8" ht="45" customHeight="1" x14ac:dyDescent="0.25">
      <c r="A228" s="3" t="s">
        <v>635</v>
      </c>
      <c r="B228" s="3" t="s">
        <v>1146</v>
      </c>
      <c r="C228" s="3" t="s">
        <v>1147</v>
      </c>
      <c r="D228" s="3" t="s">
        <v>1147</v>
      </c>
      <c r="E228" s="3" t="s">
        <v>1147</v>
      </c>
      <c r="F228" s="3" t="s">
        <v>1147</v>
      </c>
      <c r="G228" s="3" t="s">
        <v>1147</v>
      </c>
      <c r="H228" s="3" t="s">
        <v>1147</v>
      </c>
    </row>
    <row r="229" spans="1:8" ht="45" customHeight="1" x14ac:dyDescent="0.25">
      <c r="A229" s="3" t="s">
        <v>636</v>
      </c>
      <c r="B229" s="3" t="s">
        <v>1148</v>
      </c>
      <c r="C229" s="3" t="s">
        <v>1149</v>
      </c>
      <c r="D229" s="3" t="s">
        <v>1149</v>
      </c>
      <c r="E229" s="3" t="s">
        <v>1149</v>
      </c>
      <c r="F229" s="3" t="s">
        <v>1149</v>
      </c>
      <c r="G229" s="3" t="s">
        <v>1149</v>
      </c>
      <c r="H229" s="3" t="s">
        <v>1149</v>
      </c>
    </row>
    <row r="230" spans="1:8" ht="45" customHeight="1" x14ac:dyDescent="0.25">
      <c r="A230" s="3" t="s">
        <v>637</v>
      </c>
      <c r="B230" s="3" t="s">
        <v>1150</v>
      </c>
      <c r="C230" s="3" t="s">
        <v>1151</v>
      </c>
      <c r="D230" s="3" t="s">
        <v>1151</v>
      </c>
      <c r="E230" s="3" t="s">
        <v>1151</v>
      </c>
      <c r="F230" s="3" t="s">
        <v>1151</v>
      </c>
      <c r="G230" s="3" t="s">
        <v>1151</v>
      </c>
      <c r="H230" s="3" t="s">
        <v>1151</v>
      </c>
    </row>
    <row r="231" spans="1:8" ht="45" customHeight="1" x14ac:dyDescent="0.25">
      <c r="A231" s="3" t="s">
        <v>638</v>
      </c>
      <c r="B231" s="3" t="s">
        <v>1152</v>
      </c>
      <c r="C231" s="3" t="s">
        <v>1153</v>
      </c>
      <c r="D231" s="3" t="s">
        <v>1153</v>
      </c>
      <c r="E231" s="3" t="s">
        <v>1153</v>
      </c>
      <c r="F231" s="3" t="s">
        <v>1153</v>
      </c>
      <c r="G231" s="3" t="s">
        <v>1153</v>
      </c>
      <c r="H231" s="3" t="s">
        <v>1153</v>
      </c>
    </row>
    <row r="232" spans="1:8" ht="45" customHeight="1" x14ac:dyDescent="0.25">
      <c r="A232" s="3" t="s">
        <v>639</v>
      </c>
      <c r="B232" s="3" t="s">
        <v>1154</v>
      </c>
      <c r="C232" s="3" t="s">
        <v>1155</v>
      </c>
      <c r="D232" s="3" t="s">
        <v>1155</v>
      </c>
      <c r="E232" s="3" t="s">
        <v>1155</v>
      </c>
      <c r="F232" s="3" t="s">
        <v>1155</v>
      </c>
      <c r="G232" s="3" t="s">
        <v>1155</v>
      </c>
      <c r="H232" s="3" t="s">
        <v>1155</v>
      </c>
    </row>
    <row r="233" spans="1:8" ht="45" customHeight="1" x14ac:dyDescent="0.25">
      <c r="A233" s="3" t="s">
        <v>640</v>
      </c>
      <c r="B233" s="3" t="s">
        <v>1156</v>
      </c>
      <c r="C233" s="3" t="s">
        <v>1157</v>
      </c>
      <c r="D233" s="3" t="s">
        <v>1157</v>
      </c>
      <c r="E233" s="3" t="s">
        <v>1157</v>
      </c>
      <c r="F233" s="3" t="s">
        <v>1157</v>
      </c>
      <c r="G233" s="3" t="s">
        <v>1157</v>
      </c>
      <c r="H233" s="3" t="s">
        <v>1157</v>
      </c>
    </row>
    <row r="234" spans="1:8" ht="45" customHeight="1" x14ac:dyDescent="0.25">
      <c r="A234" s="3" t="s">
        <v>641</v>
      </c>
      <c r="B234" s="3" t="s">
        <v>1158</v>
      </c>
      <c r="C234" s="3" t="s">
        <v>1159</v>
      </c>
      <c r="D234" s="3" t="s">
        <v>1159</v>
      </c>
      <c r="E234" s="3" t="s">
        <v>1159</v>
      </c>
      <c r="F234" s="3" t="s">
        <v>1159</v>
      </c>
      <c r="G234" s="3" t="s">
        <v>1159</v>
      </c>
      <c r="H234" s="3" t="s">
        <v>1159</v>
      </c>
    </row>
    <row r="235" spans="1:8" ht="45" customHeight="1" x14ac:dyDescent="0.25">
      <c r="A235" s="3" t="s">
        <v>642</v>
      </c>
      <c r="B235" s="3" t="s">
        <v>1160</v>
      </c>
      <c r="C235" s="3" t="s">
        <v>1161</v>
      </c>
      <c r="D235" s="3" t="s">
        <v>1161</v>
      </c>
      <c r="E235" s="3" t="s">
        <v>1161</v>
      </c>
      <c r="F235" s="3" t="s">
        <v>1161</v>
      </c>
      <c r="G235" s="3" t="s">
        <v>1161</v>
      </c>
      <c r="H235" s="3" t="s">
        <v>1161</v>
      </c>
    </row>
    <row r="236" spans="1:8" ht="45" customHeight="1" x14ac:dyDescent="0.25">
      <c r="A236" s="3" t="s">
        <v>643</v>
      </c>
      <c r="B236" s="3" t="s">
        <v>1162</v>
      </c>
      <c r="C236" s="3" t="s">
        <v>1163</v>
      </c>
      <c r="D236" s="3" t="s">
        <v>1163</v>
      </c>
      <c r="E236" s="3" t="s">
        <v>1163</v>
      </c>
      <c r="F236" s="3" t="s">
        <v>1163</v>
      </c>
      <c r="G236" s="3" t="s">
        <v>1163</v>
      </c>
      <c r="H236" s="3" t="s">
        <v>1163</v>
      </c>
    </row>
    <row r="237" spans="1:8" ht="45" customHeight="1" x14ac:dyDescent="0.25">
      <c r="A237" s="3" t="s">
        <v>644</v>
      </c>
      <c r="B237" s="3" t="s">
        <v>1164</v>
      </c>
      <c r="C237" s="3" t="s">
        <v>1165</v>
      </c>
      <c r="D237" s="3" t="s">
        <v>1165</v>
      </c>
      <c r="E237" s="3" t="s">
        <v>1165</v>
      </c>
      <c r="F237" s="3" t="s">
        <v>1165</v>
      </c>
      <c r="G237" s="3" t="s">
        <v>1165</v>
      </c>
      <c r="H237" s="3" t="s">
        <v>1165</v>
      </c>
    </row>
    <row r="238" spans="1:8" ht="45" customHeight="1" x14ac:dyDescent="0.25">
      <c r="A238" s="3" t="s">
        <v>645</v>
      </c>
      <c r="B238" s="3" t="s">
        <v>1166</v>
      </c>
      <c r="C238" s="3" t="s">
        <v>1167</v>
      </c>
      <c r="D238" s="3" t="s">
        <v>1167</v>
      </c>
      <c r="E238" s="3" t="s">
        <v>1167</v>
      </c>
      <c r="F238" s="3" t="s">
        <v>1167</v>
      </c>
      <c r="G238" s="3" t="s">
        <v>1167</v>
      </c>
      <c r="H238" s="3" t="s">
        <v>1167</v>
      </c>
    </row>
    <row r="239" spans="1:8" ht="45" customHeight="1" x14ac:dyDescent="0.25">
      <c r="A239" s="3" t="s">
        <v>646</v>
      </c>
      <c r="B239" s="3" t="s">
        <v>1168</v>
      </c>
      <c r="C239" s="3" t="s">
        <v>1169</v>
      </c>
      <c r="D239" s="3" t="s">
        <v>1169</v>
      </c>
      <c r="E239" s="3" t="s">
        <v>1169</v>
      </c>
      <c r="F239" s="3" t="s">
        <v>1169</v>
      </c>
      <c r="G239" s="3" t="s">
        <v>1169</v>
      </c>
      <c r="H239" s="3" t="s">
        <v>1169</v>
      </c>
    </row>
    <row r="240" spans="1:8" ht="45" customHeight="1" x14ac:dyDescent="0.25">
      <c r="A240" s="3" t="s">
        <v>647</v>
      </c>
      <c r="B240" s="3" t="s">
        <v>1170</v>
      </c>
      <c r="C240" s="3" t="s">
        <v>1171</v>
      </c>
      <c r="D240" s="3" t="s">
        <v>1171</v>
      </c>
      <c r="E240" s="3" t="s">
        <v>1171</v>
      </c>
      <c r="F240" s="3" t="s">
        <v>1171</v>
      </c>
      <c r="G240" s="3" t="s">
        <v>1171</v>
      </c>
      <c r="H240" s="3" t="s">
        <v>1171</v>
      </c>
    </row>
    <row r="241" spans="1:8" ht="45" customHeight="1" x14ac:dyDescent="0.25">
      <c r="A241" s="3" t="s">
        <v>648</v>
      </c>
      <c r="B241" s="3" t="s">
        <v>1172</v>
      </c>
      <c r="C241" s="3" t="s">
        <v>1173</v>
      </c>
      <c r="D241" s="3" t="s">
        <v>1173</v>
      </c>
      <c r="E241" s="3" t="s">
        <v>1173</v>
      </c>
      <c r="F241" s="3" t="s">
        <v>1173</v>
      </c>
      <c r="G241" s="3" t="s">
        <v>1173</v>
      </c>
      <c r="H241" s="3" t="s">
        <v>1173</v>
      </c>
    </row>
    <row r="242" spans="1:8" ht="45" customHeight="1" x14ac:dyDescent="0.25">
      <c r="A242" s="3" t="s">
        <v>649</v>
      </c>
      <c r="B242" s="3" t="s">
        <v>1174</v>
      </c>
      <c r="C242" s="3" t="s">
        <v>1175</v>
      </c>
      <c r="D242" s="3" t="s">
        <v>1175</v>
      </c>
      <c r="E242" s="3" t="s">
        <v>1175</v>
      </c>
      <c r="F242" s="3" t="s">
        <v>1175</v>
      </c>
      <c r="G242" s="3" t="s">
        <v>1175</v>
      </c>
      <c r="H242" s="3" t="s">
        <v>1175</v>
      </c>
    </row>
    <row r="243" spans="1:8" ht="45" customHeight="1" x14ac:dyDescent="0.25">
      <c r="A243" s="3" t="s">
        <v>650</v>
      </c>
      <c r="B243" s="3" t="s">
        <v>1176</v>
      </c>
      <c r="C243" s="3" t="s">
        <v>1177</v>
      </c>
      <c r="D243" s="3" t="s">
        <v>1177</v>
      </c>
      <c r="E243" s="3" t="s">
        <v>1177</v>
      </c>
      <c r="F243" s="3" t="s">
        <v>1177</v>
      </c>
      <c r="G243" s="3" t="s">
        <v>1177</v>
      </c>
      <c r="H243" s="3" t="s">
        <v>1177</v>
      </c>
    </row>
    <row r="244" spans="1:8" ht="45" customHeight="1" x14ac:dyDescent="0.25">
      <c r="A244" s="3" t="s">
        <v>651</v>
      </c>
      <c r="B244" s="3" t="s">
        <v>1178</v>
      </c>
      <c r="C244" s="3" t="s">
        <v>1179</v>
      </c>
      <c r="D244" s="3" t="s">
        <v>1179</v>
      </c>
      <c r="E244" s="3" t="s">
        <v>1179</v>
      </c>
      <c r="F244" s="3" t="s">
        <v>1179</v>
      </c>
      <c r="G244" s="3" t="s">
        <v>122</v>
      </c>
      <c r="H244" s="3" t="s">
        <v>122</v>
      </c>
    </row>
    <row r="245" spans="1:8" ht="45" customHeight="1" x14ac:dyDescent="0.25">
      <c r="A245" s="3" t="s">
        <v>653</v>
      </c>
      <c r="B245" s="3" t="s">
        <v>1180</v>
      </c>
      <c r="C245" s="3" t="s">
        <v>1181</v>
      </c>
      <c r="D245" s="3" t="s">
        <v>1181</v>
      </c>
      <c r="E245" s="3" t="s">
        <v>1181</v>
      </c>
      <c r="F245" s="3" t="s">
        <v>1181</v>
      </c>
      <c r="G245" s="3" t="s">
        <v>122</v>
      </c>
      <c r="H245" s="3" t="s">
        <v>122</v>
      </c>
    </row>
    <row r="246" spans="1:8" ht="45" customHeight="1" x14ac:dyDescent="0.25">
      <c r="A246" s="3" t="s">
        <v>655</v>
      </c>
      <c r="B246" s="3" t="s">
        <v>1182</v>
      </c>
      <c r="C246" s="3" t="s">
        <v>1183</v>
      </c>
      <c r="D246" s="3" t="s">
        <v>1183</v>
      </c>
      <c r="E246" s="3" t="s">
        <v>1183</v>
      </c>
      <c r="F246" s="3" t="s">
        <v>1183</v>
      </c>
      <c r="G246" s="3" t="s">
        <v>122</v>
      </c>
      <c r="H246" s="3" t="s">
        <v>122</v>
      </c>
    </row>
    <row r="247" spans="1:8" ht="45" customHeight="1" x14ac:dyDescent="0.25">
      <c r="A247" s="3" t="s">
        <v>656</v>
      </c>
      <c r="B247" s="3" t="s">
        <v>1184</v>
      </c>
      <c r="C247" s="3" t="s">
        <v>1185</v>
      </c>
      <c r="D247" s="3" t="s">
        <v>1185</v>
      </c>
      <c r="E247" s="3" t="s">
        <v>1185</v>
      </c>
      <c r="F247" s="3" t="s">
        <v>1185</v>
      </c>
      <c r="G247" s="3" t="s">
        <v>122</v>
      </c>
      <c r="H247" s="3" t="s">
        <v>122</v>
      </c>
    </row>
    <row r="248" spans="1:8" ht="45" customHeight="1" x14ac:dyDescent="0.25">
      <c r="A248" s="3" t="s">
        <v>658</v>
      </c>
      <c r="B248" s="3" t="s">
        <v>1186</v>
      </c>
      <c r="C248" s="3" t="s">
        <v>1187</v>
      </c>
      <c r="D248" s="3" t="s">
        <v>1187</v>
      </c>
      <c r="E248" s="3" t="s">
        <v>1187</v>
      </c>
      <c r="F248" s="3" t="s">
        <v>1187</v>
      </c>
      <c r="G248" s="3" t="s">
        <v>122</v>
      </c>
      <c r="H248" s="3" t="s">
        <v>122</v>
      </c>
    </row>
    <row r="249" spans="1:8" ht="45" customHeight="1" x14ac:dyDescent="0.25">
      <c r="A249" s="3" t="s">
        <v>660</v>
      </c>
      <c r="B249" s="3" t="s">
        <v>1188</v>
      </c>
      <c r="C249" s="3" t="s">
        <v>1189</v>
      </c>
      <c r="D249" s="3" t="s">
        <v>1189</v>
      </c>
      <c r="E249" s="3" t="s">
        <v>1189</v>
      </c>
      <c r="F249" s="3" t="s">
        <v>1189</v>
      </c>
      <c r="G249" s="3" t="s">
        <v>122</v>
      </c>
      <c r="H249" s="3" t="s">
        <v>122</v>
      </c>
    </row>
    <row r="250" spans="1:8" ht="45" customHeight="1" x14ac:dyDescent="0.25">
      <c r="A250" s="3" t="s">
        <v>662</v>
      </c>
      <c r="B250" s="3" t="s">
        <v>1190</v>
      </c>
      <c r="C250" s="3" t="s">
        <v>1191</v>
      </c>
      <c r="D250" s="3" t="s">
        <v>1191</v>
      </c>
      <c r="E250" s="3" t="s">
        <v>1191</v>
      </c>
      <c r="F250" s="3" t="s">
        <v>1191</v>
      </c>
      <c r="G250" s="3" t="s">
        <v>122</v>
      </c>
      <c r="H250" s="3" t="s">
        <v>122</v>
      </c>
    </row>
    <row r="251" spans="1:8" ht="45" customHeight="1" x14ac:dyDescent="0.25">
      <c r="A251" s="3" t="s">
        <v>664</v>
      </c>
      <c r="B251" s="3" t="s">
        <v>1192</v>
      </c>
      <c r="C251" s="3" t="s">
        <v>1193</v>
      </c>
      <c r="D251" s="3" t="s">
        <v>1193</v>
      </c>
      <c r="E251" s="3" t="s">
        <v>1193</v>
      </c>
      <c r="F251" s="3" t="s">
        <v>1193</v>
      </c>
      <c r="G251" s="3" t="s">
        <v>122</v>
      </c>
      <c r="H251" s="3" t="s">
        <v>122</v>
      </c>
    </row>
    <row r="252" spans="1:8" ht="45" customHeight="1" x14ac:dyDescent="0.25">
      <c r="A252" s="3" t="s">
        <v>666</v>
      </c>
      <c r="B252" s="3" t="s">
        <v>1194</v>
      </c>
      <c r="C252" s="3" t="s">
        <v>1195</v>
      </c>
      <c r="D252" s="3" t="s">
        <v>1195</v>
      </c>
      <c r="E252" s="3" t="s">
        <v>1195</v>
      </c>
      <c r="F252" s="3" t="s">
        <v>1195</v>
      </c>
      <c r="G252" s="3" t="s">
        <v>122</v>
      </c>
      <c r="H252" s="3" t="s">
        <v>122</v>
      </c>
    </row>
    <row r="253" spans="1:8" ht="45" customHeight="1" x14ac:dyDescent="0.25">
      <c r="A253" s="3" t="s">
        <v>666</v>
      </c>
      <c r="B253" s="3" t="s">
        <v>1196</v>
      </c>
      <c r="C253" s="3" t="s">
        <v>1195</v>
      </c>
      <c r="D253" s="3" t="s">
        <v>1195</v>
      </c>
      <c r="E253" s="3" t="s">
        <v>1195</v>
      </c>
      <c r="F253" s="3" t="s">
        <v>1195</v>
      </c>
      <c r="G253" s="3" t="s">
        <v>122</v>
      </c>
      <c r="H253" s="3" t="s">
        <v>122</v>
      </c>
    </row>
    <row r="254" spans="1:8" ht="45" customHeight="1" x14ac:dyDescent="0.25">
      <c r="A254" s="3" t="s">
        <v>667</v>
      </c>
      <c r="B254" s="3" t="s">
        <v>1197</v>
      </c>
      <c r="C254" s="3" t="s">
        <v>1195</v>
      </c>
      <c r="D254" s="3" t="s">
        <v>1195</v>
      </c>
      <c r="E254" s="3" t="s">
        <v>1195</v>
      </c>
      <c r="F254" s="3" t="s">
        <v>1195</v>
      </c>
      <c r="G254" s="3" t="s">
        <v>122</v>
      </c>
      <c r="H254" s="3" t="s">
        <v>122</v>
      </c>
    </row>
    <row r="255" spans="1:8" ht="45" customHeight="1" x14ac:dyDescent="0.25">
      <c r="A255" s="3" t="s">
        <v>667</v>
      </c>
      <c r="B255" s="3" t="s">
        <v>1198</v>
      </c>
      <c r="C255" s="3" t="s">
        <v>1195</v>
      </c>
      <c r="D255" s="3" t="s">
        <v>1195</v>
      </c>
      <c r="E255" s="3" t="s">
        <v>1195</v>
      </c>
      <c r="F255" s="3" t="s">
        <v>1195</v>
      </c>
      <c r="G255" s="3" t="s">
        <v>122</v>
      </c>
      <c r="H255" s="3" t="s">
        <v>122</v>
      </c>
    </row>
    <row r="256" spans="1:8" ht="45" customHeight="1" x14ac:dyDescent="0.25">
      <c r="A256" s="3" t="s">
        <v>669</v>
      </c>
      <c r="B256" s="3" t="s">
        <v>1199</v>
      </c>
      <c r="C256" s="3" t="s">
        <v>1200</v>
      </c>
      <c r="D256" s="3" t="s">
        <v>1200</v>
      </c>
      <c r="E256" s="3" t="s">
        <v>1200</v>
      </c>
      <c r="F256" s="3" t="s">
        <v>1200</v>
      </c>
      <c r="G256" s="3" t="s">
        <v>122</v>
      </c>
      <c r="H256" s="3" t="s">
        <v>122</v>
      </c>
    </row>
    <row r="257" spans="1:8" ht="45" customHeight="1" x14ac:dyDescent="0.25">
      <c r="A257" s="3" t="s">
        <v>671</v>
      </c>
      <c r="B257" s="3" t="s">
        <v>1201</v>
      </c>
      <c r="C257" s="3" t="s">
        <v>1202</v>
      </c>
      <c r="D257" s="3" t="s">
        <v>1202</v>
      </c>
      <c r="E257" s="3" t="s">
        <v>1202</v>
      </c>
      <c r="F257" s="3" t="s">
        <v>1202</v>
      </c>
      <c r="G257" s="3" t="s">
        <v>122</v>
      </c>
      <c r="H257" s="3" t="s">
        <v>122</v>
      </c>
    </row>
    <row r="258" spans="1:8" ht="45" customHeight="1" x14ac:dyDescent="0.25">
      <c r="A258" s="3" t="s">
        <v>672</v>
      </c>
      <c r="B258" s="3" t="s">
        <v>1203</v>
      </c>
      <c r="C258" s="3" t="s">
        <v>1204</v>
      </c>
      <c r="D258" s="3" t="s">
        <v>1204</v>
      </c>
      <c r="E258" s="3" t="s">
        <v>1204</v>
      </c>
      <c r="F258" s="3" t="s">
        <v>1204</v>
      </c>
      <c r="G258" s="3" t="s">
        <v>122</v>
      </c>
      <c r="H258" s="3" t="s">
        <v>122</v>
      </c>
    </row>
    <row r="259" spans="1:8" ht="45" customHeight="1" x14ac:dyDescent="0.25">
      <c r="A259" s="3" t="s">
        <v>673</v>
      </c>
      <c r="B259" s="3" t="s">
        <v>1205</v>
      </c>
      <c r="C259" s="3" t="s">
        <v>1206</v>
      </c>
      <c r="D259" s="3" t="s">
        <v>1206</v>
      </c>
      <c r="E259" s="3" t="s">
        <v>1206</v>
      </c>
      <c r="F259" s="3" t="s">
        <v>1206</v>
      </c>
      <c r="G259" s="3" t="s">
        <v>1206</v>
      </c>
      <c r="H259" s="3" t="s">
        <v>1206</v>
      </c>
    </row>
    <row r="260" spans="1:8" ht="45" customHeight="1" x14ac:dyDescent="0.25">
      <c r="A260" s="3" t="s">
        <v>674</v>
      </c>
      <c r="B260" s="3" t="s">
        <v>1207</v>
      </c>
      <c r="C260" s="3" t="s">
        <v>1208</v>
      </c>
      <c r="D260" s="3" t="s">
        <v>1208</v>
      </c>
      <c r="E260" s="3" t="s">
        <v>1208</v>
      </c>
      <c r="F260" s="3" t="s">
        <v>1208</v>
      </c>
      <c r="G260" s="3" t="s">
        <v>1208</v>
      </c>
      <c r="H260" s="3" t="s">
        <v>1208</v>
      </c>
    </row>
    <row r="261" spans="1:8" ht="45" customHeight="1" x14ac:dyDescent="0.25">
      <c r="A261" s="3" t="s">
        <v>675</v>
      </c>
      <c r="B261" s="3" t="s">
        <v>1209</v>
      </c>
      <c r="C261" s="3" t="s">
        <v>1210</v>
      </c>
      <c r="D261" s="3" t="s">
        <v>1210</v>
      </c>
      <c r="E261" s="3" t="s">
        <v>1210</v>
      </c>
      <c r="F261" s="3" t="s">
        <v>1210</v>
      </c>
      <c r="G261" s="3" t="s">
        <v>1210</v>
      </c>
      <c r="H261" s="3" t="s">
        <v>1210</v>
      </c>
    </row>
    <row r="262" spans="1:8" ht="45" customHeight="1" x14ac:dyDescent="0.25">
      <c r="A262" s="3" t="s">
        <v>676</v>
      </c>
      <c r="B262" s="3" t="s">
        <v>1211</v>
      </c>
      <c r="C262" s="3" t="s">
        <v>1212</v>
      </c>
      <c r="D262" s="3" t="s">
        <v>1212</v>
      </c>
      <c r="E262" s="3" t="s">
        <v>1212</v>
      </c>
      <c r="F262" s="3" t="s">
        <v>1212</v>
      </c>
      <c r="G262" s="3" t="s">
        <v>1212</v>
      </c>
      <c r="H262" s="3" t="s">
        <v>1212</v>
      </c>
    </row>
    <row r="263" spans="1:8" ht="45" customHeight="1" x14ac:dyDescent="0.25">
      <c r="A263" s="3" t="s">
        <v>677</v>
      </c>
      <c r="B263" s="3" t="s">
        <v>1213</v>
      </c>
      <c r="C263" s="3" t="s">
        <v>1214</v>
      </c>
      <c r="D263" s="3" t="s">
        <v>1214</v>
      </c>
      <c r="E263" s="3" t="s">
        <v>1214</v>
      </c>
      <c r="F263" s="3" t="s">
        <v>1214</v>
      </c>
      <c r="G263" s="3" t="s">
        <v>1214</v>
      </c>
      <c r="H263" s="3" t="s">
        <v>1214</v>
      </c>
    </row>
    <row r="264" spans="1:8" ht="45" customHeight="1" x14ac:dyDescent="0.25">
      <c r="A264" s="3" t="s">
        <v>678</v>
      </c>
      <c r="B264" s="3" t="s">
        <v>1215</v>
      </c>
      <c r="C264" s="3" t="s">
        <v>1216</v>
      </c>
      <c r="D264" s="3" t="s">
        <v>1216</v>
      </c>
      <c r="E264" s="3" t="s">
        <v>1216</v>
      </c>
      <c r="F264" s="3" t="s">
        <v>1216</v>
      </c>
      <c r="G264" s="3" t="s">
        <v>1216</v>
      </c>
      <c r="H264" s="3" t="s">
        <v>1216</v>
      </c>
    </row>
    <row r="265" spans="1:8" ht="45" customHeight="1" x14ac:dyDescent="0.25">
      <c r="A265" s="3" t="s">
        <v>679</v>
      </c>
      <c r="B265" s="3" t="s">
        <v>1217</v>
      </c>
      <c r="C265" s="3" t="s">
        <v>1218</v>
      </c>
      <c r="D265" s="3" t="s">
        <v>1218</v>
      </c>
      <c r="E265" s="3" t="s">
        <v>1218</v>
      </c>
      <c r="F265" s="3" t="s">
        <v>1218</v>
      </c>
      <c r="G265" s="3" t="s">
        <v>1218</v>
      </c>
      <c r="H265" s="3" t="s">
        <v>1218</v>
      </c>
    </row>
    <row r="266" spans="1:8" ht="45" customHeight="1" x14ac:dyDescent="0.25">
      <c r="A266" s="3" t="s">
        <v>680</v>
      </c>
      <c r="B266" s="3" t="s">
        <v>1219</v>
      </c>
      <c r="C266" s="3" t="s">
        <v>1220</v>
      </c>
      <c r="D266" s="3" t="s">
        <v>1220</v>
      </c>
      <c r="E266" s="3" t="s">
        <v>1220</v>
      </c>
      <c r="F266" s="3" t="s">
        <v>1220</v>
      </c>
      <c r="G266" s="3" t="s">
        <v>1220</v>
      </c>
      <c r="H266" s="3" t="s">
        <v>1220</v>
      </c>
    </row>
    <row r="267" spans="1:8" ht="45" customHeight="1" x14ac:dyDescent="0.25">
      <c r="A267" s="3" t="s">
        <v>681</v>
      </c>
      <c r="B267" s="3" t="s">
        <v>1221</v>
      </c>
      <c r="C267" s="3" t="s">
        <v>1222</v>
      </c>
      <c r="D267" s="3" t="s">
        <v>1222</v>
      </c>
      <c r="E267" s="3" t="s">
        <v>1222</v>
      </c>
      <c r="F267" s="3" t="s">
        <v>1222</v>
      </c>
      <c r="G267" s="3" t="s">
        <v>1222</v>
      </c>
      <c r="H267" s="3" t="s">
        <v>1222</v>
      </c>
    </row>
    <row r="268" spans="1:8" ht="45" customHeight="1" x14ac:dyDescent="0.25">
      <c r="A268" s="3" t="s">
        <v>682</v>
      </c>
      <c r="B268" s="3" t="s">
        <v>1223</v>
      </c>
      <c r="C268" s="3" t="s">
        <v>1224</v>
      </c>
      <c r="D268" s="3" t="s">
        <v>1224</v>
      </c>
      <c r="E268" s="3" t="s">
        <v>1224</v>
      </c>
      <c r="F268" s="3" t="s">
        <v>1224</v>
      </c>
      <c r="G268" s="3" t="s">
        <v>1224</v>
      </c>
      <c r="H268" s="3" t="s">
        <v>1224</v>
      </c>
    </row>
    <row r="269" spans="1:8" ht="45" customHeight="1" x14ac:dyDescent="0.25">
      <c r="A269" s="3" t="s">
        <v>683</v>
      </c>
      <c r="B269" s="3" t="s">
        <v>1225</v>
      </c>
      <c r="C269" s="3" t="s">
        <v>1226</v>
      </c>
      <c r="D269" s="3" t="s">
        <v>1226</v>
      </c>
      <c r="E269" s="3" t="s">
        <v>1226</v>
      </c>
      <c r="F269" s="3" t="s">
        <v>1226</v>
      </c>
      <c r="G269" s="3" t="s">
        <v>1226</v>
      </c>
      <c r="H269" s="3" t="s">
        <v>1226</v>
      </c>
    </row>
    <row r="270" spans="1:8" ht="45" customHeight="1" x14ac:dyDescent="0.25">
      <c r="A270" s="3" t="s">
        <v>684</v>
      </c>
      <c r="B270" s="3" t="s">
        <v>1227</v>
      </c>
      <c r="C270" s="3" t="s">
        <v>1228</v>
      </c>
      <c r="D270" s="3" t="s">
        <v>1228</v>
      </c>
      <c r="E270" s="3" t="s">
        <v>1228</v>
      </c>
      <c r="F270" s="3" t="s">
        <v>1228</v>
      </c>
      <c r="G270" s="3" t="s">
        <v>1228</v>
      </c>
      <c r="H270" s="3" t="s">
        <v>1228</v>
      </c>
    </row>
    <row r="271" spans="1:8" ht="45" customHeight="1" x14ac:dyDescent="0.25">
      <c r="A271" s="3" t="s">
        <v>685</v>
      </c>
      <c r="B271" s="3" t="s">
        <v>1229</v>
      </c>
      <c r="C271" s="3" t="s">
        <v>1230</v>
      </c>
      <c r="D271" s="3" t="s">
        <v>1230</v>
      </c>
      <c r="E271" s="3" t="s">
        <v>1230</v>
      </c>
      <c r="F271" s="3" t="s">
        <v>1230</v>
      </c>
      <c r="G271" s="3" t="s">
        <v>1230</v>
      </c>
      <c r="H271" s="3" t="s">
        <v>1230</v>
      </c>
    </row>
    <row r="272" spans="1:8" ht="45" customHeight="1" x14ac:dyDescent="0.25">
      <c r="A272" s="3" t="s">
        <v>686</v>
      </c>
      <c r="B272" s="3" t="s">
        <v>1231</v>
      </c>
      <c r="C272" s="3" t="s">
        <v>1232</v>
      </c>
      <c r="D272" s="3" t="s">
        <v>1232</v>
      </c>
      <c r="E272" s="3" t="s">
        <v>1232</v>
      </c>
      <c r="F272" s="3" t="s">
        <v>1232</v>
      </c>
      <c r="G272" s="3" t="s">
        <v>1232</v>
      </c>
      <c r="H272" s="3" t="s">
        <v>1232</v>
      </c>
    </row>
    <row r="273" spans="1:8" ht="45" customHeight="1" x14ac:dyDescent="0.25">
      <c r="A273" s="3" t="s">
        <v>687</v>
      </c>
      <c r="B273" s="3" t="s">
        <v>1233</v>
      </c>
      <c r="C273" s="3" t="s">
        <v>1234</v>
      </c>
      <c r="D273" s="3" t="s">
        <v>1234</v>
      </c>
      <c r="E273" s="3" t="s">
        <v>1234</v>
      </c>
      <c r="F273" s="3" t="s">
        <v>1234</v>
      </c>
      <c r="G273" s="3" t="s">
        <v>1234</v>
      </c>
      <c r="H273" s="3" t="s">
        <v>1234</v>
      </c>
    </row>
    <row r="274" spans="1:8" ht="45" customHeight="1" x14ac:dyDescent="0.25">
      <c r="A274" s="3" t="s">
        <v>688</v>
      </c>
      <c r="B274" s="3" t="s">
        <v>1235</v>
      </c>
      <c r="C274" s="3" t="s">
        <v>1236</v>
      </c>
      <c r="D274" s="3" t="s">
        <v>1236</v>
      </c>
      <c r="E274" s="3" t="s">
        <v>1236</v>
      </c>
      <c r="F274" s="3" t="s">
        <v>1236</v>
      </c>
      <c r="G274" s="3" t="s">
        <v>1236</v>
      </c>
      <c r="H274" s="3" t="s">
        <v>1236</v>
      </c>
    </row>
    <row r="275" spans="1:8" ht="45" customHeight="1" x14ac:dyDescent="0.25">
      <c r="A275" s="3" t="s">
        <v>689</v>
      </c>
      <c r="B275" s="3" t="s">
        <v>1237</v>
      </c>
      <c r="C275" s="3" t="s">
        <v>1238</v>
      </c>
      <c r="D275" s="3" t="s">
        <v>1238</v>
      </c>
      <c r="E275" s="3" t="s">
        <v>1238</v>
      </c>
      <c r="F275" s="3" t="s">
        <v>1238</v>
      </c>
      <c r="G275" s="3" t="s">
        <v>1238</v>
      </c>
      <c r="H275" s="3" t="s">
        <v>1238</v>
      </c>
    </row>
    <row r="276" spans="1:8" ht="45" customHeight="1" x14ac:dyDescent="0.25">
      <c r="A276" s="3" t="s">
        <v>690</v>
      </c>
      <c r="B276" s="3" t="s">
        <v>1239</v>
      </c>
      <c r="C276" s="3" t="s">
        <v>1240</v>
      </c>
      <c r="D276" s="3" t="s">
        <v>1240</v>
      </c>
      <c r="E276" s="3" t="s">
        <v>1240</v>
      </c>
      <c r="F276" s="3" t="s">
        <v>1240</v>
      </c>
      <c r="G276" s="3" t="s">
        <v>1240</v>
      </c>
      <c r="H276" s="3" t="s">
        <v>1240</v>
      </c>
    </row>
    <row r="277" spans="1:8" ht="45" customHeight="1" x14ac:dyDescent="0.25">
      <c r="A277" s="3" t="s">
        <v>691</v>
      </c>
      <c r="B277" s="3" t="s">
        <v>1241</v>
      </c>
      <c r="C277" s="3" t="s">
        <v>852</v>
      </c>
      <c r="D277" s="3" t="s">
        <v>852</v>
      </c>
      <c r="E277" s="3" t="s">
        <v>852</v>
      </c>
      <c r="F277" s="3" t="s">
        <v>852</v>
      </c>
      <c r="G277" s="3" t="s">
        <v>852</v>
      </c>
      <c r="H277" s="3" t="s">
        <v>852</v>
      </c>
    </row>
    <row r="278" spans="1:8" ht="45" customHeight="1" x14ac:dyDescent="0.25">
      <c r="A278" s="3" t="s">
        <v>692</v>
      </c>
      <c r="B278" s="3" t="s">
        <v>1242</v>
      </c>
      <c r="C278" s="3" t="s">
        <v>492</v>
      </c>
      <c r="D278" s="3" t="s">
        <v>492</v>
      </c>
      <c r="E278" s="3" t="s">
        <v>492</v>
      </c>
      <c r="F278" s="3" t="s">
        <v>492</v>
      </c>
      <c r="G278" s="3" t="s">
        <v>492</v>
      </c>
      <c r="H278" s="3" t="s">
        <v>492</v>
      </c>
    </row>
    <row r="279" spans="1:8" ht="45" customHeight="1" x14ac:dyDescent="0.25">
      <c r="A279" s="3" t="s">
        <v>693</v>
      </c>
      <c r="B279" s="3" t="s">
        <v>1243</v>
      </c>
      <c r="C279" s="3" t="s">
        <v>495</v>
      </c>
      <c r="D279" s="3" t="s">
        <v>495</v>
      </c>
      <c r="E279" s="3" t="s">
        <v>495</v>
      </c>
      <c r="F279" s="3" t="s">
        <v>495</v>
      </c>
      <c r="G279" s="3" t="s">
        <v>495</v>
      </c>
      <c r="H279" s="3" t="s">
        <v>495</v>
      </c>
    </row>
    <row r="280" spans="1:8" ht="45" customHeight="1" x14ac:dyDescent="0.25">
      <c r="A280" s="3" t="s">
        <v>694</v>
      </c>
      <c r="B280" s="3" t="s">
        <v>1244</v>
      </c>
      <c r="C280" s="3" t="s">
        <v>498</v>
      </c>
      <c r="D280" s="3" t="s">
        <v>498</v>
      </c>
      <c r="E280" s="3" t="s">
        <v>498</v>
      </c>
      <c r="F280" s="3" t="s">
        <v>498</v>
      </c>
      <c r="G280" s="3" t="s">
        <v>498</v>
      </c>
      <c r="H280" s="3" t="s">
        <v>498</v>
      </c>
    </row>
    <row r="281" spans="1:8" ht="45" customHeight="1" x14ac:dyDescent="0.25">
      <c r="A281" s="3" t="s">
        <v>695</v>
      </c>
      <c r="B281" s="3" t="s">
        <v>1245</v>
      </c>
      <c r="C281" s="3" t="s">
        <v>500</v>
      </c>
      <c r="D281" s="3" t="s">
        <v>500</v>
      </c>
      <c r="E281" s="3" t="s">
        <v>500</v>
      </c>
      <c r="F281" s="3" t="s">
        <v>500</v>
      </c>
      <c r="G281" s="3" t="s">
        <v>500</v>
      </c>
      <c r="H281" s="3" t="s">
        <v>500</v>
      </c>
    </row>
    <row r="282" spans="1:8" ht="45" customHeight="1" x14ac:dyDescent="0.25">
      <c r="A282" s="3" t="s">
        <v>696</v>
      </c>
      <c r="B282" s="3" t="s">
        <v>1246</v>
      </c>
      <c r="C282" s="3" t="s">
        <v>504</v>
      </c>
      <c r="D282" s="3" t="s">
        <v>504</v>
      </c>
      <c r="E282" s="3" t="s">
        <v>504</v>
      </c>
      <c r="F282" s="3" t="s">
        <v>504</v>
      </c>
      <c r="G282" s="3" t="s">
        <v>504</v>
      </c>
      <c r="H282" s="3" t="s">
        <v>504</v>
      </c>
    </row>
    <row r="283" spans="1:8" ht="45" customHeight="1" x14ac:dyDescent="0.25">
      <c r="A283" s="3" t="s">
        <v>697</v>
      </c>
      <c r="B283" s="3" t="s">
        <v>1247</v>
      </c>
      <c r="C283" s="3" t="s">
        <v>506</v>
      </c>
      <c r="D283" s="3" t="s">
        <v>506</v>
      </c>
      <c r="E283" s="3" t="s">
        <v>506</v>
      </c>
      <c r="F283" s="3" t="s">
        <v>506</v>
      </c>
      <c r="G283" s="3" t="s">
        <v>506</v>
      </c>
      <c r="H283" s="3" t="s">
        <v>506</v>
      </c>
    </row>
    <row r="284" spans="1:8" ht="45" customHeight="1" x14ac:dyDescent="0.25">
      <c r="A284" s="3" t="s">
        <v>698</v>
      </c>
      <c r="B284" s="3" t="s">
        <v>1248</v>
      </c>
      <c r="C284" s="3" t="s">
        <v>508</v>
      </c>
      <c r="D284" s="3" t="s">
        <v>508</v>
      </c>
      <c r="E284" s="3" t="s">
        <v>508</v>
      </c>
      <c r="F284" s="3" t="s">
        <v>508</v>
      </c>
      <c r="G284" s="3" t="s">
        <v>508</v>
      </c>
      <c r="H284" s="3" t="s">
        <v>508</v>
      </c>
    </row>
    <row r="285" spans="1:8" ht="45" customHeight="1" x14ac:dyDescent="0.25">
      <c r="A285" s="3" t="s">
        <v>699</v>
      </c>
      <c r="B285" s="3" t="s">
        <v>1249</v>
      </c>
      <c r="C285" s="3" t="s">
        <v>512</v>
      </c>
      <c r="D285" s="3" t="s">
        <v>512</v>
      </c>
      <c r="E285" s="3" t="s">
        <v>512</v>
      </c>
      <c r="F285" s="3" t="s">
        <v>512</v>
      </c>
      <c r="G285" s="3" t="s">
        <v>512</v>
      </c>
      <c r="H285" s="3" t="s">
        <v>512</v>
      </c>
    </row>
    <row r="286" spans="1:8" ht="45" customHeight="1" x14ac:dyDescent="0.25">
      <c r="A286" s="3" t="s">
        <v>700</v>
      </c>
      <c r="B286" s="3" t="s">
        <v>1250</v>
      </c>
      <c r="C286" s="3" t="s">
        <v>515</v>
      </c>
      <c r="D286" s="3" t="s">
        <v>515</v>
      </c>
      <c r="E286" s="3" t="s">
        <v>515</v>
      </c>
      <c r="F286" s="3" t="s">
        <v>515</v>
      </c>
      <c r="G286" s="3" t="s">
        <v>515</v>
      </c>
      <c r="H286" s="3" t="s">
        <v>515</v>
      </c>
    </row>
    <row r="287" spans="1:8" ht="45" customHeight="1" x14ac:dyDescent="0.25">
      <c r="A287" s="3" t="s">
        <v>701</v>
      </c>
      <c r="B287" s="3" t="s">
        <v>1251</v>
      </c>
      <c r="C287" s="3" t="s">
        <v>520</v>
      </c>
      <c r="D287" s="3" t="s">
        <v>520</v>
      </c>
      <c r="E287" s="3" t="s">
        <v>520</v>
      </c>
      <c r="F287" s="3" t="s">
        <v>520</v>
      </c>
      <c r="G287" s="3" t="s">
        <v>520</v>
      </c>
      <c r="H287" s="3" t="s">
        <v>520</v>
      </c>
    </row>
    <row r="288" spans="1:8" ht="45" customHeight="1" x14ac:dyDescent="0.25">
      <c r="A288" s="3" t="s">
        <v>702</v>
      </c>
      <c r="B288" s="3" t="s">
        <v>1252</v>
      </c>
      <c r="C288" s="3" t="s">
        <v>522</v>
      </c>
      <c r="D288" s="3" t="s">
        <v>522</v>
      </c>
      <c r="E288" s="3" t="s">
        <v>522</v>
      </c>
      <c r="F288" s="3" t="s">
        <v>522</v>
      </c>
      <c r="G288" s="3" t="s">
        <v>522</v>
      </c>
      <c r="H288" s="3" t="s">
        <v>522</v>
      </c>
    </row>
    <row r="289" spans="1:8" ht="45" customHeight="1" x14ac:dyDescent="0.25">
      <c r="A289" s="3" t="s">
        <v>703</v>
      </c>
      <c r="B289" s="3" t="s">
        <v>1253</v>
      </c>
      <c r="C289" s="3" t="s">
        <v>524</v>
      </c>
      <c r="D289" s="3" t="s">
        <v>524</v>
      </c>
      <c r="E289" s="3" t="s">
        <v>524</v>
      </c>
      <c r="F289" s="3" t="s">
        <v>524</v>
      </c>
      <c r="G289" s="3" t="s">
        <v>524</v>
      </c>
      <c r="H289" s="3" t="s">
        <v>524</v>
      </c>
    </row>
    <row r="290" spans="1:8" ht="45" customHeight="1" x14ac:dyDescent="0.25">
      <c r="A290" s="3" t="s">
        <v>704</v>
      </c>
      <c r="B290" s="3" t="s">
        <v>1254</v>
      </c>
      <c r="C290" s="3" t="s">
        <v>526</v>
      </c>
      <c r="D290" s="3" t="s">
        <v>526</v>
      </c>
      <c r="E290" s="3" t="s">
        <v>526</v>
      </c>
      <c r="F290" s="3" t="s">
        <v>526</v>
      </c>
      <c r="G290" s="3" t="s">
        <v>526</v>
      </c>
      <c r="H290" s="3" t="s">
        <v>526</v>
      </c>
    </row>
    <row r="291" spans="1:8" ht="45" customHeight="1" x14ac:dyDescent="0.25">
      <c r="A291" s="3" t="s">
        <v>705</v>
      </c>
      <c r="B291" s="3" t="s">
        <v>1255</v>
      </c>
      <c r="C291" s="3" t="s">
        <v>528</v>
      </c>
      <c r="D291" s="3" t="s">
        <v>528</v>
      </c>
      <c r="E291" s="3" t="s">
        <v>528</v>
      </c>
      <c r="F291" s="3" t="s">
        <v>528</v>
      </c>
      <c r="G291" s="3" t="s">
        <v>528</v>
      </c>
      <c r="H291" s="3" t="s">
        <v>528</v>
      </c>
    </row>
    <row r="292" spans="1:8" ht="45" customHeight="1" x14ac:dyDescent="0.25">
      <c r="A292" s="3" t="s">
        <v>706</v>
      </c>
      <c r="B292" s="3" t="s">
        <v>1256</v>
      </c>
      <c r="C292" s="3" t="s">
        <v>165</v>
      </c>
      <c r="D292" s="3" t="s">
        <v>165</v>
      </c>
      <c r="E292" s="3" t="s">
        <v>165</v>
      </c>
      <c r="F292" s="3" t="s">
        <v>165</v>
      </c>
      <c r="G292" s="3" t="s">
        <v>165</v>
      </c>
      <c r="H292" s="3" t="s">
        <v>165</v>
      </c>
    </row>
    <row r="293" spans="1:8" ht="45" customHeight="1" x14ac:dyDescent="0.25">
      <c r="A293" s="3" t="s">
        <v>707</v>
      </c>
      <c r="B293" s="3" t="s">
        <v>1257</v>
      </c>
      <c r="C293" s="3" t="s">
        <v>175</v>
      </c>
      <c r="D293" s="3" t="s">
        <v>175</v>
      </c>
      <c r="E293" s="3" t="s">
        <v>175</v>
      </c>
      <c r="F293" s="3" t="s">
        <v>175</v>
      </c>
      <c r="G293" s="3" t="s">
        <v>175</v>
      </c>
      <c r="H293" s="3" t="s">
        <v>175</v>
      </c>
    </row>
    <row r="294" spans="1:8" ht="45" customHeight="1" x14ac:dyDescent="0.25">
      <c r="A294" s="3" t="s">
        <v>708</v>
      </c>
      <c r="B294" s="3" t="s">
        <v>1258</v>
      </c>
      <c r="C294" s="3" t="s">
        <v>180</v>
      </c>
      <c r="D294" s="3" t="s">
        <v>180</v>
      </c>
      <c r="E294" s="3" t="s">
        <v>180</v>
      </c>
      <c r="F294" s="3" t="s">
        <v>180</v>
      </c>
      <c r="G294" s="3" t="s">
        <v>180</v>
      </c>
      <c r="H294" s="3" t="s">
        <v>180</v>
      </c>
    </row>
    <row r="295" spans="1:8" ht="45" customHeight="1" x14ac:dyDescent="0.25">
      <c r="A295" s="3" t="s">
        <v>709</v>
      </c>
      <c r="B295" s="3" t="s">
        <v>1259</v>
      </c>
      <c r="C295" s="3" t="s">
        <v>1260</v>
      </c>
      <c r="D295" s="3" t="s">
        <v>1260</v>
      </c>
      <c r="E295" s="3" t="s">
        <v>1260</v>
      </c>
      <c r="F295" s="3" t="s">
        <v>1260</v>
      </c>
      <c r="G295" s="3" t="s">
        <v>1260</v>
      </c>
      <c r="H295" s="3" t="s">
        <v>1260</v>
      </c>
    </row>
    <row r="296" spans="1:8" ht="45" customHeight="1" x14ac:dyDescent="0.25">
      <c r="A296" s="3" t="s">
        <v>710</v>
      </c>
      <c r="B296" s="3" t="s">
        <v>1261</v>
      </c>
      <c r="C296" s="3" t="s">
        <v>1262</v>
      </c>
      <c r="D296" s="3" t="s">
        <v>1262</v>
      </c>
      <c r="E296" s="3" t="s">
        <v>1262</v>
      </c>
      <c r="F296" s="3" t="s">
        <v>1262</v>
      </c>
      <c r="G296" s="3" t="s">
        <v>1262</v>
      </c>
      <c r="H296" s="3" t="s">
        <v>1262</v>
      </c>
    </row>
    <row r="297" spans="1:8" ht="45" customHeight="1" x14ac:dyDescent="0.25">
      <c r="A297" s="3" t="s">
        <v>711</v>
      </c>
      <c r="B297" s="3" t="s">
        <v>1263</v>
      </c>
      <c r="C297" s="3" t="s">
        <v>1264</v>
      </c>
      <c r="D297" s="3" t="s">
        <v>1264</v>
      </c>
      <c r="E297" s="3" t="s">
        <v>1264</v>
      </c>
      <c r="F297" s="3" t="s">
        <v>1264</v>
      </c>
      <c r="G297" s="3" t="s">
        <v>1264</v>
      </c>
      <c r="H297" s="3" t="s">
        <v>1264</v>
      </c>
    </row>
    <row r="298" spans="1:8" ht="45" customHeight="1" x14ac:dyDescent="0.25">
      <c r="A298" s="3" t="s">
        <v>712</v>
      </c>
      <c r="B298" s="3" t="s">
        <v>1265</v>
      </c>
      <c r="C298" s="3" t="s">
        <v>1266</v>
      </c>
      <c r="D298" s="3" t="s">
        <v>1266</v>
      </c>
      <c r="E298" s="3" t="s">
        <v>1266</v>
      </c>
      <c r="F298" s="3" t="s">
        <v>1266</v>
      </c>
      <c r="G298" s="3" t="s">
        <v>1266</v>
      </c>
      <c r="H298" s="3" t="s">
        <v>1266</v>
      </c>
    </row>
    <row r="299" spans="1:8" ht="45" customHeight="1" x14ac:dyDescent="0.25">
      <c r="A299" s="3" t="s">
        <v>713</v>
      </c>
      <c r="B299" s="3" t="s">
        <v>1267</v>
      </c>
      <c r="C299" s="3" t="s">
        <v>1268</v>
      </c>
      <c r="D299" s="3" t="s">
        <v>1268</v>
      </c>
      <c r="E299" s="3" t="s">
        <v>1268</v>
      </c>
      <c r="F299" s="3" t="s">
        <v>1268</v>
      </c>
      <c r="G299" s="3" t="s">
        <v>1268</v>
      </c>
      <c r="H299" s="3" t="s">
        <v>1268</v>
      </c>
    </row>
    <row r="300" spans="1:8" ht="45" customHeight="1" x14ac:dyDescent="0.25">
      <c r="A300" s="3" t="s">
        <v>714</v>
      </c>
      <c r="B300" s="3" t="s">
        <v>1269</v>
      </c>
      <c r="C300" s="3" t="s">
        <v>1270</v>
      </c>
      <c r="D300" s="3" t="s">
        <v>1270</v>
      </c>
      <c r="E300" s="3" t="s">
        <v>1270</v>
      </c>
      <c r="F300" s="3" t="s">
        <v>1270</v>
      </c>
      <c r="G300" s="3" t="s">
        <v>1270</v>
      </c>
      <c r="H300" s="3" t="s">
        <v>1270</v>
      </c>
    </row>
    <row r="301" spans="1:8" ht="45" customHeight="1" x14ac:dyDescent="0.25">
      <c r="A301" s="3" t="s">
        <v>715</v>
      </c>
      <c r="B301" s="3" t="s">
        <v>1271</v>
      </c>
      <c r="C301" s="3" t="s">
        <v>1272</v>
      </c>
      <c r="D301" s="3" t="s">
        <v>1272</v>
      </c>
      <c r="E301" s="3" t="s">
        <v>1272</v>
      </c>
      <c r="F301" s="3" t="s">
        <v>1272</v>
      </c>
      <c r="G301" s="3" t="s">
        <v>1272</v>
      </c>
      <c r="H301" s="3" t="s">
        <v>1272</v>
      </c>
    </row>
    <row r="302" spans="1:8" ht="45" customHeight="1" x14ac:dyDescent="0.25">
      <c r="A302" s="3" t="s">
        <v>716</v>
      </c>
      <c r="B302" s="3" t="s">
        <v>1273</v>
      </c>
      <c r="C302" s="3" t="s">
        <v>1274</v>
      </c>
      <c r="D302" s="3" t="s">
        <v>1274</v>
      </c>
      <c r="E302" s="3" t="s">
        <v>1274</v>
      </c>
      <c r="F302" s="3" t="s">
        <v>1274</v>
      </c>
      <c r="G302" s="3" t="s">
        <v>1274</v>
      </c>
      <c r="H302" s="3" t="s">
        <v>1274</v>
      </c>
    </row>
    <row r="303" spans="1:8" ht="45" customHeight="1" x14ac:dyDescent="0.25">
      <c r="A303" s="3" t="s">
        <v>717</v>
      </c>
      <c r="B303" s="3" t="s">
        <v>1275</v>
      </c>
      <c r="C303" s="3" t="s">
        <v>1276</v>
      </c>
      <c r="D303" s="3" t="s">
        <v>1276</v>
      </c>
      <c r="E303" s="3" t="s">
        <v>1276</v>
      </c>
      <c r="F303" s="3" t="s">
        <v>1276</v>
      </c>
      <c r="G303" s="3" t="s">
        <v>122</v>
      </c>
      <c r="H303" s="3" t="s">
        <v>122</v>
      </c>
    </row>
    <row r="304" spans="1:8" ht="45" customHeight="1" x14ac:dyDescent="0.25">
      <c r="A304" s="3" t="s">
        <v>719</v>
      </c>
      <c r="B304" s="3" t="s">
        <v>1277</v>
      </c>
      <c r="C304" s="3" t="s">
        <v>1278</v>
      </c>
      <c r="D304" s="3" t="s">
        <v>1278</v>
      </c>
      <c r="E304" s="3" t="s">
        <v>1278</v>
      </c>
      <c r="F304" s="3" t="s">
        <v>1278</v>
      </c>
      <c r="G304" s="3" t="s">
        <v>122</v>
      </c>
      <c r="H304" s="3" t="s">
        <v>122</v>
      </c>
    </row>
    <row r="305" spans="1:8" ht="45" customHeight="1" x14ac:dyDescent="0.25">
      <c r="A305" s="3" t="s">
        <v>721</v>
      </c>
      <c r="B305" s="3" t="s">
        <v>1279</v>
      </c>
      <c r="C305" s="3" t="s">
        <v>1280</v>
      </c>
      <c r="D305" s="3" t="s">
        <v>1280</v>
      </c>
      <c r="E305" s="3" t="s">
        <v>1280</v>
      </c>
      <c r="F305" s="3" t="s">
        <v>1280</v>
      </c>
      <c r="G305" s="3" t="s">
        <v>122</v>
      </c>
      <c r="H305" s="3" t="s">
        <v>122</v>
      </c>
    </row>
    <row r="306" spans="1:8" ht="45" customHeight="1" x14ac:dyDescent="0.25">
      <c r="A306" s="3" t="s">
        <v>723</v>
      </c>
      <c r="B306" s="3" t="s">
        <v>1281</v>
      </c>
      <c r="C306" s="3" t="s">
        <v>1282</v>
      </c>
      <c r="D306" s="3" t="s">
        <v>1282</v>
      </c>
      <c r="E306" s="3" t="s">
        <v>1282</v>
      </c>
      <c r="F306" s="3" t="s">
        <v>1282</v>
      </c>
      <c r="G306" s="3" t="s">
        <v>122</v>
      </c>
      <c r="H306" s="3" t="s">
        <v>122</v>
      </c>
    </row>
    <row r="307" spans="1:8" ht="45" customHeight="1" x14ac:dyDescent="0.25">
      <c r="A307" s="3" t="s">
        <v>725</v>
      </c>
      <c r="B307" s="3" t="s">
        <v>1283</v>
      </c>
      <c r="C307" s="3" t="s">
        <v>1284</v>
      </c>
      <c r="D307" s="3" t="s">
        <v>1284</v>
      </c>
      <c r="E307" s="3" t="s">
        <v>1284</v>
      </c>
      <c r="F307" s="3" t="s">
        <v>1284</v>
      </c>
      <c r="G307" s="3" t="s">
        <v>122</v>
      </c>
      <c r="H307" s="3" t="s">
        <v>122</v>
      </c>
    </row>
    <row r="308" spans="1:8" ht="45" customHeight="1" x14ac:dyDescent="0.25">
      <c r="A308" s="3" t="s">
        <v>727</v>
      </c>
      <c r="B308" s="3" t="s">
        <v>1285</v>
      </c>
      <c r="C308" s="3" t="s">
        <v>1286</v>
      </c>
      <c r="D308" s="3" t="s">
        <v>1286</v>
      </c>
      <c r="E308" s="3" t="s">
        <v>1286</v>
      </c>
      <c r="F308" s="3" t="s">
        <v>1286</v>
      </c>
      <c r="G308" s="3" t="s">
        <v>122</v>
      </c>
      <c r="H308" s="3" t="s">
        <v>122</v>
      </c>
    </row>
    <row r="309" spans="1:8" ht="45" customHeight="1" x14ac:dyDescent="0.25">
      <c r="A309" s="3" t="s">
        <v>728</v>
      </c>
      <c r="B309" s="3" t="s">
        <v>1287</v>
      </c>
      <c r="C309" s="3" t="s">
        <v>1288</v>
      </c>
      <c r="D309" s="3" t="s">
        <v>1288</v>
      </c>
      <c r="E309" s="3" t="s">
        <v>1288</v>
      </c>
      <c r="F309" s="3" t="s">
        <v>1288</v>
      </c>
      <c r="G309" s="3" t="s">
        <v>122</v>
      </c>
      <c r="H309" s="3" t="s">
        <v>122</v>
      </c>
    </row>
    <row r="310" spans="1:8" ht="45" customHeight="1" x14ac:dyDescent="0.25">
      <c r="A310" s="3" t="s">
        <v>730</v>
      </c>
      <c r="B310" s="3" t="s">
        <v>1289</v>
      </c>
      <c r="C310" s="3" t="s">
        <v>1290</v>
      </c>
      <c r="D310" s="3" t="s">
        <v>1290</v>
      </c>
      <c r="E310" s="3" t="s">
        <v>1290</v>
      </c>
      <c r="F310" s="3" t="s">
        <v>1290</v>
      </c>
      <c r="G310" s="3" t="s">
        <v>122</v>
      </c>
      <c r="H310" s="3" t="s">
        <v>122</v>
      </c>
    </row>
    <row r="311" spans="1:8" ht="45" customHeight="1" x14ac:dyDescent="0.25">
      <c r="A311" s="3" t="s">
        <v>732</v>
      </c>
      <c r="B311" s="3" t="s">
        <v>1291</v>
      </c>
      <c r="C311" s="3" t="s">
        <v>1292</v>
      </c>
      <c r="D311" s="3" t="s">
        <v>1292</v>
      </c>
      <c r="E311" s="3" t="s">
        <v>1292</v>
      </c>
      <c r="F311" s="3" t="s">
        <v>1292</v>
      </c>
      <c r="G311" s="3" t="s">
        <v>122</v>
      </c>
      <c r="H311" s="3" t="s">
        <v>122</v>
      </c>
    </row>
    <row r="312" spans="1:8" ht="45" customHeight="1" x14ac:dyDescent="0.25">
      <c r="A312" s="3" t="s">
        <v>733</v>
      </c>
      <c r="B312" s="3" t="s">
        <v>1293</v>
      </c>
      <c r="C312" s="3" t="s">
        <v>191</v>
      </c>
      <c r="D312" s="3" t="s">
        <v>191</v>
      </c>
      <c r="E312" s="3" t="s">
        <v>191</v>
      </c>
      <c r="F312" s="3" t="s">
        <v>191</v>
      </c>
      <c r="G312" s="3" t="s">
        <v>191</v>
      </c>
      <c r="H312" s="3" t="s">
        <v>191</v>
      </c>
    </row>
    <row r="313" spans="1:8" ht="45" customHeight="1" x14ac:dyDescent="0.25">
      <c r="A313" s="3" t="s">
        <v>734</v>
      </c>
      <c r="B313" s="3" t="s">
        <v>1294</v>
      </c>
      <c r="C313" s="3" t="s">
        <v>196</v>
      </c>
      <c r="D313" s="3" t="s">
        <v>196</v>
      </c>
      <c r="E313" s="3" t="s">
        <v>196</v>
      </c>
      <c r="F313" s="3" t="s">
        <v>196</v>
      </c>
      <c r="G313" s="3" t="s">
        <v>196</v>
      </c>
      <c r="H313" s="3" t="s">
        <v>196</v>
      </c>
    </row>
    <row r="314" spans="1:8" ht="45" customHeight="1" x14ac:dyDescent="0.25">
      <c r="A314" s="3" t="s">
        <v>735</v>
      </c>
      <c r="B314" s="3" t="s">
        <v>1295</v>
      </c>
      <c r="C314" s="3" t="s">
        <v>204</v>
      </c>
      <c r="D314" s="3" t="s">
        <v>204</v>
      </c>
      <c r="E314" s="3" t="s">
        <v>204</v>
      </c>
      <c r="F314" s="3" t="s">
        <v>204</v>
      </c>
      <c r="G314" s="3" t="s">
        <v>204</v>
      </c>
      <c r="H314" s="3" t="s">
        <v>204</v>
      </c>
    </row>
    <row r="315" spans="1:8" ht="45" customHeight="1" x14ac:dyDescent="0.25">
      <c r="A315" s="3" t="s">
        <v>736</v>
      </c>
      <c r="B315" s="3" t="s">
        <v>1296</v>
      </c>
      <c r="C315" s="3" t="s">
        <v>318</v>
      </c>
      <c r="D315" s="3" t="s">
        <v>318</v>
      </c>
      <c r="E315" s="3" t="s">
        <v>318</v>
      </c>
      <c r="F315" s="3" t="s">
        <v>318</v>
      </c>
      <c r="G315" s="3" t="s">
        <v>318</v>
      </c>
      <c r="H315" s="3" t="s">
        <v>318</v>
      </c>
    </row>
    <row r="316" spans="1:8" ht="45" customHeight="1" x14ac:dyDescent="0.25">
      <c r="A316" s="3" t="s">
        <v>737</v>
      </c>
      <c r="B316" s="3" t="s">
        <v>1297</v>
      </c>
      <c r="C316" s="3" t="s">
        <v>322</v>
      </c>
      <c r="D316" s="3" t="s">
        <v>322</v>
      </c>
      <c r="E316" s="3" t="s">
        <v>322</v>
      </c>
      <c r="F316" s="3" t="s">
        <v>322</v>
      </c>
      <c r="G316" s="3" t="s">
        <v>322</v>
      </c>
      <c r="H316" s="3" t="s">
        <v>322</v>
      </c>
    </row>
    <row r="317" spans="1:8" ht="45" customHeight="1" x14ac:dyDescent="0.25">
      <c r="A317" s="3" t="s">
        <v>738</v>
      </c>
      <c r="B317" s="3" t="s">
        <v>1298</v>
      </c>
      <c r="C317" s="3" t="s">
        <v>332</v>
      </c>
      <c r="D317" s="3" t="s">
        <v>332</v>
      </c>
      <c r="E317" s="3" t="s">
        <v>332</v>
      </c>
      <c r="F317" s="3" t="s">
        <v>332</v>
      </c>
      <c r="G317" s="3" t="s">
        <v>332</v>
      </c>
      <c r="H317" s="3" t="s">
        <v>332</v>
      </c>
    </row>
    <row r="318" spans="1:8" ht="45" customHeight="1" x14ac:dyDescent="0.25">
      <c r="A318" s="3" t="s">
        <v>739</v>
      </c>
      <c r="B318" s="3" t="s">
        <v>1299</v>
      </c>
      <c r="C318" s="3" t="s">
        <v>339</v>
      </c>
      <c r="D318" s="3" t="s">
        <v>339</v>
      </c>
      <c r="E318" s="3" t="s">
        <v>339</v>
      </c>
      <c r="F318" s="3" t="s">
        <v>339</v>
      </c>
      <c r="G318" s="3" t="s">
        <v>339</v>
      </c>
      <c r="H318" s="3" t="s">
        <v>339</v>
      </c>
    </row>
    <row r="319" spans="1:8" ht="45" customHeight="1" x14ac:dyDescent="0.25">
      <c r="A319" s="3" t="s">
        <v>740</v>
      </c>
      <c r="B319" s="3" t="s">
        <v>1300</v>
      </c>
      <c r="C319" s="3" t="s">
        <v>209</v>
      </c>
      <c r="D319" s="3" t="s">
        <v>209</v>
      </c>
      <c r="E319" s="3" t="s">
        <v>209</v>
      </c>
      <c r="F319" s="3" t="s">
        <v>209</v>
      </c>
      <c r="G319" s="3" t="s">
        <v>209</v>
      </c>
      <c r="H319" s="3" t="s">
        <v>209</v>
      </c>
    </row>
    <row r="320" spans="1:8" ht="45" customHeight="1" x14ac:dyDescent="0.25">
      <c r="A320" s="3" t="s">
        <v>741</v>
      </c>
      <c r="B320" s="3" t="s">
        <v>1301</v>
      </c>
      <c r="C320" s="3" t="s">
        <v>348</v>
      </c>
      <c r="D320" s="3" t="s">
        <v>348</v>
      </c>
      <c r="E320" s="3" t="s">
        <v>348</v>
      </c>
      <c r="F320" s="3" t="s">
        <v>348</v>
      </c>
      <c r="G320" s="3" t="s">
        <v>348</v>
      </c>
      <c r="H320" s="3" t="s">
        <v>348</v>
      </c>
    </row>
    <row r="321" spans="1:8" ht="45" customHeight="1" x14ac:dyDescent="0.25">
      <c r="A321" s="3" t="s">
        <v>742</v>
      </c>
      <c r="B321" s="3" t="s">
        <v>1302</v>
      </c>
      <c r="C321" s="3" t="s">
        <v>354</v>
      </c>
      <c r="D321" s="3" t="s">
        <v>354</v>
      </c>
      <c r="E321" s="3" t="s">
        <v>354</v>
      </c>
      <c r="F321" s="3" t="s">
        <v>354</v>
      </c>
      <c r="G321" s="3" t="s">
        <v>354</v>
      </c>
      <c r="H321" s="3" t="s">
        <v>354</v>
      </c>
    </row>
    <row r="322" spans="1:8" ht="45" customHeight="1" x14ac:dyDescent="0.25">
      <c r="A322" s="3" t="s">
        <v>743</v>
      </c>
      <c r="B322" s="3" t="s">
        <v>1303</v>
      </c>
      <c r="C322" s="3" t="s">
        <v>343</v>
      </c>
      <c r="D322" s="3" t="s">
        <v>343</v>
      </c>
      <c r="E322" s="3" t="s">
        <v>343</v>
      </c>
      <c r="F322" s="3" t="s">
        <v>343</v>
      </c>
      <c r="G322" s="3" t="s">
        <v>343</v>
      </c>
      <c r="H322" s="3" t="s">
        <v>343</v>
      </c>
    </row>
    <row r="323" spans="1:8" ht="45" customHeight="1" x14ac:dyDescent="0.25">
      <c r="A323" s="3" t="s">
        <v>744</v>
      </c>
      <c r="B323" s="3" t="s">
        <v>1304</v>
      </c>
      <c r="C323" s="3" t="s">
        <v>215</v>
      </c>
      <c r="D323" s="3" t="s">
        <v>215</v>
      </c>
      <c r="E323" s="3" t="s">
        <v>215</v>
      </c>
      <c r="F323" s="3" t="s">
        <v>215</v>
      </c>
      <c r="G323" s="3" t="s">
        <v>215</v>
      </c>
      <c r="H323" s="3" t="s">
        <v>215</v>
      </c>
    </row>
    <row r="324" spans="1:8" ht="45" customHeight="1" x14ac:dyDescent="0.25">
      <c r="A324" s="3" t="s">
        <v>745</v>
      </c>
      <c r="B324" s="3" t="s">
        <v>1305</v>
      </c>
      <c r="C324" s="3" t="s">
        <v>221</v>
      </c>
      <c r="D324" s="3" t="s">
        <v>221</v>
      </c>
      <c r="E324" s="3" t="s">
        <v>221</v>
      </c>
      <c r="F324" s="3" t="s">
        <v>221</v>
      </c>
      <c r="G324" s="3" t="s">
        <v>221</v>
      </c>
      <c r="H324" s="3" t="s">
        <v>221</v>
      </c>
    </row>
    <row r="325" spans="1:8" ht="45" customHeight="1" x14ac:dyDescent="0.25">
      <c r="A325" s="3" t="s">
        <v>746</v>
      </c>
      <c r="B325" s="3" t="s">
        <v>1306</v>
      </c>
      <c r="C325" s="3" t="s">
        <v>232</v>
      </c>
      <c r="D325" s="3" t="s">
        <v>232</v>
      </c>
      <c r="E325" s="3" t="s">
        <v>232</v>
      </c>
      <c r="F325" s="3" t="s">
        <v>232</v>
      </c>
      <c r="G325" s="3" t="s">
        <v>232</v>
      </c>
      <c r="H325" s="3" t="s">
        <v>232</v>
      </c>
    </row>
    <row r="326" spans="1:8" ht="45" customHeight="1" x14ac:dyDescent="0.25">
      <c r="A326" s="3" t="s">
        <v>747</v>
      </c>
      <c r="B326" s="3" t="s">
        <v>1307</v>
      </c>
      <c r="C326" s="3" t="s">
        <v>238</v>
      </c>
      <c r="D326" s="3" t="s">
        <v>238</v>
      </c>
      <c r="E326" s="3" t="s">
        <v>238</v>
      </c>
      <c r="F326" s="3" t="s">
        <v>238</v>
      </c>
      <c r="G326" s="3" t="s">
        <v>238</v>
      </c>
      <c r="H326" s="3" t="s">
        <v>238</v>
      </c>
    </row>
    <row r="327" spans="1:8" ht="45" customHeight="1" x14ac:dyDescent="0.25">
      <c r="A327" s="3" t="s">
        <v>748</v>
      </c>
      <c r="B327" s="3" t="s">
        <v>1308</v>
      </c>
      <c r="C327" s="3" t="s">
        <v>243</v>
      </c>
      <c r="D327" s="3" t="s">
        <v>243</v>
      </c>
      <c r="E327" s="3" t="s">
        <v>243</v>
      </c>
      <c r="F327" s="3" t="s">
        <v>243</v>
      </c>
      <c r="G327" s="3" t="s">
        <v>243</v>
      </c>
      <c r="H327" s="3" t="s">
        <v>243</v>
      </c>
    </row>
    <row r="328" spans="1:8" ht="45" customHeight="1" x14ac:dyDescent="0.25">
      <c r="A328" s="3" t="s">
        <v>749</v>
      </c>
      <c r="B328" s="3" t="s">
        <v>1309</v>
      </c>
      <c r="C328" s="3" t="s">
        <v>248</v>
      </c>
      <c r="D328" s="3" t="s">
        <v>248</v>
      </c>
      <c r="E328" s="3" t="s">
        <v>248</v>
      </c>
      <c r="F328" s="3" t="s">
        <v>248</v>
      </c>
      <c r="G328" s="3" t="s">
        <v>248</v>
      </c>
      <c r="H328" s="3" t="s">
        <v>248</v>
      </c>
    </row>
    <row r="329" spans="1:8" ht="45" customHeight="1" x14ac:dyDescent="0.25">
      <c r="A329" s="3" t="s">
        <v>750</v>
      </c>
      <c r="B329" s="3" t="s">
        <v>1310</v>
      </c>
      <c r="C329" s="3" t="s">
        <v>394</v>
      </c>
      <c r="D329" s="3" t="s">
        <v>394</v>
      </c>
      <c r="E329" s="3" t="s">
        <v>394</v>
      </c>
      <c r="F329" s="3" t="s">
        <v>394</v>
      </c>
      <c r="G329" s="3" t="s">
        <v>394</v>
      </c>
      <c r="H329" s="3" t="s">
        <v>394</v>
      </c>
    </row>
    <row r="330" spans="1:8" ht="45" customHeight="1" x14ac:dyDescent="0.25">
      <c r="A330" s="3" t="s">
        <v>751</v>
      </c>
      <c r="B330" s="3" t="s">
        <v>1311</v>
      </c>
      <c r="C330" s="3" t="s">
        <v>9</v>
      </c>
      <c r="D330" s="3" t="s">
        <v>9</v>
      </c>
      <c r="E330" s="3" t="s">
        <v>9</v>
      </c>
      <c r="F330" s="3" t="s">
        <v>9</v>
      </c>
      <c r="G330" s="3" t="s">
        <v>9</v>
      </c>
      <c r="H330" s="3" t="s">
        <v>9</v>
      </c>
    </row>
    <row r="331" spans="1:8" ht="45" customHeight="1" x14ac:dyDescent="0.25">
      <c r="A331" s="3" t="s">
        <v>752</v>
      </c>
      <c r="B331" s="3" t="s">
        <v>1312</v>
      </c>
      <c r="C331" s="3" t="s">
        <v>6</v>
      </c>
      <c r="D331" s="3" t="s">
        <v>6</v>
      </c>
      <c r="E331" s="3" t="s">
        <v>6</v>
      </c>
      <c r="F331" s="3" t="s">
        <v>6</v>
      </c>
      <c r="G331" s="3" t="s">
        <v>6</v>
      </c>
      <c r="H331" s="3" t="s">
        <v>6</v>
      </c>
    </row>
    <row r="332" spans="1:8" ht="45" customHeight="1" x14ac:dyDescent="0.25">
      <c r="A332" s="3" t="s">
        <v>753</v>
      </c>
      <c r="B332" s="3" t="s">
        <v>1313</v>
      </c>
      <c r="C332" s="3" t="s">
        <v>12</v>
      </c>
      <c r="D332" s="3" t="s">
        <v>12</v>
      </c>
      <c r="E332" s="3" t="s">
        <v>12</v>
      </c>
      <c r="F332" s="3" t="s">
        <v>12</v>
      </c>
      <c r="G332" s="3" t="s">
        <v>12</v>
      </c>
      <c r="H332" s="3" t="s">
        <v>12</v>
      </c>
    </row>
    <row r="333" spans="1:8" ht="45" customHeight="1" x14ac:dyDescent="0.25">
      <c r="A333" s="3" t="s">
        <v>754</v>
      </c>
      <c r="B333" s="3" t="s">
        <v>1314</v>
      </c>
      <c r="C333" s="3" t="s">
        <v>391</v>
      </c>
      <c r="D333" s="3" t="s">
        <v>391</v>
      </c>
      <c r="E333" s="3" t="s">
        <v>391</v>
      </c>
      <c r="F333" s="3" t="s">
        <v>391</v>
      </c>
      <c r="G333" s="3" t="s">
        <v>391</v>
      </c>
      <c r="H333" s="3" t="s">
        <v>391</v>
      </c>
    </row>
    <row r="334" spans="1:8" ht="45" customHeight="1" x14ac:dyDescent="0.25">
      <c r="A334" s="3" t="s">
        <v>755</v>
      </c>
      <c r="B334" s="3" t="s">
        <v>1315</v>
      </c>
      <c r="C334" s="3" t="s">
        <v>7</v>
      </c>
      <c r="D334" s="3" t="s">
        <v>7</v>
      </c>
      <c r="E334" s="3" t="s">
        <v>7</v>
      </c>
      <c r="F334" s="3" t="s">
        <v>7</v>
      </c>
      <c r="G334" s="3" t="s">
        <v>7</v>
      </c>
      <c r="H334" s="3" t="s">
        <v>7</v>
      </c>
    </row>
    <row r="335" spans="1:8" ht="45" customHeight="1" x14ac:dyDescent="0.25">
      <c r="A335" s="3" t="s">
        <v>756</v>
      </c>
      <c r="B335" s="3" t="s">
        <v>1316</v>
      </c>
      <c r="C335" s="3" t="s">
        <v>380</v>
      </c>
      <c r="D335" s="3" t="s">
        <v>380</v>
      </c>
      <c r="E335" s="3" t="s">
        <v>380</v>
      </c>
      <c r="F335" s="3" t="s">
        <v>380</v>
      </c>
      <c r="G335" s="3" t="s">
        <v>380</v>
      </c>
      <c r="H335" s="3" t="s">
        <v>380</v>
      </c>
    </row>
    <row r="336" spans="1:8" ht="45" customHeight="1" x14ac:dyDescent="0.25">
      <c r="A336" s="3" t="s">
        <v>757</v>
      </c>
      <c r="B336" s="3" t="s">
        <v>1317</v>
      </c>
      <c r="C336" s="3" t="s">
        <v>382</v>
      </c>
      <c r="D336" s="3" t="s">
        <v>382</v>
      </c>
      <c r="E336" s="3" t="s">
        <v>382</v>
      </c>
      <c r="F336" s="3" t="s">
        <v>382</v>
      </c>
      <c r="G336" s="3" t="s">
        <v>382</v>
      </c>
      <c r="H336" s="3" t="s">
        <v>382</v>
      </c>
    </row>
    <row r="337" spans="1:8" ht="45" customHeight="1" x14ac:dyDescent="0.25">
      <c r="A337" s="3" t="s">
        <v>758</v>
      </c>
      <c r="B337" s="3" t="s">
        <v>1318</v>
      </c>
      <c r="C337" s="3" t="s">
        <v>387</v>
      </c>
      <c r="D337" s="3" t="s">
        <v>387</v>
      </c>
      <c r="E337" s="3" t="s">
        <v>387</v>
      </c>
      <c r="F337" s="3" t="s">
        <v>387</v>
      </c>
      <c r="G337" s="3" t="s">
        <v>387</v>
      </c>
      <c r="H337" s="3" t="s">
        <v>387</v>
      </c>
    </row>
    <row r="338" spans="1:8" ht="45" customHeight="1" x14ac:dyDescent="0.25">
      <c r="A338" s="3" t="s">
        <v>759</v>
      </c>
      <c r="B338" s="3" t="s">
        <v>1319</v>
      </c>
      <c r="C338" s="3" t="s">
        <v>397</v>
      </c>
      <c r="D338" s="3" t="s">
        <v>397</v>
      </c>
      <c r="E338" s="3" t="s">
        <v>397</v>
      </c>
      <c r="F338" s="3" t="s">
        <v>397</v>
      </c>
      <c r="G338" s="3" t="s">
        <v>397</v>
      </c>
      <c r="H338" s="3" t="s">
        <v>397</v>
      </c>
    </row>
    <row r="339" spans="1:8" ht="45" customHeight="1" x14ac:dyDescent="0.25">
      <c r="A339" s="3" t="s">
        <v>760</v>
      </c>
      <c r="B339" s="3" t="s">
        <v>1320</v>
      </c>
      <c r="C339" s="3" t="s">
        <v>14</v>
      </c>
      <c r="D339" s="3" t="s">
        <v>14</v>
      </c>
      <c r="E339" s="3" t="s">
        <v>14</v>
      </c>
      <c r="F339" s="3" t="s">
        <v>14</v>
      </c>
      <c r="G339" s="3" t="s">
        <v>14</v>
      </c>
      <c r="H339" s="3" t="s">
        <v>14</v>
      </c>
    </row>
    <row r="340" spans="1:8" ht="45" customHeight="1" x14ac:dyDescent="0.25">
      <c r="A340" s="3" t="s">
        <v>761</v>
      </c>
      <c r="B340" s="3" t="s">
        <v>1321</v>
      </c>
      <c r="C340" s="3" t="s">
        <v>13</v>
      </c>
      <c r="D340" s="3" t="s">
        <v>13</v>
      </c>
      <c r="E340" s="3" t="s">
        <v>13</v>
      </c>
      <c r="F340" s="3" t="s">
        <v>13</v>
      </c>
      <c r="G340" s="3" t="s">
        <v>13</v>
      </c>
      <c r="H340" s="3" t="s">
        <v>13</v>
      </c>
    </row>
    <row r="341" spans="1:8" ht="45" customHeight="1" x14ac:dyDescent="0.25">
      <c r="A341" s="3" t="s">
        <v>762</v>
      </c>
      <c r="B341" s="3" t="s">
        <v>1322</v>
      </c>
      <c r="C341" s="3" t="s">
        <v>383</v>
      </c>
      <c r="D341" s="3" t="s">
        <v>383</v>
      </c>
      <c r="E341" s="3" t="s">
        <v>383</v>
      </c>
      <c r="F341" s="3" t="s">
        <v>383</v>
      </c>
      <c r="G341" s="3" t="s">
        <v>383</v>
      </c>
      <c r="H341" s="3" t="s">
        <v>383</v>
      </c>
    </row>
    <row r="342" spans="1:8" ht="45" customHeight="1" x14ac:dyDescent="0.25">
      <c r="A342" s="3" t="s">
        <v>763</v>
      </c>
      <c r="B342" s="3" t="s">
        <v>1323</v>
      </c>
      <c r="C342" s="3" t="s">
        <v>385</v>
      </c>
      <c r="D342" s="3" t="s">
        <v>385</v>
      </c>
      <c r="E342" s="3" t="s">
        <v>385</v>
      </c>
      <c r="F342" s="3" t="s">
        <v>385</v>
      </c>
      <c r="G342" s="3" t="s">
        <v>385</v>
      </c>
      <c r="H342" s="3" t="s">
        <v>385</v>
      </c>
    </row>
    <row r="343" spans="1:8" ht="45" customHeight="1" x14ac:dyDescent="0.25">
      <c r="A343" s="3" t="s">
        <v>764</v>
      </c>
      <c r="B343" s="3" t="s">
        <v>1324</v>
      </c>
      <c r="C343" s="3" t="s">
        <v>11</v>
      </c>
      <c r="D343" s="3" t="s">
        <v>11</v>
      </c>
      <c r="E343" s="3" t="s">
        <v>11</v>
      </c>
      <c r="F343" s="3" t="s">
        <v>11</v>
      </c>
      <c r="G343" s="3" t="s">
        <v>11</v>
      </c>
      <c r="H343" s="3" t="s">
        <v>11</v>
      </c>
    </row>
    <row r="344" spans="1:8" ht="45" customHeight="1" x14ac:dyDescent="0.25">
      <c r="A344" s="3" t="s">
        <v>765</v>
      </c>
      <c r="B344" s="3" t="s">
        <v>1325</v>
      </c>
      <c r="C344" s="3" t="s">
        <v>8</v>
      </c>
      <c r="D344" s="3" t="s">
        <v>8</v>
      </c>
      <c r="E344" s="3" t="s">
        <v>8</v>
      </c>
      <c r="F344" s="3" t="s">
        <v>8</v>
      </c>
      <c r="G344" s="3" t="s">
        <v>8</v>
      </c>
      <c r="H344" s="3" t="s">
        <v>8</v>
      </c>
    </row>
    <row r="345" spans="1:8" ht="45" customHeight="1" x14ac:dyDescent="0.25">
      <c r="A345" s="3" t="s">
        <v>766</v>
      </c>
      <c r="B345" s="3" t="s">
        <v>1326</v>
      </c>
      <c r="C345" s="3" t="s">
        <v>389</v>
      </c>
      <c r="D345" s="3" t="s">
        <v>389</v>
      </c>
      <c r="E345" s="3" t="s">
        <v>389</v>
      </c>
      <c r="F345" s="3" t="s">
        <v>389</v>
      </c>
      <c r="G345" s="3" t="s">
        <v>389</v>
      </c>
      <c r="H345" s="3" t="s">
        <v>389</v>
      </c>
    </row>
    <row r="346" spans="1:8" ht="45" customHeight="1" x14ac:dyDescent="0.25">
      <c r="A346" s="3" t="s">
        <v>767</v>
      </c>
      <c r="B346" s="3" t="s">
        <v>1327</v>
      </c>
      <c r="C346" s="3" t="s">
        <v>10</v>
      </c>
      <c r="D346" s="3" t="s">
        <v>10</v>
      </c>
      <c r="E346" s="3" t="s">
        <v>10</v>
      </c>
      <c r="F346" s="3" t="s">
        <v>10</v>
      </c>
      <c r="G346" s="3" t="s">
        <v>10</v>
      </c>
      <c r="H346" s="3" t="s">
        <v>10</v>
      </c>
    </row>
    <row r="347" spans="1:8" ht="45" customHeight="1" x14ac:dyDescent="0.25">
      <c r="A347" s="3" t="s">
        <v>769</v>
      </c>
      <c r="B347" s="3" t="s">
        <v>1328</v>
      </c>
      <c r="C347" s="3" t="s">
        <v>253</v>
      </c>
      <c r="D347" s="3" t="s">
        <v>253</v>
      </c>
      <c r="E347" s="3" t="s">
        <v>253</v>
      </c>
      <c r="F347" s="3" t="s">
        <v>253</v>
      </c>
      <c r="G347" s="3" t="s">
        <v>253</v>
      </c>
      <c r="H347" s="3" t="s">
        <v>253</v>
      </c>
    </row>
    <row r="348" spans="1:8" ht="45" customHeight="1" x14ac:dyDescent="0.25">
      <c r="A348" s="3" t="s">
        <v>770</v>
      </c>
      <c r="B348" s="3" t="s">
        <v>1329</v>
      </c>
      <c r="C348" s="3" t="s">
        <v>265</v>
      </c>
      <c r="D348" s="3" t="s">
        <v>265</v>
      </c>
      <c r="E348" s="3" t="s">
        <v>265</v>
      </c>
      <c r="F348" s="3" t="s">
        <v>265</v>
      </c>
      <c r="G348" s="3" t="s">
        <v>265</v>
      </c>
      <c r="H348" s="3" t="s">
        <v>265</v>
      </c>
    </row>
    <row r="349" spans="1:8" ht="45" customHeight="1" x14ac:dyDescent="0.25">
      <c r="A349" s="3" t="s">
        <v>771</v>
      </c>
      <c r="B349" s="3" t="s">
        <v>1330</v>
      </c>
      <c r="C349" s="3" t="s">
        <v>272</v>
      </c>
      <c r="D349" s="3" t="s">
        <v>272</v>
      </c>
      <c r="E349" s="3" t="s">
        <v>272</v>
      </c>
      <c r="F349" s="3" t="s">
        <v>272</v>
      </c>
      <c r="G349" s="3" t="s">
        <v>272</v>
      </c>
      <c r="H349" s="3" t="s">
        <v>272</v>
      </c>
    </row>
    <row r="350" spans="1:8" ht="45" customHeight="1" x14ac:dyDescent="0.25">
      <c r="A350" s="3" t="s">
        <v>772</v>
      </c>
      <c r="B350" s="3" t="s">
        <v>1331</v>
      </c>
      <c r="C350" s="3" t="s">
        <v>284</v>
      </c>
      <c r="D350" s="3" t="s">
        <v>284</v>
      </c>
      <c r="E350" s="3" t="s">
        <v>284</v>
      </c>
      <c r="F350" s="3" t="s">
        <v>284</v>
      </c>
      <c r="G350" s="3" t="s">
        <v>284</v>
      </c>
      <c r="H350" s="3" t="s">
        <v>284</v>
      </c>
    </row>
    <row r="351" spans="1:8" ht="45" customHeight="1" x14ac:dyDescent="0.25">
      <c r="A351" s="3" t="s">
        <v>773</v>
      </c>
      <c r="B351" s="3" t="s">
        <v>1332</v>
      </c>
      <c r="C351" s="3" t="s">
        <v>289</v>
      </c>
      <c r="D351" s="3" t="s">
        <v>289</v>
      </c>
      <c r="E351" s="3" t="s">
        <v>289</v>
      </c>
      <c r="F351" s="3" t="s">
        <v>289</v>
      </c>
      <c r="G351" s="3" t="s">
        <v>289</v>
      </c>
      <c r="H351" s="3" t="s">
        <v>289</v>
      </c>
    </row>
    <row r="352" spans="1:8" ht="45" customHeight="1" x14ac:dyDescent="0.25">
      <c r="A352" s="3" t="s">
        <v>774</v>
      </c>
      <c r="B352" s="3" t="s">
        <v>1333</v>
      </c>
      <c r="C352" s="3" t="s">
        <v>114</v>
      </c>
      <c r="D352" s="3" t="s">
        <v>114</v>
      </c>
      <c r="E352" s="3" t="s">
        <v>114</v>
      </c>
      <c r="F352" s="3" t="s">
        <v>114</v>
      </c>
      <c r="G352" s="3" t="s">
        <v>114</v>
      </c>
      <c r="H352" s="3" t="s">
        <v>114</v>
      </c>
    </row>
    <row r="353" spans="1:8" ht="45" customHeight="1" x14ac:dyDescent="0.25">
      <c r="A353" s="3" t="s">
        <v>775</v>
      </c>
      <c r="B353" s="3" t="s">
        <v>1334</v>
      </c>
      <c r="C353" s="3" t="s">
        <v>136</v>
      </c>
      <c r="D353" s="3" t="s">
        <v>136</v>
      </c>
      <c r="E353" s="3" t="s">
        <v>136</v>
      </c>
      <c r="F353" s="3" t="s">
        <v>136</v>
      </c>
      <c r="G353" s="3" t="s">
        <v>136</v>
      </c>
      <c r="H353" s="3" t="s">
        <v>136</v>
      </c>
    </row>
    <row r="354" spans="1:8" ht="45" customHeight="1" x14ac:dyDescent="0.25">
      <c r="A354" s="3" t="s">
        <v>776</v>
      </c>
      <c r="B354" s="3" t="s">
        <v>1335</v>
      </c>
      <c r="C354" s="3" t="s">
        <v>147</v>
      </c>
      <c r="D354" s="3" t="s">
        <v>147</v>
      </c>
      <c r="E354" s="3" t="s">
        <v>147</v>
      </c>
      <c r="F354" s="3" t="s">
        <v>147</v>
      </c>
      <c r="G354" s="3" t="s">
        <v>147</v>
      </c>
      <c r="H354" s="3" t="s">
        <v>147</v>
      </c>
    </row>
    <row r="355" spans="1:8" ht="45" customHeight="1" x14ac:dyDescent="0.25">
      <c r="A355" s="3" t="s">
        <v>777</v>
      </c>
      <c r="B355" s="3" t="s">
        <v>1336</v>
      </c>
      <c r="C355" s="3" t="s">
        <v>157</v>
      </c>
      <c r="D355" s="3" t="s">
        <v>157</v>
      </c>
      <c r="E355" s="3" t="s">
        <v>157</v>
      </c>
      <c r="F355" s="3" t="s">
        <v>157</v>
      </c>
      <c r="G355" s="3" t="s">
        <v>157</v>
      </c>
      <c r="H355" s="3" t="s">
        <v>157</v>
      </c>
    </row>
    <row r="356" spans="1:8" ht="45" customHeight="1" x14ac:dyDescent="0.25">
      <c r="A356" s="3" t="s">
        <v>778</v>
      </c>
      <c r="B356" s="3" t="s">
        <v>1337</v>
      </c>
      <c r="C356" s="3" t="s">
        <v>299</v>
      </c>
      <c r="D356" s="3" t="s">
        <v>299</v>
      </c>
      <c r="E356" s="3" t="s">
        <v>299</v>
      </c>
      <c r="F356" s="3" t="s">
        <v>299</v>
      </c>
      <c r="G356" s="3" t="s">
        <v>299</v>
      </c>
      <c r="H356" s="3" t="s">
        <v>299</v>
      </c>
    </row>
    <row r="357" spans="1:8" ht="45" customHeight="1" x14ac:dyDescent="0.25">
      <c r="A357" s="3" t="s">
        <v>779</v>
      </c>
      <c r="B357" s="3" t="s">
        <v>1338</v>
      </c>
      <c r="C357" s="3" t="s">
        <v>309</v>
      </c>
      <c r="D357" s="3" t="s">
        <v>309</v>
      </c>
      <c r="E357" s="3" t="s">
        <v>309</v>
      </c>
      <c r="F357" s="3" t="s">
        <v>309</v>
      </c>
      <c r="G357" s="3" t="s">
        <v>309</v>
      </c>
      <c r="H357" s="3" t="s">
        <v>309</v>
      </c>
    </row>
    <row r="358" spans="1:8" ht="45" customHeight="1" x14ac:dyDescent="0.25">
      <c r="A358" s="3" t="s">
        <v>780</v>
      </c>
      <c r="B358" s="3" t="s">
        <v>1339</v>
      </c>
      <c r="C358" s="3" t="s">
        <v>294</v>
      </c>
      <c r="D358" s="3" t="s">
        <v>294</v>
      </c>
      <c r="E358" s="3" t="s">
        <v>294</v>
      </c>
      <c r="F358" s="3" t="s">
        <v>294</v>
      </c>
      <c r="G358" s="3" t="s">
        <v>294</v>
      </c>
      <c r="H358" s="3" t="s">
        <v>294</v>
      </c>
    </row>
    <row r="359" spans="1:8" ht="45" customHeight="1" x14ac:dyDescent="0.25">
      <c r="A359" s="3" t="s">
        <v>781</v>
      </c>
      <c r="B359" s="3" t="s">
        <v>1340</v>
      </c>
      <c r="C359" s="3" t="s">
        <v>358</v>
      </c>
      <c r="D359" s="3" t="s">
        <v>358</v>
      </c>
      <c r="E359" s="3" t="s">
        <v>358</v>
      </c>
      <c r="F359" s="3" t="s">
        <v>358</v>
      </c>
      <c r="G359" s="3" t="s">
        <v>358</v>
      </c>
      <c r="H359" s="3" t="s">
        <v>358</v>
      </c>
    </row>
    <row r="360" spans="1:8" ht="45" customHeight="1" x14ac:dyDescent="0.25">
      <c r="A360" s="3" t="s">
        <v>782</v>
      </c>
      <c r="B360" s="3" t="s">
        <v>1341</v>
      </c>
      <c r="C360" s="3" t="s">
        <v>359</v>
      </c>
      <c r="D360" s="3" t="s">
        <v>359</v>
      </c>
      <c r="E360" s="3" t="s">
        <v>359</v>
      </c>
      <c r="F360" s="3" t="s">
        <v>359</v>
      </c>
      <c r="G360" s="3" t="s">
        <v>359</v>
      </c>
      <c r="H360" s="3" t="s">
        <v>359</v>
      </c>
    </row>
    <row r="361" spans="1:8" ht="45" customHeight="1" x14ac:dyDescent="0.25">
      <c r="A361" s="3" t="s">
        <v>783</v>
      </c>
      <c r="B361" s="3" t="s">
        <v>1342</v>
      </c>
      <c r="C361" s="3" t="s">
        <v>360</v>
      </c>
      <c r="D361" s="3" t="s">
        <v>360</v>
      </c>
      <c r="E361" s="3" t="s">
        <v>360</v>
      </c>
      <c r="F361" s="3" t="s">
        <v>360</v>
      </c>
      <c r="G361" s="3" t="s">
        <v>360</v>
      </c>
      <c r="H361" s="3" t="s">
        <v>360</v>
      </c>
    </row>
    <row r="362" spans="1:8" ht="45" customHeight="1" x14ac:dyDescent="0.25">
      <c r="A362" s="3" t="s">
        <v>784</v>
      </c>
      <c r="B362" s="3" t="s">
        <v>1343</v>
      </c>
      <c r="C362" s="3" t="s">
        <v>361</v>
      </c>
      <c r="D362" s="3" t="s">
        <v>361</v>
      </c>
      <c r="E362" s="3" t="s">
        <v>361</v>
      </c>
      <c r="F362" s="3" t="s">
        <v>361</v>
      </c>
      <c r="G362" s="3" t="s">
        <v>361</v>
      </c>
      <c r="H362" s="3" t="s">
        <v>361</v>
      </c>
    </row>
    <row r="363" spans="1:8" ht="45" customHeight="1" x14ac:dyDescent="0.25">
      <c r="A363" s="3" t="s">
        <v>785</v>
      </c>
      <c r="B363" s="3" t="s">
        <v>1344</v>
      </c>
      <c r="C363" s="3" t="s">
        <v>362</v>
      </c>
      <c r="D363" s="3" t="s">
        <v>362</v>
      </c>
      <c r="E363" s="3" t="s">
        <v>362</v>
      </c>
      <c r="F363" s="3" t="s">
        <v>362</v>
      </c>
      <c r="G363" s="3" t="s">
        <v>362</v>
      </c>
      <c r="H363" s="3" t="s">
        <v>362</v>
      </c>
    </row>
    <row r="364" spans="1:8" ht="45" customHeight="1" x14ac:dyDescent="0.25">
      <c r="A364" s="3" t="s">
        <v>786</v>
      </c>
      <c r="B364" s="3" t="s">
        <v>1345</v>
      </c>
      <c r="C364" s="3" t="s">
        <v>363</v>
      </c>
      <c r="D364" s="3" t="s">
        <v>363</v>
      </c>
      <c r="E364" s="3" t="s">
        <v>363</v>
      </c>
      <c r="F364" s="3" t="s">
        <v>363</v>
      </c>
      <c r="G364" s="3" t="s">
        <v>363</v>
      </c>
      <c r="H364" s="3" t="s">
        <v>363</v>
      </c>
    </row>
    <row r="365" spans="1:8" ht="45" customHeight="1" x14ac:dyDescent="0.25">
      <c r="A365" s="3" t="s">
        <v>787</v>
      </c>
      <c r="B365" s="3" t="s">
        <v>1346</v>
      </c>
      <c r="C365" s="3" t="s">
        <v>367</v>
      </c>
      <c r="D365" s="3" t="s">
        <v>367</v>
      </c>
      <c r="E365" s="3" t="s">
        <v>367</v>
      </c>
      <c r="F365" s="3" t="s">
        <v>367</v>
      </c>
      <c r="G365" s="3" t="s">
        <v>367</v>
      </c>
      <c r="H365" s="3" t="s">
        <v>367</v>
      </c>
    </row>
    <row r="366" spans="1:8" ht="45" customHeight="1" x14ac:dyDescent="0.25">
      <c r="A366" s="3" t="s">
        <v>788</v>
      </c>
      <c r="B366" s="3" t="s">
        <v>1347</v>
      </c>
      <c r="C366" s="3" t="s">
        <v>368</v>
      </c>
      <c r="D366" s="3" t="s">
        <v>368</v>
      </c>
      <c r="E366" s="3" t="s">
        <v>368</v>
      </c>
      <c r="F366" s="3" t="s">
        <v>368</v>
      </c>
      <c r="G366" s="3" t="s">
        <v>368</v>
      </c>
      <c r="H366" s="3" t="s">
        <v>368</v>
      </c>
    </row>
    <row r="367" spans="1:8" ht="45" customHeight="1" x14ac:dyDescent="0.25">
      <c r="A367" s="3" t="s">
        <v>789</v>
      </c>
      <c r="B367" s="3" t="s">
        <v>1348</v>
      </c>
      <c r="C367" s="3" t="s">
        <v>369</v>
      </c>
      <c r="D367" s="3" t="s">
        <v>369</v>
      </c>
      <c r="E367" s="3" t="s">
        <v>369</v>
      </c>
      <c r="F367" s="3" t="s">
        <v>369</v>
      </c>
      <c r="G367" s="3" t="s">
        <v>369</v>
      </c>
      <c r="H367" s="3" t="s">
        <v>369</v>
      </c>
    </row>
    <row r="368" spans="1:8" ht="45" customHeight="1" x14ac:dyDescent="0.25">
      <c r="A368" s="3" t="s">
        <v>790</v>
      </c>
      <c r="B368" s="3" t="s">
        <v>1349</v>
      </c>
      <c r="C368" s="3" t="s">
        <v>370</v>
      </c>
      <c r="D368" s="3" t="s">
        <v>370</v>
      </c>
      <c r="E368" s="3" t="s">
        <v>370</v>
      </c>
      <c r="F368" s="3" t="s">
        <v>370</v>
      </c>
      <c r="G368" s="3" t="s">
        <v>370</v>
      </c>
      <c r="H368" s="3" t="s">
        <v>370</v>
      </c>
    </row>
    <row r="369" spans="1:8" ht="45" customHeight="1" x14ac:dyDescent="0.25">
      <c r="A369" s="3" t="s">
        <v>791</v>
      </c>
      <c r="B369" s="3" t="s">
        <v>1350</v>
      </c>
      <c r="C369" s="3" t="s">
        <v>375</v>
      </c>
      <c r="D369" s="3" t="s">
        <v>375</v>
      </c>
      <c r="E369" s="3" t="s">
        <v>375</v>
      </c>
      <c r="F369" s="3" t="s">
        <v>375</v>
      </c>
      <c r="G369" s="3" t="s">
        <v>375</v>
      </c>
      <c r="H369" s="3" t="s">
        <v>375</v>
      </c>
    </row>
    <row r="370" spans="1:8" ht="45" customHeight="1" x14ac:dyDescent="0.25">
      <c r="A370" s="3" t="s">
        <v>792</v>
      </c>
      <c r="B370" s="3" t="s">
        <v>1351</v>
      </c>
      <c r="C370" s="3" t="s">
        <v>376</v>
      </c>
      <c r="D370" s="3" t="s">
        <v>376</v>
      </c>
      <c r="E370" s="3" t="s">
        <v>376</v>
      </c>
      <c r="F370" s="3" t="s">
        <v>376</v>
      </c>
      <c r="G370" s="3" t="s">
        <v>376</v>
      </c>
      <c r="H370" s="3" t="s">
        <v>376</v>
      </c>
    </row>
    <row r="371" spans="1:8" ht="45" customHeight="1" x14ac:dyDescent="0.25">
      <c r="A371" s="3" t="s">
        <v>793</v>
      </c>
      <c r="B371" s="3" t="s">
        <v>1352</v>
      </c>
      <c r="C371" s="3" t="s">
        <v>377</v>
      </c>
      <c r="D371" s="3" t="s">
        <v>377</v>
      </c>
      <c r="E371" s="3" t="s">
        <v>377</v>
      </c>
      <c r="F371" s="3" t="s">
        <v>377</v>
      </c>
      <c r="G371" s="3" t="s">
        <v>377</v>
      </c>
      <c r="H371" s="3" t="s">
        <v>377</v>
      </c>
    </row>
    <row r="372" spans="1:8" ht="45" customHeight="1" x14ac:dyDescent="0.25">
      <c r="A372" s="3" t="s">
        <v>794</v>
      </c>
      <c r="B372" s="3" t="s">
        <v>1353</v>
      </c>
      <c r="C372" s="3" t="s">
        <v>378</v>
      </c>
      <c r="D372" s="3" t="s">
        <v>378</v>
      </c>
      <c r="E372" s="3" t="s">
        <v>378</v>
      </c>
      <c r="F372" s="3" t="s">
        <v>378</v>
      </c>
      <c r="G372" s="3" t="s">
        <v>378</v>
      </c>
      <c r="H372" s="3" t="s">
        <v>378</v>
      </c>
    </row>
    <row r="373" spans="1:8" ht="45" customHeight="1" x14ac:dyDescent="0.25">
      <c r="A373" s="3" t="s">
        <v>795</v>
      </c>
      <c r="B373" s="3" t="s">
        <v>1354</v>
      </c>
      <c r="C373" s="3" t="s">
        <v>364</v>
      </c>
      <c r="D373" s="3" t="s">
        <v>364</v>
      </c>
      <c r="E373" s="3" t="s">
        <v>364</v>
      </c>
      <c r="F373" s="3" t="s">
        <v>364</v>
      </c>
      <c r="G373" s="3" t="s">
        <v>364</v>
      </c>
      <c r="H373" s="3" t="s">
        <v>364</v>
      </c>
    </row>
    <row r="374" spans="1:8" ht="45" customHeight="1" x14ac:dyDescent="0.25">
      <c r="A374" s="3" t="s">
        <v>796</v>
      </c>
      <c r="B374" s="3" t="s">
        <v>1355</v>
      </c>
      <c r="C374" s="3" t="s">
        <v>366</v>
      </c>
      <c r="D374" s="3" t="s">
        <v>366</v>
      </c>
      <c r="E374" s="3" t="s">
        <v>366</v>
      </c>
      <c r="F374" s="3" t="s">
        <v>366</v>
      </c>
      <c r="G374" s="3" t="s">
        <v>366</v>
      </c>
      <c r="H374" s="3" t="s">
        <v>366</v>
      </c>
    </row>
    <row r="375" spans="1:8" ht="45" customHeight="1" x14ac:dyDescent="0.25">
      <c r="A375" s="3" t="s">
        <v>797</v>
      </c>
      <c r="B375" s="3" t="s">
        <v>1356</v>
      </c>
      <c r="C375" s="3" t="s">
        <v>372</v>
      </c>
      <c r="D375" s="3" t="s">
        <v>372</v>
      </c>
      <c r="E375" s="3" t="s">
        <v>372</v>
      </c>
      <c r="F375" s="3" t="s">
        <v>372</v>
      </c>
      <c r="G375" s="3" t="s">
        <v>372</v>
      </c>
      <c r="H375" s="3" t="s">
        <v>372</v>
      </c>
    </row>
    <row r="376" spans="1:8" ht="45" customHeight="1" x14ac:dyDescent="0.25">
      <c r="A376" s="3" t="s">
        <v>798</v>
      </c>
      <c r="B376" s="3" t="s">
        <v>1357</v>
      </c>
      <c r="C376" s="3" t="s">
        <v>373</v>
      </c>
      <c r="D376" s="3" t="s">
        <v>373</v>
      </c>
      <c r="E376" s="3" t="s">
        <v>373</v>
      </c>
      <c r="F376" s="3" t="s">
        <v>373</v>
      </c>
      <c r="G376" s="3" t="s">
        <v>373</v>
      </c>
      <c r="H376" s="3" t="s">
        <v>373</v>
      </c>
    </row>
    <row r="377" spans="1:8" ht="45" customHeight="1" x14ac:dyDescent="0.25">
      <c r="A377" s="3" t="s">
        <v>799</v>
      </c>
      <c r="B377" s="3" t="s">
        <v>1358</v>
      </c>
      <c r="C377" s="3" t="s">
        <v>379</v>
      </c>
      <c r="D377" s="3" t="s">
        <v>379</v>
      </c>
      <c r="E377" s="3" t="s">
        <v>379</v>
      </c>
      <c r="F377" s="3" t="s">
        <v>379</v>
      </c>
      <c r="G377" s="3" t="s">
        <v>379</v>
      </c>
      <c r="H377" s="3" t="s">
        <v>379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1359</v>
      </c>
      <c r="D2" t="s">
        <v>1360</v>
      </c>
      <c r="E2" t="s">
        <v>1361</v>
      </c>
      <c r="F2" t="s">
        <v>1362</v>
      </c>
    </row>
    <row r="3" spans="1:6" x14ac:dyDescent="0.25">
      <c r="A3" s="1" t="s">
        <v>810</v>
      </c>
      <c r="B3" s="1"/>
      <c r="C3" s="1" t="s">
        <v>1363</v>
      </c>
      <c r="D3" s="1" t="s">
        <v>1364</v>
      </c>
      <c r="E3" s="1" t="s">
        <v>1365</v>
      </c>
      <c r="F3" s="1" t="s">
        <v>1366</v>
      </c>
    </row>
    <row r="4" spans="1:6" ht="45" customHeight="1" x14ac:dyDescent="0.25">
      <c r="A4" s="3" t="s">
        <v>118</v>
      </c>
      <c r="B4" s="3" t="s">
        <v>1367</v>
      </c>
      <c r="C4" s="3" t="s">
        <v>114</v>
      </c>
      <c r="D4" s="3" t="s">
        <v>122</v>
      </c>
      <c r="E4" s="3" t="s">
        <v>122</v>
      </c>
      <c r="F4" s="3" t="s">
        <v>122</v>
      </c>
    </row>
    <row r="5" spans="1:6" ht="45" customHeight="1" x14ac:dyDescent="0.25">
      <c r="A5" s="3" t="s">
        <v>138</v>
      </c>
      <c r="B5" s="3" t="s">
        <v>1368</v>
      </c>
      <c r="C5" s="3" t="s">
        <v>136</v>
      </c>
      <c r="D5" s="3" t="s">
        <v>122</v>
      </c>
      <c r="E5" s="3" t="s">
        <v>122</v>
      </c>
      <c r="F5" s="3" t="s">
        <v>122</v>
      </c>
    </row>
    <row r="6" spans="1:6" ht="45" customHeight="1" x14ac:dyDescent="0.25">
      <c r="A6" s="3" t="s">
        <v>149</v>
      </c>
      <c r="B6" s="3" t="s">
        <v>1369</v>
      </c>
      <c r="C6" s="3" t="s">
        <v>147</v>
      </c>
      <c r="D6" s="3" t="s">
        <v>122</v>
      </c>
      <c r="E6" s="3" t="s">
        <v>122</v>
      </c>
      <c r="F6" s="3" t="s">
        <v>122</v>
      </c>
    </row>
    <row r="7" spans="1:6" ht="45" customHeight="1" x14ac:dyDescent="0.25">
      <c r="A7" s="3" t="s">
        <v>159</v>
      </c>
      <c r="B7" s="3" t="s">
        <v>1370</v>
      </c>
      <c r="C7" s="3" t="s">
        <v>157</v>
      </c>
      <c r="D7" s="3" t="s">
        <v>122</v>
      </c>
      <c r="E7" s="3" t="s">
        <v>122</v>
      </c>
      <c r="F7" s="3" t="s">
        <v>122</v>
      </c>
    </row>
    <row r="8" spans="1:6" ht="45" customHeight="1" x14ac:dyDescent="0.25">
      <c r="A8" s="3" t="s">
        <v>167</v>
      </c>
      <c r="B8" s="3" t="s">
        <v>1371</v>
      </c>
      <c r="C8" s="3" t="s">
        <v>165</v>
      </c>
      <c r="D8" s="3" t="s">
        <v>122</v>
      </c>
      <c r="E8" s="3" t="s">
        <v>122</v>
      </c>
      <c r="F8" s="3" t="s">
        <v>122</v>
      </c>
    </row>
    <row r="9" spans="1:6" ht="45" customHeight="1" x14ac:dyDescent="0.25">
      <c r="A9" s="3" t="s">
        <v>176</v>
      </c>
      <c r="B9" s="3" t="s">
        <v>1372</v>
      </c>
      <c r="C9" s="3" t="s">
        <v>175</v>
      </c>
      <c r="D9" s="3" t="s">
        <v>122</v>
      </c>
      <c r="E9" s="3" t="s">
        <v>122</v>
      </c>
      <c r="F9" s="3" t="s">
        <v>122</v>
      </c>
    </row>
    <row r="10" spans="1:6" ht="45" customHeight="1" x14ac:dyDescent="0.25">
      <c r="A10" s="3" t="s">
        <v>182</v>
      </c>
      <c r="B10" s="3" t="s">
        <v>1373</v>
      </c>
      <c r="C10" s="3" t="s">
        <v>180</v>
      </c>
      <c r="D10" s="3" t="s">
        <v>122</v>
      </c>
      <c r="E10" s="3" t="s">
        <v>122</v>
      </c>
      <c r="F10" s="3" t="s">
        <v>122</v>
      </c>
    </row>
    <row r="11" spans="1:6" ht="45" customHeight="1" x14ac:dyDescent="0.25">
      <c r="A11" s="3" t="s">
        <v>193</v>
      </c>
      <c r="B11" s="3" t="s">
        <v>1374</v>
      </c>
      <c r="C11" s="3" t="s">
        <v>191</v>
      </c>
      <c r="D11" s="3" t="s">
        <v>122</v>
      </c>
      <c r="E11" s="3" t="s">
        <v>122</v>
      </c>
      <c r="F11" s="3" t="s">
        <v>122</v>
      </c>
    </row>
    <row r="12" spans="1:6" ht="45" customHeight="1" x14ac:dyDescent="0.25">
      <c r="A12" s="3" t="s">
        <v>198</v>
      </c>
      <c r="B12" s="3" t="s">
        <v>1375</v>
      </c>
      <c r="C12" s="3" t="s">
        <v>196</v>
      </c>
      <c r="D12" s="3" t="s">
        <v>122</v>
      </c>
      <c r="E12" s="3" t="s">
        <v>122</v>
      </c>
      <c r="F12" s="3" t="s">
        <v>122</v>
      </c>
    </row>
    <row r="13" spans="1:6" ht="45" customHeight="1" x14ac:dyDescent="0.25">
      <c r="A13" s="3" t="s">
        <v>205</v>
      </c>
      <c r="B13" s="3" t="s">
        <v>1376</v>
      </c>
      <c r="C13" s="3" t="s">
        <v>204</v>
      </c>
      <c r="D13" s="3" t="s">
        <v>122</v>
      </c>
      <c r="E13" s="3" t="s">
        <v>122</v>
      </c>
      <c r="F13" s="3" t="s">
        <v>122</v>
      </c>
    </row>
    <row r="14" spans="1:6" ht="45" customHeight="1" x14ac:dyDescent="0.25">
      <c r="A14" s="3" t="s">
        <v>211</v>
      </c>
      <c r="B14" s="3" t="s">
        <v>1377</v>
      </c>
      <c r="C14" s="3" t="s">
        <v>209</v>
      </c>
      <c r="D14" s="3" t="s">
        <v>122</v>
      </c>
      <c r="E14" s="3" t="s">
        <v>122</v>
      </c>
      <c r="F14" s="3" t="s">
        <v>122</v>
      </c>
    </row>
    <row r="15" spans="1:6" ht="45" customHeight="1" x14ac:dyDescent="0.25">
      <c r="A15" s="3" t="s">
        <v>217</v>
      </c>
      <c r="B15" s="3" t="s">
        <v>1378</v>
      </c>
      <c r="C15" s="3" t="s">
        <v>215</v>
      </c>
      <c r="D15" s="3" t="s">
        <v>122</v>
      </c>
      <c r="E15" s="3" t="s">
        <v>122</v>
      </c>
      <c r="F15" s="3" t="s">
        <v>122</v>
      </c>
    </row>
    <row r="16" spans="1:6" ht="45" customHeight="1" x14ac:dyDescent="0.25">
      <c r="A16" s="3" t="s">
        <v>223</v>
      </c>
      <c r="B16" s="3" t="s">
        <v>1379</v>
      </c>
      <c r="C16" s="3" t="s">
        <v>221</v>
      </c>
      <c r="D16" s="3" t="s">
        <v>122</v>
      </c>
      <c r="E16" s="3" t="s">
        <v>122</v>
      </c>
      <c r="F16" s="3" t="s">
        <v>122</v>
      </c>
    </row>
    <row r="17" spans="1:6" ht="45" customHeight="1" x14ac:dyDescent="0.25">
      <c r="A17" s="3" t="s">
        <v>234</v>
      </c>
      <c r="B17" s="3" t="s">
        <v>1380</v>
      </c>
      <c r="C17" s="3" t="s">
        <v>232</v>
      </c>
      <c r="D17" s="3" t="s">
        <v>122</v>
      </c>
      <c r="E17" s="3" t="s">
        <v>122</v>
      </c>
      <c r="F17" s="3" t="s">
        <v>122</v>
      </c>
    </row>
    <row r="18" spans="1:6" ht="45" customHeight="1" x14ac:dyDescent="0.25">
      <c r="A18" s="3" t="s">
        <v>239</v>
      </c>
      <c r="B18" s="3" t="s">
        <v>1381</v>
      </c>
      <c r="C18" s="3" t="s">
        <v>238</v>
      </c>
      <c r="D18" s="3" t="s">
        <v>122</v>
      </c>
      <c r="E18" s="3" t="s">
        <v>122</v>
      </c>
      <c r="F18" s="3" t="s">
        <v>122</v>
      </c>
    </row>
    <row r="19" spans="1:6" ht="45" customHeight="1" x14ac:dyDescent="0.25">
      <c r="A19" s="3" t="s">
        <v>245</v>
      </c>
      <c r="B19" s="3" t="s">
        <v>1382</v>
      </c>
      <c r="C19" s="3" t="s">
        <v>243</v>
      </c>
      <c r="D19" s="3" t="s">
        <v>122</v>
      </c>
      <c r="E19" s="3" t="s">
        <v>122</v>
      </c>
      <c r="F19" s="3" t="s">
        <v>122</v>
      </c>
    </row>
    <row r="20" spans="1:6" ht="45" customHeight="1" x14ac:dyDescent="0.25">
      <c r="A20" s="3" t="s">
        <v>249</v>
      </c>
      <c r="B20" s="3" t="s">
        <v>1383</v>
      </c>
      <c r="C20" s="3" t="s">
        <v>248</v>
      </c>
      <c r="D20" s="3" t="s">
        <v>122</v>
      </c>
      <c r="E20" s="3" t="s">
        <v>122</v>
      </c>
      <c r="F20" s="3" t="s">
        <v>122</v>
      </c>
    </row>
    <row r="21" spans="1:6" ht="45" customHeight="1" x14ac:dyDescent="0.25">
      <c r="A21" s="3" t="s">
        <v>255</v>
      </c>
      <c r="B21" s="3" t="s">
        <v>1384</v>
      </c>
      <c r="C21" s="3" t="s">
        <v>253</v>
      </c>
      <c r="D21" s="3" t="s">
        <v>122</v>
      </c>
      <c r="E21" s="3" t="s">
        <v>122</v>
      </c>
      <c r="F21" s="3" t="s">
        <v>122</v>
      </c>
    </row>
    <row r="22" spans="1:6" ht="45" customHeight="1" x14ac:dyDescent="0.25">
      <c r="A22" s="3" t="s">
        <v>267</v>
      </c>
      <c r="B22" s="3" t="s">
        <v>1385</v>
      </c>
      <c r="C22" s="3" t="s">
        <v>265</v>
      </c>
      <c r="D22" s="3" t="s">
        <v>122</v>
      </c>
      <c r="E22" s="3" t="s">
        <v>122</v>
      </c>
      <c r="F22" s="3" t="s">
        <v>122</v>
      </c>
    </row>
    <row r="23" spans="1:6" ht="45" customHeight="1" x14ac:dyDescent="0.25">
      <c r="A23" s="3" t="s">
        <v>274</v>
      </c>
      <c r="B23" s="3" t="s">
        <v>1386</v>
      </c>
      <c r="C23" s="3" t="s">
        <v>272</v>
      </c>
      <c r="D23" s="3" t="s">
        <v>122</v>
      </c>
      <c r="E23" s="3" t="s">
        <v>122</v>
      </c>
      <c r="F23" s="3" t="s">
        <v>122</v>
      </c>
    </row>
    <row r="24" spans="1:6" ht="45" customHeight="1" x14ac:dyDescent="0.25">
      <c r="A24" s="3" t="s">
        <v>286</v>
      </c>
      <c r="B24" s="3" t="s">
        <v>1387</v>
      </c>
      <c r="C24" s="3" t="s">
        <v>284</v>
      </c>
      <c r="D24" s="3" t="s">
        <v>122</v>
      </c>
      <c r="E24" s="3" t="s">
        <v>122</v>
      </c>
      <c r="F24" s="3" t="s">
        <v>122</v>
      </c>
    </row>
    <row r="25" spans="1:6" ht="45" customHeight="1" x14ac:dyDescent="0.25">
      <c r="A25" s="3" t="s">
        <v>291</v>
      </c>
      <c r="B25" s="3" t="s">
        <v>1388</v>
      </c>
      <c r="C25" s="3" t="s">
        <v>289</v>
      </c>
      <c r="D25" s="3" t="s">
        <v>122</v>
      </c>
      <c r="E25" s="3" t="s">
        <v>122</v>
      </c>
      <c r="F25" s="3" t="s">
        <v>122</v>
      </c>
    </row>
    <row r="26" spans="1:6" ht="45" customHeight="1" x14ac:dyDescent="0.25">
      <c r="A26" s="3" t="s">
        <v>295</v>
      </c>
      <c r="B26" s="3" t="s">
        <v>1389</v>
      </c>
      <c r="C26" s="3" t="s">
        <v>294</v>
      </c>
      <c r="D26" s="3" t="s">
        <v>122</v>
      </c>
      <c r="E26" s="3" t="s">
        <v>122</v>
      </c>
      <c r="F26" s="3" t="s">
        <v>122</v>
      </c>
    </row>
    <row r="27" spans="1:6" ht="45" customHeight="1" x14ac:dyDescent="0.25">
      <c r="A27" s="3" t="s">
        <v>301</v>
      </c>
      <c r="B27" s="3" t="s">
        <v>1390</v>
      </c>
      <c r="C27" s="3" t="s">
        <v>299</v>
      </c>
      <c r="D27" s="3" t="s">
        <v>122</v>
      </c>
      <c r="E27" s="3" t="s">
        <v>122</v>
      </c>
      <c r="F27" s="3" t="s">
        <v>122</v>
      </c>
    </row>
    <row r="28" spans="1:6" ht="45" customHeight="1" x14ac:dyDescent="0.25">
      <c r="A28" s="3" t="s">
        <v>311</v>
      </c>
      <c r="B28" s="3" t="s">
        <v>1391</v>
      </c>
      <c r="C28" s="3" t="s">
        <v>309</v>
      </c>
      <c r="D28" s="3" t="s">
        <v>122</v>
      </c>
      <c r="E28" s="3" t="s">
        <v>122</v>
      </c>
      <c r="F28" s="3" t="s">
        <v>122</v>
      </c>
    </row>
    <row r="29" spans="1:6" ht="45" customHeight="1" x14ac:dyDescent="0.25">
      <c r="A29" s="3" t="s">
        <v>319</v>
      </c>
      <c r="B29" s="3" t="s">
        <v>1392</v>
      </c>
      <c r="C29" s="3" t="s">
        <v>318</v>
      </c>
      <c r="D29" s="3" t="s">
        <v>122</v>
      </c>
      <c r="E29" s="3" t="s">
        <v>122</v>
      </c>
      <c r="F29" s="3" t="s">
        <v>122</v>
      </c>
    </row>
    <row r="30" spans="1:6" ht="45" customHeight="1" x14ac:dyDescent="0.25">
      <c r="A30" s="3" t="s">
        <v>324</v>
      </c>
      <c r="B30" s="3" t="s">
        <v>1393</v>
      </c>
      <c r="C30" s="3" t="s">
        <v>322</v>
      </c>
      <c r="D30" s="3" t="s">
        <v>122</v>
      </c>
      <c r="E30" s="3" t="s">
        <v>122</v>
      </c>
      <c r="F30" s="3" t="s">
        <v>122</v>
      </c>
    </row>
    <row r="31" spans="1:6" ht="45" customHeight="1" x14ac:dyDescent="0.25">
      <c r="A31" s="3" t="s">
        <v>334</v>
      </c>
      <c r="B31" s="3" t="s">
        <v>1394</v>
      </c>
      <c r="C31" s="3" t="s">
        <v>332</v>
      </c>
      <c r="D31" s="3" t="s">
        <v>122</v>
      </c>
      <c r="E31" s="3" t="s">
        <v>122</v>
      </c>
      <c r="F31" s="3" t="s">
        <v>122</v>
      </c>
    </row>
    <row r="32" spans="1:6" ht="45" customHeight="1" x14ac:dyDescent="0.25">
      <c r="A32" s="3" t="s">
        <v>341</v>
      </c>
      <c r="B32" s="3" t="s">
        <v>1395</v>
      </c>
      <c r="C32" s="3" t="s">
        <v>339</v>
      </c>
      <c r="D32" s="3" t="s">
        <v>122</v>
      </c>
      <c r="E32" s="3" t="s">
        <v>122</v>
      </c>
      <c r="F32" s="3" t="s">
        <v>122</v>
      </c>
    </row>
    <row r="33" spans="1:6" ht="45" customHeight="1" x14ac:dyDescent="0.25">
      <c r="A33" s="3" t="s">
        <v>344</v>
      </c>
      <c r="B33" s="3" t="s">
        <v>1396</v>
      </c>
      <c r="C33" s="3" t="s">
        <v>343</v>
      </c>
      <c r="D33" s="3" t="s">
        <v>122</v>
      </c>
      <c r="E33" s="3" t="s">
        <v>122</v>
      </c>
      <c r="F33" s="3" t="s">
        <v>122</v>
      </c>
    </row>
    <row r="34" spans="1:6" ht="45" customHeight="1" x14ac:dyDescent="0.25">
      <c r="A34" s="3" t="s">
        <v>350</v>
      </c>
      <c r="B34" s="3" t="s">
        <v>1397</v>
      </c>
      <c r="C34" s="3" t="s">
        <v>348</v>
      </c>
      <c r="D34" s="3" t="s">
        <v>122</v>
      </c>
      <c r="E34" s="3" t="s">
        <v>122</v>
      </c>
      <c r="F34" s="3" t="s">
        <v>122</v>
      </c>
    </row>
    <row r="35" spans="1:6" ht="45" customHeight="1" x14ac:dyDescent="0.25">
      <c r="A35" s="3" t="s">
        <v>355</v>
      </c>
      <c r="B35" s="3" t="s">
        <v>1398</v>
      </c>
      <c r="C35" s="3" t="s">
        <v>354</v>
      </c>
      <c r="D35" s="3" t="s">
        <v>122</v>
      </c>
      <c r="E35" s="3" t="s">
        <v>122</v>
      </c>
      <c r="F35" s="3" t="s">
        <v>122</v>
      </c>
    </row>
    <row r="36" spans="1:6" ht="45" customHeight="1" x14ac:dyDescent="0.25">
      <c r="A36" s="3" t="s">
        <v>396</v>
      </c>
      <c r="B36" s="3" t="s">
        <v>1399</v>
      </c>
      <c r="C36" s="3" t="s">
        <v>6</v>
      </c>
      <c r="D36" s="3" t="s">
        <v>122</v>
      </c>
      <c r="E36" s="3" t="s">
        <v>122</v>
      </c>
      <c r="F36" s="3" t="s">
        <v>122</v>
      </c>
    </row>
    <row r="37" spans="1:6" ht="45" customHeight="1" x14ac:dyDescent="0.25">
      <c r="A37" s="3" t="s">
        <v>400</v>
      </c>
      <c r="B37" s="3" t="s">
        <v>1400</v>
      </c>
      <c r="C37" s="3" t="s">
        <v>6</v>
      </c>
      <c r="D37" s="3" t="s">
        <v>122</v>
      </c>
      <c r="E37" s="3" t="s">
        <v>122</v>
      </c>
      <c r="F37" s="3" t="s">
        <v>122</v>
      </c>
    </row>
    <row r="38" spans="1:6" ht="45" customHeight="1" x14ac:dyDescent="0.25">
      <c r="A38" s="3" t="s">
        <v>401</v>
      </c>
      <c r="B38" s="3" t="s">
        <v>1401</v>
      </c>
      <c r="C38" s="3" t="s">
        <v>852</v>
      </c>
      <c r="D38" s="3" t="s">
        <v>122</v>
      </c>
      <c r="E38" s="3" t="s">
        <v>122</v>
      </c>
      <c r="F38" s="3" t="s">
        <v>122</v>
      </c>
    </row>
    <row r="39" spans="1:6" ht="45" customHeight="1" x14ac:dyDescent="0.25">
      <c r="A39" s="3" t="s">
        <v>403</v>
      </c>
      <c r="B39" s="3" t="s">
        <v>1402</v>
      </c>
      <c r="C39" s="3" t="s">
        <v>492</v>
      </c>
      <c r="D39" s="3" t="s">
        <v>122</v>
      </c>
      <c r="E39" s="3" t="s">
        <v>122</v>
      </c>
      <c r="F39" s="3" t="s">
        <v>122</v>
      </c>
    </row>
    <row r="40" spans="1:6" ht="45" customHeight="1" x14ac:dyDescent="0.25">
      <c r="A40" s="3" t="s">
        <v>404</v>
      </c>
      <c r="B40" s="3" t="s">
        <v>1403</v>
      </c>
      <c r="C40" s="3" t="s">
        <v>495</v>
      </c>
      <c r="D40" s="3" t="s">
        <v>122</v>
      </c>
      <c r="E40" s="3" t="s">
        <v>122</v>
      </c>
      <c r="F40" s="3" t="s">
        <v>122</v>
      </c>
    </row>
    <row r="41" spans="1:6" ht="45" customHeight="1" x14ac:dyDescent="0.25">
      <c r="A41" s="3" t="s">
        <v>405</v>
      </c>
      <c r="B41" s="3" t="s">
        <v>1404</v>
      </c>
      <c r="C41" s="3" t="s">
        <v>498</v>
      </c>
      <c r="D41" s="3" t="s">
        <v>122</v>
      </c>
      <c r="E41" s="3" t="s">
        <v>122</v>
      </c>
      <c r="F41" s="3" t="s">
        <v>122</v>
      </c>
    </row>
    <row r="42" spans="1:6" ht="45" customHeight="1" x14ac:dyDescent="0.25">
      <c r="A42" s="3" t="s">
        <v>406</v>
      </c>
      <c r="B42" s="3" t="s">
        <v>1405</v>
      </c>
      <c r="C42" s="3" t="s">
        <v>500</v>
      </c>
      <c r="D42" s="3" t="s">
        <v>122</v>
      </c>
      <c r="E42" s="3" t="s">
        <v>122</v>
      </c>
      <c r="F42" s="3" t="s">
        <v>122</v>
      </c>
    </row>
    <row r="43" spans="1:6" ht="45" customHeight="1" x14ac:dyDescent="0.25">
      <c r="A43" s="3" t="s">
        <v>407</v>
      </c>
      <c r="B43" s="3" t="s">
        <v>1406</v>
      </c>
      <c r="C43" s="3" t="s">
        <v>504</v>
      </c>
      <c r="D43" s="3" t="s">
        <v>122</v>
      </c>
      <c r="E43" s="3" t="s">
        <v>122</v>
      </c>
      <c r="F43" s="3" t="s">
        <v>122</v>
      </c>
    </row>
    <row r="44" spans="1:6" ht="45" customHeight="1" x14ac:dyDescent="0.25">
      <c r="A44" s="3" t="s">
        <v>408</v>
      </c>
      <c r="B44" s="3" t="s">
        <v>1407</v>
      </c>
      <c r="C44" s="3" t="s">
        <v>506</v>
      </c>
      <c r="D44" s="3" t="s">
        <v>122</v>
      </c>
      <c r="E44" s="3" t="s">
        <v>122</v>
      </c>
      <c r="F44" s="3" t="s">
        <v>122</v>
      </c>
    </row>
    <row r="45" spans="1:6" ht="45" customHeight="1" x14ac:dyDescent="0.25">
      <c r="A45" s="3" t="s">
        <v>409</v>
      </c>
      <c r="B45" s="3" t="s">
        <v>1408</v>
      </c>
      <c r="C45" s="3" t="s">
        <v>508</v>
      </c>
      <c r="D45" s="3" t="s">
        <v>122</v>
      </c>
      <c r="E45" s="3" t="s">
        <v>122</v>
      </c>
      <c r="F45" s="3" t="s">
        <v>122</v>
      </c>
    </row>
    <row r="46" spans="1:6" ht="45" customHeight="1" x14ac:dyDescent="0.25">
      <c r="A46" s="3" t="s">
        <v>410</v>
      </c>
      <c r="B46" s="3" t="s">
        <v>1409</v>
      </c>
      <c r="C46" s="3" t="s">
        <v>512</v>
      </c>
      <c r="D46" s="3" t="s">
        <v>122</v>
      </c>
      <c r="E46" s="3" t="s">
        <v>122</v>
      </c>
      <c r="F46" s="3" t="s">
        <v>122</v>
      </c>
    </row>
    <row r="47" spans="1:6" ht="45" customHeight="1" x14ac:dyDescent="0.25">
      <c r="A47" s="3" t="s">
        <v>411</v>
      </c>
      <c r="B47" s="3" t="s">
        <v>1410</v>
      </c>
      <c r="C47" s="3" t="s">
        <v>515</v>
      </c>
      <c r="D47" s="3" t="s">
        <v>122</v>
      </c>
      <c r="E47" s="3" t="s">
        <v>122</v>
      </c>
      <c r="F47" s="3" t="s">
        <v>122</v>
      </c>
    </row>
    <row r="48" spans="1:6" ht="45" customHeight="1" x14ac:dyDescent="0.25">
      <c r="A48" s="3" t="s">
        <v>412</v>
      </c>
      <c r="B48" s="3" t="s">
        <v>1411</v>
      </c>
      <c r="C48" s="3" t="s">
        <v>520</v>
      </c>
      <c r="D48" s="3" t="s">
        <v>122</v>
      </c>
      <c r="E48" s="3" t="s">
        <v>122</v>
      </c>
      <c r="F48" s="3" t="s">
        <v>122</v>
      </c>
    </row>
    <row r="49" spans="1:6" ht="45" customHeight="1" x14ac:dyDescent="0.25">
      <c r="A49" s="3" t="s">
        <v>413</v>
      </c>
      <c r="B49" s="3" t="s">
        <v>1412</v>
      </c>
      <c r="C49" s="3" t="s">
        <v>522</v>
      </c>
      <c r="D49" s="3" t="s">
        <v>122</v>
      </c>
      <c r="E49" s="3" t="s">
        <v>122</v>
      </c>
      <c r="F49" s="3" t="s">
        <v>122</v>
      </c>
    </row>
    <row r="50" spans="1:6" ht="45" customHeight="1" x14ac:dyDescent="0.25">
      <c r="A50" s="3" t="s">
        <v>414</v>
      </c>
      <c r="B50" s="3" t="s">
        <v>1413</v>
      </c>
      <c r="C50" s="3" t="s">
        <v>204</v>
      </c>
      <c r="D50" s="3" t="s">
        <v>122</v>
      </c>
      <c r="E50" s="3" t="s">
        <v>122</v>
      </c>
      <c r="F50" s="3" t="s">
        <v>122</v>
      </c>
    </row>
    <row r="51" spans="1:6" ht="45" customHeight="1" x14ac:dyDescent="0.25">
      <c r="A51" s="3" t="s">
        <v>415</v>
      </c>
      <c r="B51" s="3" t="s">
        <v>1414</v>
      </c>
      <c r="C51" s="3" t="s">
        <v>318</v>
      </c>
      <c r="D51" s="3" t="s">
        <v>122</v>
      </c>
      <c r="E51" s="3" t="s">
        <v>122</v>
      </c>
      <c r="F51" s="3" t="s">
        <v>122</v>
      </c>
    </row>
    <row r="52" spans="1:6" ht="45" customHeight="1" x14ac:dyDescent="0.25">
      <c r="A52" s="3" t="s">
        <v>416</v>
      </c>
      <c r="B52" s="3" t="s">
        <v>1415</v>
      </c>
      <c r="C52" s="3" t="s">
        <v>322</v>
      </c>
      <c r="D52" s="3" t="s">
        <v>122</v>
      </c>
      <c r="E52" s="3" t="s">
        <v>122</v>
      </c>
      <c r="F52" s="3" t="s">
        <v>122</v>
      </c>
    </row>
    <row r="53" spans="1:6" ht="45" customHeight="1" x14ac:dyDescent="0.25">
      <c r="A53" s="3" t="s">
        <v>417</v>
      </c>
      <c r="B53" s="3" t="s">
        <v>1416</v>
      </c>
      <c r="C53" s="3" t="s">
        <v>332</v>
      </c>
      <c r="D53" s="3" t="s">
        <v>122</v>
      </c>
      <c r="E53" s="3" t="s">
        <v>122</v>
      </c>
      <c r="F53" s="3" t="s">
        <v>122</v>
      </c>
    </row>
    <row r="54" spans="1:6" ht="45" customHeight="1" x14ac:dyDescent="0.25">
      <c r="A54" s="3" t="s">
        <v>418</v>
      </c>
      <c r="B54" s="3" t="s">
        <v>1417</v>
      </c>
      <c r="C54" s="3" t="s">
        <v>339</v>
      </c>
      <c r="D54" s="3" t="s">
        <v>122</v>
      </c>
      <c r="E54" s="3" t="s">
        <v>122</v>
      </c>
      <c r="F54" s="3" t="s">
        <v>122</v>
      </c>
    </row>
    <row r="55" spans="1:6" ht="45" customHeight="1" x14ac:dyDescent="0.25">
      <c r="A55" s="3" t="s">
        <v>419</v>
      </c>
      <c r="B55" s="3" t="s">
        <v>1418</v>
      </c>
      <c r="C55" s="3" t="s">
        <v>209</v>
      </c>
      <c r="D55" s="3" t="s">
        <v>122</v>
      </c>
      <c r="E55" s="3" t="s">
        <v>122</v>
      </c>
      <c r="F55" s="3" t="s">
        <v>122</v>
      </c>
    </row>
    <row r="56" spans="1:6" ht="45" customHeight="1" x14ac:dyDescent="0.25">
      <c r="A56" s="3" t="s">
        <v>420</v>
      </c>
      <c r="B56" s="3" t="s">
        <v>1419</v>
      </c>
      <c r="C56" s="3" t="s">
        <v>348</v>
      </c>
      <c r="D56" s="3" t="s">
        <v>122</v>
      </c>
      <c r="E56" s="3" t="s">
        <v>122</v>
      </c>
      <c r="F56" s="3" t="s">
        <v>122</v>
      </c>
    </row>
    <row r="57" spans="1:6" ht="45" customHeight="1" x14ac:dyDescent="0.25">
      <c r="A57" s="3" t="s">
        <v>421</v>
      </c>
      <c r="B57" s="3" t="s">
        <v>1420</v>
      </c>
      <c r="C57" s="3" t="s">
        <v>354</v>
      </c>
      <c r="D57" s="3" t="s">
        <v>122</v>
      </c>
      <c r="E57" s="3" t="s">
        <v>122</v>
      </c>
      <c r="F57" s="3" t="s">
        <v>122</v>
      </c>
    </row>
    <row r="58" spans="1:6" ht="45" customHeight="1" x14ac:dyDescent="0.25">
      <c r="A58" s="3" t="s">
        <v>422</v>
      </c>
      <c r="B58" s="3" t="s">
        <v>1421</v>
      </c>
      <c r="C58" s="3" t="s">
        <v>343</v>
      </c>
      <c r="D58" s="3" t="s">
        <v>122</v>
      </c>
      <c r="E58" s="3" t="s">
        <v>122</v>
      </c>
      <c r="F58" s="3" t="s">
        <v>122</v>
      </c>
    </row>
    <row r="59" spans="1:6" ht="45" customHeight="1" x14ac:dyDescent="0.25">
      <c r="A59" s="3" t="s">
        <v>423</v>
      </c>
      <c r="B59" s="3" t="s">
        <v>1422</v>
      </c>
      <c r="C59" s="3" t="s">
        <v>215</v>
      </c>
      <c r="D59" s="3" t="s">
        <v>122</v>
      </c>
      <c r="E59" s="3" t="s">
        <v>122</v>
      </c>
      <c r="F59" s="3" t="s">
        <v>122</v>
      </c>
    </row>
    <row r="60" spans="1:6" ht="45" customHeight="1" x14ac:dyDescent="0.25">
      <c r="A60" s="3" t="s">
        <v>424</v>
      </c>
      <c r="B60" s="3" t="s">
        <v>1423</v>
      </c>
      <c r="C60" s="3" t="s">
        <v>221</v>
      </c>
      <c r="D60" s="3" t="s">
        <v>122</v>
      </c>
      <c r="E60" s="3" t="s">
        <v>122</v>
      </c>
      <c r="F60" s="3" t="s">
        <v>122</v>
      </c>
    </row>
    <row r="61" spans="1:6" ht="45" customHeight="1" x14ac:dyDescent="0.25">
      <c r="A61" s="3" t="s">
        <v>425</v>
      </c>
      <c r="B61" s="3" t="s">
        <v>1424</v>
      </c>
      <c r="C61" s="3" t="s">
        <v>232</v>
      </c>
      <c r="D61" s="3" t="s">
        <v>122</v>
      </c>
      <c r="E61" s="3" t="s">
        <v>122</v>
      </c>
      <c r="F61" s="3" t="s">
        <v>122</v>
      </c>
    </row>
    <row r="62" spans="1:6" ht="45" customHeight="1" x14ac:dyDescent="0.25">
      <c r="A62" s="3" t="s">
        <v>427</v>
      </c>
      <c r="B62" s="3" t="s">
        <v>1425</v>
      </c>
      <c r="C62" s="3" t="s">
        <v>238</v>
      </c>
      <c r="D62" s="3" t="s">
        <v>122</v>
      </c>
      <c r="E62" s="3" t="s">
        <v>122</v>
      </c>
      <c r="F62" s="3" t="s">
        <v>122</v>
      </c>
    </row>
    <row r="63" spans="1:6" ht="45" customHeight="1" x14ac:dyDescent="0.25">
      <c r="A63" s="3" t="s">
        <v>428</v>
      </c>
      <c r="B63" s="3" t="s">
        <v>1426</v>
      </c>
      <c r="C63" s="3" t="s">
        <v>243</v>
      </c>
      <c r="D63" s="3" t="s">
        <v>122</v>
      </c>
      <c r="E63" s="3" t="s">
        <v>122</v>
      </c>
      <c r="F63" s="3" t="s">
        <v>122</v>
      </c>
    </row>
    <row r="64" spans="1:6" ht="45" customHeight="1" x14ac:dyDescent="0.25">
      <c r="A64" s="3" t="s">
        <v>429</v>
      </c>
      <c r="B64" s="3" t="s">
        <v>1427</v>
      </c>
      <c r="C64" s="3" t="s">
        <v>524</v>
      </c>
      <c r="D64" s="3" t="s">
        <v>122</v>
      </c>
      <c r="E64" s="3" t="s">
        <v>122</v>
      </c>
      <c r="F64" s="3" t="s">
        <v>122</v>
      </c>
    </row>
    <row r="65" spans="1:6" ht="45" customHeight="1" x14ac:dyDescent="0.25">
      <c r="A65" s="3" t="s">
        <v>430</v>
      </c>
      <c r="B65" s="3" t="s">
        <v>1428</v>
      </c>
      <c r="C65" s="3" t="s">
        <v>526</v>
      </c>
      <c r="D65" s="3" t="s">
        <v>122</v>
      </c>
      <c r="E65" s="3" t="s">
        <v>122</v>
      </c>
      <c r="F65" s="3" t="s">
        <v>122</v>
      </c>
    </row>
    <row r="66" spans="1:6" ht="45" customHeight="1" x14ac:dyDescent="0.25">
      <c r="A66" s="3" t="s">
        <v>431</v>
      </c>
      <c r="B66" s="3" t="s">
        <v>1429</v>
      </c>
      <c r="C66" s="3" t="s">
        <v>528</v>
      </c>
      <c r="D66" s="3" t="s">
        <v>122</v>
      </c>
      <c r="E66" s="3" t="s">
        <v>122</v>
      </c>
      <c r="F66" s="3" t="s">
        <v>122</v>
      </c>
    </row>
    <row r="67" spans="1:6" ht="45" customHeight="1" x14ac:dyDescent="0.25">
      <c r="A67" s="3" t="s">
        <v>432</v>
      </c>
      <c r="B67" s="3" t="s">
        <v>1430</v>
      </c>
      <c r="C67" s="3" t="s">
        <v>165</v>
      </c>
      <c r="D67" s="3" t="s">
        <v>122</v>
      </c>
      <c r="E67" s="3" t="s">
        <v>122</v>
      </c>
      <c r="F67" s="3" t="s">
        <v>122</v>
      </c>
    </row>
    <row r="68" spans="1:6" ht="45" customHeight="1" x14ac:dyDescent="0.25">
      <c r="A68" s="3" t="s">
        <v>433</v>
      </c>
      <c r="B68" s="3" t="s">
        <v>1431</v>
      </c>
      <c r="C68" s="3" t="s">
        <v>175</v>
      </c>
      <c r="D68" s="3" t="s">
        <v>122</v>
      </c>
      <c r="E68" s="3" t="s">
        <v>122</v>
      </c>
      <c r="F68" s="3" t="s">
        <v>122</v>
      </c>
    </row>
    <row r="69" spans="1:6" ht="45" customHeight="1" x14ac:dyDescent="0.25">
      <c r="A69" s="3" t="s">
        <v>434</v>
      </c>
      <c r="B69" s="3" t="s">
        <v>1432</v>
      </c>
      <c r="C69" s="3" t="s">
        <v>180</v>
      </c>
      <c r="D69" s="3" t="s">
        <v>122</v>
      </c>
      <c r="E69" s="3" t="s">
        <v>122</v>
      </c>
      <c r="F69" s="3" t="s">
        <v>122</v>
      </c>
    </row>
    <row r="70" spans="1:6" ht="45" customHeight="1" x14ac:dyDescent="0.25">
      <c r="A70" s="3" t="s">
        <v>435</v>
      </c>
      <c r="B70" s="3" t="s">
        <v>1433</v>
      </c>
      <c r="C70" s="3" t="s">
        <v>191</v>
      </c>
      <c r="D70" s="3" t="s">
        <v>122</v>
      </c>
      <c r="E70" s="3" t="s">
        <v>122</v>
      </c>
      <c r="F70" s="3" t="s">
        <v>122</v>
      </c>
    </row>
    <row r="71" spans="1:6" ht="45" customHeight="1" x14ac:dyDescent="0.25">
      <c r="A71" s="3" t="s">
        <v>436</v>
      </c>
      <c r="B71" s="3" t="s">
        <v>1434</v>
      </c>
      <c r="C71" s="3" t="s">
        <v>196</v>
      </c>
      <c r="D71" s="3" t="s">
        <v>122</v>
      </c>
      <c r="E71" s="3" t="s">
        <v>122</v>
      </c>
      <c r="F71" s="3" t="s">
        <v>122</v>
      </c>
    </row>
    <row r="72" spans="1:6" ht="45" customHeight="1" x14ac:dyDescent="0.25">
      <c r="A72" s="3" t="s">
        <v>437</v>
      </c>
      <c r="B72" s="3" t="s">
        <v>1435</v>
      </c>
      <c r="C72" s="3" t="s">
        <v>248</v>
      </c>
      <c r="D72" s="3" t="s">
        <v>122</v>
      </c>
      <c r="E72" s="3" t="s">
        <v>122</v>
      </c>
      <c r="F72" s="3" t="s">
        <v>122</v>
      </c>
    </row>
    <row r="73" spans="1:6" ht="45" customHeight="1" x14ac:dyDescent="0.25">
      <c r="A73" s="3" t="s">
        <v>438</v>
      </c>
      <c r="B73" s="3" t="s">
        <v>1436</v>
      </c>
      <c r="C73" s="3" t="s">
        <v>253</v>
      </c>
      <c r="D73" s="3" t="s">
        <v>122</v>
      </c>
      <c r="E73" s="3" t="s">
        <v>122</v>
      </c>
      <c r="F73" s="3" t="s">
        <v>122</v>
      </c>
    </row>
    <row r="74" spans="1:6" ht="45" customHeight="1" x14ac:dyDescent="0.25">
      <c r="A74" s="3" t="s">
        <v>439</v>
      </c>
      <c r="B74" s="3" t="s">
        <v>1437</v>
      </c>
      <c r="C74" s="3" t="s">
        <v>289</v>
      </c>
      <c r="D74" s="3" t="s">
        <v>122</v>
      </c>
      <c r="E74" s="3" t="s">
        <v>122</v>
      </c>
      <c r="F74" s="3" t="s">
        <v>122</v>
      </c>
    </row>
    <row r="75" spans="1:6" ht="45" customHeight="1" x14ac:dyDescent="0.25">
      <c r="A75" s="3" t="s">
        <v>440</v>
      </c>
      <c r="B75" s="3" t="s">
        <v>1438</v>
      </c>
      <c r="C75" s="3" t="s">
        <v>114</v>
      </c>
      <c r="D75" s="3" t="s">
        <v>122</v>
      </c>
      <c r="E75" s="3" t="s">
        <v>122</v>
      </c>
      <c r="F75" s="3" t="s">
        <v>122</v>
      </c>
    </row>
    <row r="76" spans="1:6" ht="45" customHeight="1" x14ac:dyDescent="0.25">
      <c r="A76" s="3" t="s">
        <v>441</v>
      </c>
      <c r="B76" s="3" t="s">
        <v>1439</v>
      </c>
      <c r="C76" s="3" t="s">
        <v>136</v>
      </c>
      <c r="D76" s="3" t="s">
        <v>122</v>
      </c>
      <c r="E76" s="3" t="s">
        <v>122</v>
      </c>
      <c r="F76" s="3" t="s">
        <v>122</v>
      </c>
    </row>
    <row r="77" spans="1:6" ht="45" customHeight="1" x14ac:dyDescent="0.25">
      <c r="A77" s="3" t="s">
        <v>442</v>
      </c>
      <c r="B77" s="3" t="s">
        <v>1440</v>
      </c>
      <c r="C77" s="3" t="s">
        <v>147</v>
      </c>
      <c r="D77" s="3" t="s">
        <v>122</v>
      </c>
      <c r="E77" s="3" t="s">
        <v>122</v>
      </c>
      <c r="F77" s="3" t="s">
        <v>122</v>
      </c>
    </row>
    <row r="78" spans="1:6" ht="45" customHeight="1" x14ac:dyDescent="0.25">
      <c r="A78" s="3" t="s">
        <v>443</v>
      </c>
      <c r="B78" s="3" t="s">
        <v>1441</v>
      </c>
      <c r="C78" s="3" t="s">
        <v>361</v>
      </c>
      <c r="D78" s="3" t="s">
        <v>122</v>
      </c>
      <c r="E78" s="3" t="s">
        <v>122</v>
      </c>
      <c r="F78" s="3" t="s">
        <v>122</v>
      </c>
    </row>
    <row r="79" spans="1:6" ht="45" customHeight="1" x14ac:dyDescent="0.25">
      <c r="A79" s="3" t="s">
        <v>444</v>
      </c>
      <c r="B79" s="3" t="s">
        <v>1442</v>
      </c>
      <c r="C79" s="3" t="s">
        <v>362</v>
      </c>
      <c r="D79" s="3" t="s">
        <v>122</v>
      </c>
      <c r="E79" s="3" t="s">
        <v>122</v>
      </c>
      <c r="F79" s="3" t="s">
        <v>122</v>
      </c>
    </row>
    <row r="80" spans="1:6" ht="45" customHeight="1" x14ac:dyDescent="0.25">
      <c r="A80" s="3" t="s">
        <v>445</v>
      </c>
      <c r="B80" s="3" t="s">
        <v>1443</v>
      </c>
      <c r="C80" s="3" t="s">
        <v>363</v>
      </c>
      <c r="D80" s="3" t="s">
        <v>122</v>
      </c>
      <c r="E80" s="3" t="s">
        <v>122</v>
      </c>
      <c r="F80" s="3" t="s">
        <v>122</v>
      </c>
    </row>
    <row r="81" spans="1:6" ht="45" customHeight="1" x14ac:dyDescent="0.25">
      <c r="A81" s="3" t="s">
        <v>446</v>
      </c>
      <c r="B81" s="3" t="s">
        <v>1444</v>
      </c>
      <c r="C81" s="3" t="s">
        <v>375</v>
      </c>
      <c r="D81" s="3" t="s">
        <v>122</v>
      </c>
      <c r="E81" s="3" t="s">
        <v>122</v>
      </c>
      <c r="F81" s="3" t="s">
        <v>122</v>
      </c>
    </row>
    <row r="82" spans="1:6" ht="45" customHeight="1" x14ac:dyDescent="0.25">
      <c r="A82" s="3" t="s">
        <v>448</v>
      </c>
      <c r="B82" s="3" t="s">
        <v>1445</v>
      </c>
      <c r="C82" s="3" t="s">
        <v>376</v>
      </c>
      <c r="D82" s="3" t="s">
        <v>122</v>
      </c>
      <c r="E82" s="3" t="s">
        <v>122</v>
      </c>
      <c r="F82" s="3" t="s">
        <v>122</v>
      </c>
    </row>
    <row r="83" spans="1:6" ht="45" customHeight="1" x14ac:dyDescent="0.25">
      <c r="A83" s="3" t="s">
        <v>449</v>
      </c>
      <c r="B83" s="3" t="s">
        <v>1446</v>
      </c>
      <c r="C83" s="3" t="s">
        <v>377</v>
      </c>
      <c r="D83" s="3" t="s">
        <v>122</v>
      </c>
      <c r="E83" s="3" t="s">
        <v>122</v>
      </c>
      <c r="F83" s="3" t="s">
        <v>122</v>
      </c>
    </row>
    <row r="84" spans="1:6" ht="45" customHeight="1" x14ac:dyDescent="0.25">
      <c r="A84" s="3" t="s">
        <v>450</v>
      </c>
      <c r="B84" s="3" t="s">
        <v>1447</v>
      </c>
      <c r="C84" s="3" t="s">
        <v>157</v>
      </c>
      <c r="D84" s="3" t="s">
        <v>122</v>
      </c>
      <c r="E84" s="3" t="s">
        <v>122</v>
      </c>
      <c r="F84" s="3" t="s">
        <v>122</v>
      </c>
    </row>
    <row r="85" spans="1:6" ht="45" customHeight="1" x14ac:dyDescent="0.25">
      <c r="A85" s="3" t="s">
        <v>451</v>
      </c>
      <c r="B85" s="3" t="s">
        <v>1448</v>
      </c>
      <c r="C85" s="3" t="s">
        <v>299</v>
      </c>
      <c r="D85" s="3" t="s">
        <v>122</v>
      </c>
      <c r="E85" s="3" t="s">
        <v>122</v>
      </c>
      <c r="F85" s="3" t="s">
        <v>122</v>
      </c>
    </row>
    <row r="86" spans="1:6" ht="45" customHeight="1" x14ac:dyDescent="0.25">
      <c r="A86" s="3" t="s">
        <v>452</v>
      </c>
      <c r="B86" s="3" t="s">
        <v>1449</v>
      </c>
      <c r="C86" s="3" t="s">
        <v>309</v>
      </c>
      <c r="D86" s="3" t="s">
        <v>122</v>
      </c>
      <c r="E86" s="3" t="s">
        <v>122</v>
      </c>
      <c r="F86" s="3" t="s">
        <v>122</v>
      </c>
    </row>
    <row r="87" spans="1:6" ht="45" customHeight="1" x14ac:dyDescent="0.25">
      <c r="A87" s="3" t="s">
        <v>453</v>
      </c>
      <c r="B87" s="3" t="s">
        <v>1450</v>
      </c>
      <c r="C87" s="3" t="s">
        <v>294</v>
      </c>
      <c r="D87" s="3" t="s">
        <v>122</v>
      </c>
      <c r="E87" s="3" t="s">
        <v>122</v>
      </c>
      <c r="F87" s="3" t="s">
        <v>122</v>
      </c>
    </row>
    <row r="88" spans="1:6" ht="45" customHeight="1" x14ac:dyDescent="0.25">
      <c r="A88" s="3" t="s">
        <v>454</v>
      </c>
      <c r="B88" s="3" t="s">
        <v>1451</v>
      </c>
      <c r="C88" s="3" t="s">
        <v>378</v>
      </c>
      <c r="D88" s="3" t="s">
        <v>122</v>
      </c>
      <c r="E88" s="3" t="s">
        <v>122</v>
      </c>
      <c r="F88" s="3" t="s">
        <v>122</v>
      </c>
    </row>
    <row r="89" spans="1:6" ht="45" customHeight="1" x14ac:dyDescent="0.25">
      <c r="A89" s="3" t="s">
        <v>455</v>
      </c>
      <c r="B89" s="3" t="s">
        <v>1452</v>
      </c>
      <c r="C89" s="3" t="s">
        <v>364</v>
      </c>
      <c r="D89" s="3" t="s">
        <v>122</v>
      </c>
      <c r="E89" s="3" t="s">
        <v>122</v>
      </c>
      <c r="F89" s="3" t="s">
        <v>122</v>
      </c>
    </row>
    <row r="90" spans="1:6" ht="45" customHeight="1" x14ac:dyDescent="0.25">
      <c r="A90" s="3" t="s">
        <v>456</v>
      </c>
      <c r="B90" s="3" t="s">
        <v>1453</v>
      </c>
      <c r="C90" s="3" t="s">
        <v>366</v>
      </c>
      <c r="D90" s="3" t="s">
        <v>122</v>
      </c>
      <c r="E90" s="3" t="s">
        <v>122</v>
      </c>
      <c r="F90" s="3" t="s">
        <v>122</v>
      </c>
    </row>
    <row r="91" spans="1:6" ht="45" customHeight="1" x14ac:dyDescent="0.25">
      <c r="A91" s="3" t="s">
        <v>457</v>
      </c>
      <c r="B91" s="3" t="s">
        <v>1454</v>
      </c>
      <c r="C91" s="3" t="s">
        <v>372</v>
      </c>
      <c r="D91" s="3" t="s">
        <v>122</v>
      </c>
      <c r="E91" s="3" t="s">
        <v>122</v>
      </c>
      <c r="F91" s="3" t="s">
        <v>122</v>
      </c>
    </row>
    <row r="92" spans="1:6" ht="45" customHeight="1" x14ac:dyDescent="0.25">
      <c r="A92" s="3" t="s">
        <v>458</v>
      </c>
      <c r="B92" s="3" t="s">
        <v>1455</v>
      </c>
      <c r="C92" s="3" t="s">
        <v>373</v>
      </c>
      <c r="D92" s="3" t="s">
        <v>122</v>
      </c>
      <c r="E92" s="3" t="s">
        <v>122</v>
      </c>
      <c r="F92" s="3" t="s">
        <v>122</v>
      </c>
    </row>
    <row r="93" spans="1:6" ht="45" customHeight="1" x14ac:dyDescent="0.25">
      <c r="A93" s="3" t="s">
        <v>459</v>
      </c>
      <c r="B93" s="3" t="s">
        <v>1456</v>
      </c>
      <c r="C93" s="3" t="s">
        <v>379</v>
      </c>
      <c r="D93" s="3" t="s">
        <v>122</v>
      </c>
      <c r="E93" s="3" t="s">
        <v>122</v>
      </c>
      <c r="F93" s="3" t="s">
        <v>122</v>
      </c>
    </row>
    <row r="94" spans="1:6" ht="45" customHeight="1" x14ac:dyDescent="0.25">
      <c r="A94" s="3" t="s">
        <v>460</v>
      </c>
      <c r="B94" s="3" t="s">
        <v>1457</v>
      </c>
      <c r="C94" s="3" t="s">
        <v>265</v>
      </c>
      <c r="D94" s="3" t="s">
        <v>122</v>
      </c>
      <c r="E94" s="3" t="s">
        <v>122</v>
      </c>
      <c r="F94" s="3" t="s">
        <v>122</v>
      </c>
    </row>
    <row r="95" spans="1:6" ht="45" customHeight="1" x14ac:dyDescent="0.25">
      <c r="A95" s="3" t="s">
        <v>461</v>
      </c>
      <c r="B95" s="3" t="s">
        <v>1458</v>
      </c>
      <c r="C95" s="3" t="s">
        <v>272</v>
      </c>
      <c r="D95" s="3" t="s">
        <v>122</v>
      </c>
      <c r="E95" s="3" t="s">
        <v>122</v>
      </c>
      <c r="F95" s="3" t="s">
        <v>122</v>
      </c>
    </row>
    <row r="96" spans="1:6" ht="45" customHeight="1" x14ac:dyDescent="0.25">
      <c r="A96" s="3" t="s">
        <v>462</v>
      </c>
      <c r="B96" s="3" t="s">
        <v>1459</v>
      </c>
      <c r="C96" s="3" t="s">
        <v>284</v>
      </c>
      <c r="D96" s="3" t="s">
        <v>122</v>
      </c>
      <c r="E96" s="3" t="s">
        <v>122</v>
      </c>
      <c r="F96" s="3" t="s">
        <v>122</v>
      </c>
    </row>
    <row r="97" spans="1:6" ht="45" customHeight="1" x14ac:dyDescent="0.25">
      <c r="A97" s="3" t="s">
        <v>463</v>
      </c>
      <c r="B97" s="3" t="s">
        <v>1460</v>
      </c>
      <c r="C97" s="3" t="s">
        <v>358</v>
      </c>
      <c r="D97" s="3" t="s">
        <v>122</v>
      </c>
      <c r="E97" s="3" t="s">
        <v>122</v>
      </c>
      <c r="F97" s="3" t="s">
        <v>122</v>
      </c>
    </row>
    <row r="98" spans="1:6" ht="45" customHeight="1" x14ac:dyDescent="0.25">
      <c r="A98" s="3" t="s">
        <v>464</v>
      </c>
      <c r="B98" s="3" t="s">
        <v>1461</v>
      </c>
      <c r="C98" s="3" t="s">
        <v>359</v>
      </c>
      <c r="D98" s="3" t="s">
        <v>122</v>
      </c>
      <c r="E98" s="3" t="s">
        <v>122</v>
      </c>
      <c r="F98" s="3" t="s">
        <v>122</v>
      </c>
    </row>
    <row r="99" spans="1:6" ht="45" customHeight="1" x14ac:dyDescent="0.25">
      <c r="A99" s="3" t="s">
        <v>465</v>
      </c>
      <c r="B99" s="3" t="s">
        <v>1462</v>
      </c>
      <c r="C99" s="3" t="s">
        <v>360</v>
      </c>
      <c r="D99" s="3" t="s">
        <v>122</v>
      </c>
      <c r="E99" s="3" t="s">
        <v>122</v>
      </c>
      <c r="F99" s="3" t="s">
        <v>122</v>
      </c>
    </row>
    <row r="100" spans="1:6" ht="45" customHeight="1" x14ac:dyDescent="0.25">
      <c r="A100" s="3" t="s">
        <v>466</v>
      </c>
      <c r="B100" s="3" t="s">
        <v>1463</v>
      </c>
      <c r="C100" s="3" t="s">
        <v>367</v>
      </c>
      <c r="D100" s="3" t="s">
        <v>122</v>
      </c>
      <c r="E100" s="3" t="s">
        <v>122</v>
      </c>
      <c r="F100" s="3" t="s">
        <v>122</v>
      </c>
    </row>
    <row r="101" spans="1:6" ht="45" customHeight="1" x14ac:dyDescent="0.25">
      <c r="A101" s="3" t="s">
        <v>467</v>
      </c>
      <c r="B101" s="3" t="s">
        <v>1464</v>
      </c>
      <c r="C101" s="3" t="s">
        <v>368</v>
      </c>
      <c r="D101" s="3" t="s">
        <v>122</v>
      </c>
      <c r="E101" s="3" t="s">
        <v>122</v>
      </c>
      <c r="F101" s="3" t="s">
        <v>122</v>
      </c>
    </row>
    <row r="102" spans="1:6" ht="45" customHeight="1" x14ac:dyDescent="0.25">
      <c r="A102" s="3" t="s">
        <v>468</v>
      </c>
      <c r="B102" s="3" t="s">
        <v>1465</v>
      </c>
      <c r="C102" s="3" t="s">
        <v>369</v>
      </c>
      <c r="D102" s="3" t="s">
        <v>122</v>
      </c>
      <c r="E102" s="3" t="s">
        <v>122</v>
      </c>
      <c r="F102" s="3" t="s">
        <v>122</v>
      </c>
    </row>
    <row r="103" spans="1:6" ht="45" customHeight="1" x14ac:dyDescent="0.25">
      <c r="A103" s="3" t="s">
        <v>470</v>
      </c>
      <c r="B103" s="3" t="s">
        <v>1466</v>
      </c>
      <c r="C103" s="3" t="s">
        <v>370</v>
      </c>
      <c r="D103" s="3" t="s">
        <v>122</v>
      </c>
      <c r="E103" s="3" t="s">
        <v>122</v>
      </c>
      <c r="F103" s="3" t="s">
        <v>122</v>
      </c>
    </row>
    <row r="104" spans="1:6" ht="45" customHeight="1" x14ac:dyDescent="0.25">
      <c r="A104" s="3" t="s">
        <v>471</v>
      </c>
      <c r="B104" s="3" t="s">
        <v>1467</v>
      </c>
      <c r="C104" s="3" t="s">
        <v>382</v>
      </c>
      <c r="D104" s="3" t="s">
        <v>122</v>
      </c>
      <c r="E104" s="3" t="s">
        <v>382</v>
      </c>
      <c r="F104" s="3" t="s">
        <v>122</v>
      </c>
    </row>
    <row r="105" spans="1:6" ht="45" customHeight="1" x14ac:dyDescent="0.25">
      <c r="A105" s="3" t="s">
        <v>472</v>
      </c>
      <c r="B105" s="3" t="s">
        <v>1468</v>
      </c>
      <c r="C105" s="3" t="s">
        <v>387</v>
      </c>
      <c r="D105" s="3" t="s">
        <v>122</v>
      </c>
      <c r="E105" s="3" t="s">
        <v>387</v>
      </c>
      <c r="F105" s="3" t="s">
        <v>122</v>
      </c>
    </row>
    <row r="106" spans="1:6" ht="45" customHeight="1" x14ac:dyDescent="0.25">
      <c r="A106" s="3" t="s">
        <v>473</v>
      </c>
      <c r="B106" s="3" t="s">
        <v>1469</v>
      </c>
      <c r="C106" s="3" t="s">
        <v>397</v>
      </c>
      <c r="D106" s="3" t="s">
        <v>122</v>
      </c>
      <c r="E106" s="3" t="s">
        <v>397</v>
      </c>
      <c r="F106" s="3" t="s">
        <v>122</v>
      </c>
    </row>
    <row r="107" spans="1:6" ht="45" customHeight="1" x14ac:dyDescent="0.25">
      <c r="A107" s="3" t="s">
        <v>474</v>
      </c>
      <c r="B107" s="3" t="s">
        <v>1470</v>
      </c>
      <c r="C107" s="3" t="s">
        <v>14</v>
      </c>
      <c r="D107" s="3" t="s">
        <v>122</v>
      </c>
      <c r="E107" s="3" t="s">
        <v>14</v>
      </c>
      <c r="F107" s="3" t="s">
        <v>122</v>
      </c>
    </row>
    <row r="108" spans="1:6" ht="45" customHeight="1" x14ac:dyDescent="0.25">
      <c r="A108" s="3" t="s">
        <v>475</v>
      </c>
      <c r="B108" s="3" t="s">
        <v>1471</v>
      </c>
      <c r="C108" s="3" t="s">
        <v>13</v>
      </c>
      <c r="D108" s="3" t="s">
        <v>122</v>
      </c>
      <c r="E108" s="3" t="s">
        <v>13</v>
      </c>
      <c r="F108" s="3" t="s">
        <v>122</v>
      </c>
    </row>
    <row r="109" spans="1:6" ht="45" customHeight="1" x14ac:dyDescent="0.25">
      <c r="A109" s="3" t="s">
        <v>476</v>
      </c>
      <c r="B109" s="3" t="s">
        <v>1472</v>
      </c>
      <c r="C109" s="3" t="s">
        <v>383</v>
      </c>
      <c r="D109" s="3" t="s">
        <v>122</v>
      </c>
      <c r="E109" s="3" t="s">
        <v>383</v>
      </c>
      <c r="F109" s="3" t="s">
        <v>122</v>
      </c>
    </row>
    <row r="110" spans="1:6" ht="45" customHeight="1" x14ac:dyDescent="0.25">
      <c r="A110" s="3" t="s">
        <v>477</v>
      </c>
      <c r="B110" s="3" t="s">
        <v>1473</v>
      </c>
      <c r="C110" s="3" t="s">
        <v>385</v>
      </c>
      <c r="D110" s="3" t="s">
        <v>122</v>
      </c>
      <c r="E110" s="3" t="s">
        <v>385</v>
      </c>
      <c r="F110" s="3" t="s">
        <v>122</v>
      </c>
    </row>
    <row r="111" spans="1:6" ht="45" customHeight="1" x14ac:dyDescent="0.25">
      <c r="A111" s="3" t="s">
        <v>478</v>
      </c>
      <c r="B111" s="3" t="s">
        <v>1474</v>
      </c>
      <c r="C111" s="3" t="s">
        <v>11</v>
      </c>
      <c r="D111" s="3" t="s">
        <v>122</v>
      </c>
      <c r="E111" s="3" t="s">
        <v>11</v>
      </c>
      <c r="F111" s="3" t="s">
        <v>122</v>
      </c>
    </row>
    <row r="112" spans="1:6" ht="45" customHeight="1" x14ac:dyDescent="0.25">
      <c r="A112" s="3" t="s">
        <v>479</v>
      </c>
      <c r="B112" s="3" t="s">
        <v>1475</v>
      </c>
      <c r="C112" s="3" t="s">
        <v>8</v>
      </c>
      <c r="D112" s="3" t="s">
        <v>122</v>
      </c>
      <c r="E112" s="3" t="s">
        <v>8</v>
      </c>
      <c r="F112" s="3" t="s">
        <v>122</v>
      </c>
    </row>
    <row r="113" spans="1:6" ht="45" customHeight="1" x14ac:dyDescent="0.25">
      <c r="A113" s="3" t="s">
        <v>480</v>
      </c>
      <c r="B113" s="3" t="s">
        <v>1476</v>
      </c>
      <c r="C113" s="3" t="s">
        <v>389</v>
      </c>
      <c r="D113" s="3" t="s">
        <v>122</v>
      </c>
      <c r="E113" s="3" t="s">
        <v>389</v>
      </c>
      <c r="F113" s="3" t="s">
        <v>122</v>
      </c>
    </row>
    <row r="114" spans="1:6" ht="45" customHeight="1" x14ac:dyDescent="0.25">
      <c r="A114" s="3" t="s">
        <v>481</v>
      </c>
      <c r="B114" s="3" t="s">
        <v>1477</v>
      </c>
      <c r="C114" s="3" t="s">
        <v>10</v>
      </c>
      <c r="D114" s="3" t="s">
        <v>122</v>
      </c>
      <c r="E114" s="3" t="s">
        <v>10</v>
      </c>
      <c r="F114" s="3" t="s">
        <v>122</v>
      </c>
    </row>
    <row r="115" spans="1:6" ht="45" customHeight="1" x14ac:dyDescent="0.25">
      <c r="A115" s="3" t="s">
        <v>482</v>
      </c>
      <c r="B115" s="3" t="s">
        <v>1478</v>
      </c>
      <c r="C115" s="3" t="s">
        <v>12</v>
      </c>
      <c r="D115" s="3" t="s">
        <v>122</v>
      </c>
      <c r="E115" s="3" t="s">
        <v>12</v>
      </c>
      <c r="F115" s="3" t="s">
        <v>122</v>
      </c>
    </row>
    <row r="116" spans="1:6" ht="45" customHeight="1" x14ac:dyDescent="0.25">
      <c r="A116" s="3" t="s">
        <v>483</v>
      </c>
      <c r="B116" s="3" t="s">
        <v>1479</v>
      </c>
      <c r="C116" s="3" t="s">
        <v>391</v>
      </c>
      <c r="D116" s="3" t="s">
        <v>122</v>
      </c>
      <c r="E116" s="3" t="s">
        <v>391</v>
      </c>
      <c r="F116" s="3" t="s">
        <v>122</v>
      </c>
    </row>
    <row r="117" spans="1:6" ht="45" customHeight="1" x14ac:dyDescent="0.25">
      <c r="A117" s="3" t="s">
        <v>484</v>
      </c>
      <c r="B117" s="3" t="s">
        <v>1480</v>
      </c>
      <c r="C117" s="3" t="s">
        <v>7</v>
      </c>
      <c r="D117" s="3" t="s">
        <v>122</v>
      </c>
      <c r="E117" s="3" t="s">
        <v>7</v>
      </c>
      <c r="F117" s="3" t="s">
        <v>122</v>
      </c>
    </row>
    <row r="118" spans="1:6" ht="45" customHeight="1" x14ac:dyDescent="0.25">
      <c r="A118" s="3" t="s">
        <v>485</v>
      </c>
      <c r="B118" s="3" t="s">
        <v>1481</v>
      </c>
      <c r="C118" s="3" t="s">
        <v>394</v>
      </c>
      <c r="D118" s="3" t="s">
        <v>122</v>
      </c>
      <c r="E118" s="3" t="s">
        <v>394</v>
      </c>
      <c r="F118" s="3" t="s">
        <v>122</v>
      </c>
    </row>
    <row r="119" spans="1:6" ht="45" customHeight="1" x14ac:dyDescent="0.25">
      <c r="A119" s="3" t="s">
        <v>486</v>
      </c>
      <c r="B119" s="3" t="s">
        <v>1482</v>
      </c>
      <c r="C119" s="3" t="s">
        <v>9</v>
      </c>
      <c r="D119" s="3" t="s">
        <v>122</v>
      </c>
      <c r="E119" s="3" t="s">
        <v>9</v>
      </c>
      <c r="F119" s="3" t="s">
        <v>122</v>
      </c>
    </row>
    <row r="120" spans="1:6" ht="45" customHeight="1" x14ac:dyDescent="0.25">
      <c r="A120" s="3" t="s">
        <v>487</v>
      </c>
      <c r="B120" s="3" t="s">
        <v>1483</v>
      </c>
      <c r="C120" s="3" t="s">
        <v>6</v>
      </c>
      <c r="D120" s="3" t="s">
        <v>122</v>
      </c>
      <c r="E120" s="3" t="s">
        <v>6</v>
      </c>
      <c r="F120" s="3" t="s">
        <v>122</v>
      </c>
    </row>
    <row r="121" spans="1:6" ht="45" customHeight="1" x14ac:dyDescent="0.25">
      <c r="A121" s="3" t="s">
        <v>488</v>
      </c>
      <c r="B121" s="3" t="s">
        <v>1484</v>
      </c>
      <c r="C121" s="3" t="s">
        <v>379</v>
      </c>
      <c r="D121" s="3" t="s">
        <v>122</v>
      </c>
      <c r="E121" s="3" t="s">
        <v>379</v>
      </c>
      <c r="F121" s="3" t="s">
        <v>122</v>
      </c>
    </row>
    <row r="122" spans="1:6" ht="45" customHeight="1" x14ac:dyDescent="0.25">
      <c r="A122" s="3" t="s">
        <v>489</v>
      </c>
      <c r="B122" s="3" t="s">
        <v>1485</v>
      </c>
      <c r="C122" s="3" t="s">
        <v>380</v>
      </c>
      <c r="D122" s="3" t="s">
        <v>122</v>
      </c>
      <c r="E122" s="3" t="s">
        <v>380</v>
      </c>
      <c r="F122" s="3" t="s">
        <v>122</v>
      </c>
    </row>
    <row r="123" spans="1:6" ht="45" customHeight="1" x14ac:dyDescent="0.25">
      <c r="A123" s="3" t="s">
        <v>491</v>
      </c>
      <c r="B123" s="3" t="s">
        <v>1486</v>
      </c>
      <c r="C123" s="3" t="s">
        <v>6</v>
      </c>
      <c r="D123" s="3" t="s">
        <v>122</v>
      </c>
      <c r="E123" s="3" t="s">
        <v>6</v>
      </c>
      <c r="F123" s="3" t="s">
        <v>122</v>
      </c>
    </row>
    <row r="124" spans="1:6" ht="45" customHeight="1" x14ac:dyDescent="0.25">
      <c r="A124" s="3" t="s">
        <v>493</v>
      </c>
      <c r="B124" s="3" t="s">
        <v>1487</v>
      </c>
      <c r="C124" s="3" t="s">
        <v>939</v>
      </c>
      <c r="D124" s="3" t="s">
        <v>122</v>
      </c>
      <c r="E124" s="3" t="s">
        <v>939</v>
      </c>
      <c r="F124" s="3" t="s">
        <v>122</v>
      </c>
    </row>
    <row r="125" spans="1:6" ht="45" customHeight="1" x14ac:dyDescent="0.25">
      <c r="A125" s="3" t="s">
        <v>494</v>
      </c>
      <c r="B125" s="3" t="s">
        <v>1488</v>
      </c>
      <c r="C125" s="3" t="s">
        <v>941</v>
      </c>
      <c r="D125" s="3" t="s">
        <v>122</v>
      </c>
      <c r="E125" s="3" t="s">
        <v>941</v>
      </c>
      <c r="F125" s="3" t="s">
        <v>122</v>
      </c>
    </row>
    <row r="126" spans="1:6" ht="45" customHeight="1" x14ac:dyDescent="0.25">
      <c r="A126" s="3" t="s">
        <v>496</v>
      </c>
      <c r="B126" s="3" t="s">
        <v>1489</v>
      </c>
      <c r="C126" s="3" t="s">
        <v>943</v>
      </c>
      <c r="D126" s="3" t="s">
        <v>122</v>
      </c>
      <c r="E126" s="3" t="s">
        <v>943</v>
      </c>
      <c r="F126" s="3" t="s">
        <v>122</v>
      </c>
    </row>
    <row r="127" spans="1:6" ht="45" customHeight="1" x14ac:dyDescent="0.25">
      <c r="A127" s="3" t="s">
        <v>497</v>
      </c>
      <c r="B127" s="3" t="s">
        <v>1490</v>
      </c>
      <c r="C127" s="3" t="s">
        <v>945</v>
      </c>
      <c r="D127" s="3" t="s">
        <v>122</v>
      </c>
      <c r="E127" s="3" t="s">
        <v>945</v>
      </c>
      <c r="F127" s="3" t="s">
        <v>122</v>
      </c>
    </row>
    <row r="128" spans="1:6" ht="45" customHeight="1" x14ac:dyDescent="0.25">
      <c r="A128" s="3" t="s">
        <v>499</v>
      </c>
      <c r="B128" s="3" t="s">
        <v>1491</v>
      </c>
      <c r="C128" s="3" t="s">
        <v>947</v>
      </c>
      <c r="D128" s="3" t="s">
        <v>122</v>
      </c>
      <c r="E128" s="3" t="s">
        <v>947</v>
      </c>
      <c r="F128" s="3" t="s">
        <v>122</v>
      </c>
    </row>
    <row r="129" spans="1:6" ht="45" customHeight="1" x14ac:dyDescent="0.25">
      <c r="A129" s="3" t="s">
        <v>501</v>
      </c>
      <c r="B129" s="3" t="s">
        <v>1492</v>
      </c>
      <c r="C129" s="3" t="s">
        <v>949</v>
      </c>
      <c r="D129" s="3" t="s">
        <v>122</v>
      </c>
      <c r="E129" s="3" t="s">
        <v>949</v>
      </c>
      <c r="F129" s="3" t="s">
        <v>122</v>
      </c>
    </row>
    <row r="130" spans="1:6" ht="45" customHeight="1" x14ac:dyDescent="0.25">
      <c r="A130" s="3" t="s">
        <v>502</v>
      </c>
      <c r="B130" s="3" t="s">
        <v>1493</v>
      </c>
      <c r="C130" s="3" t="s">
        <v>951</v>
      </c>
      <c r="D130" s="3" t="s">
        <v>122</v>
      </c>
      <c r="E130" s="3" t="s">
        <v>951</v>
      </c>
      <c r="F130" s="3" t="s">
        <v>122</v>
      </c>
    </row>
    <row r="131" spans="1:6" ht="45" customHeight="1" x14ac:dyDescent="0.25">
      <c r="A131" s="3" t="s">
        <v>503</v>
      </c>
      <c r="B131" s="3" t="s">
        <v>1494</v>
      </c>
      <c r="C131" s="3" t="s">
        <v>953</v>
      </c>
      <c r="D131" s="3" t="s">
        <v>122</v>
      </c>
      <c r="E131" s="3" t="s">
        <v>953</v>
      </c>
      <c r="F131" s="3" t="s">
        <v>122</v>
      </c>
    </row>
    <row r="132" spans="1:6" ht="45" customHeight="1" x14ac:dyDescent="0.25">
      <c r="A132" s="3" t="s">
        <v>505</v>
      </c>
      <c r="B132" s="3" t="s">
        <v>1495</v>
      </c>
      <c r="C132" s="3" t="s">
        <v>955</v>
      </c>
      <c r="D132" s="3" t="s">
        <v>122</v>
      </c>
      <c r="E132" s="3" t="s">
        <v>955</v>
      </c>
      <c r="F132" s="3" t="s">
        <v>122</v>
      </c>
    </row>
    <row r="133" spans="1:6" ht="45" customHeight="1" x14ac:dyDescent="0.25">
      <c r="A133" s="3" t="s">
        <v>507</v>
      </c>
      <c r="B133" s="3" t="s">
        <v>1496</v>
      </c>
      <c r="C133" s="3" t="s">
        <v>957</v>
      </c>
      <c r="D133" s="3" t="s">
        <v>122</v>
      </c>
      <c r="E133" s="3" t="s">
        <v>957</v>
      </c>
      <c r="F133" s="3" t="s">
        <v>122</v>
      </c>
    </row>
    <row r="134" spans="1:6" ht="45" customHeight="1" x14ac:dyDescent="0.25">
      <c r="A134" s="3" t="s">
        <v>509</v>
      </c>
      <c r="B134" s="3" t="s">
        <v>1497</v>
      </c>
      <c r="C134" s="3" t="s">
        <v>959</v>
      </c>
      <c r="D134" s="3" t="s">
        <v>122</v>
      </c>
      <c r="E134" s="3" t="s">
        <v>959</v>
      </c>
      <c r="F134" s="3" t="s">
        <v>122</v>
      </c>
    </row>
    <row r="135" spans="1:6" ht="45" customHeight="1" x14ac:dyDescent="0.25">
      <c r="A135" s="3" t="s">
        <v>510</v>
      </c>
      <c r="B135" s="3" t="s">
        <v>1498</v>
      </c>
      <c r="C135" s="3" t="s">
        <v>961</v>
      </c>
      <c r="D135" s="3" t="s">
        <v>122</v>
      </c>
      <c r="E135" s="3" t="s">
        <v>961</v>
      </c>
      <c r="F135" s="3" t="s">
        <v>122</v>
      </c>
    </row>
    <row r="136" spans="1:6" ht="45" customHeight="1" x14ac:dyDescent="0.25">
      <c r="A136" s="3" t="s">
        <v>511</v>
      </c>
      <c r="B136" s="3" t="s">
        <v>1499</v>
      </c>
      <c r="C136" s="3" t="s">
        <v>963</v>
      </c>
      <c r="D136" s="3" t="s">
        <v>122</v>
      </c>
      <c r="E136" s="3" t="s">
        <v>963</v>
      </c>
      <c r="F136" s="3" t="s">
        <v>122</v>
      </c>
    </row>
    <row r="137" spans="1:6" ht="45" customHeight="1" x14ac:dyDescent="0.25">
      <c r="A137" s="3" t="s">
        <v>513</v>
      </c>
      <c r="B137" s="3" t="s">
        <v>1500</v>
      </c>
      <c r="C137" s="3" t="s">
        <v>965</v>
      </c>
      <c r="D137" s="3" t="s">
        <v>122</v>
      </c>
      <c r="E137" s="3" t="s">
        <v>965</v>
      </c>
      <c r="F137" s="3" t="s">
        <v>122</v>
      </c>
    </row>
    <row r="138" spans="1:6" ht="45" customHeight="1" x14ac:dyDescent="0.25">
      <c r="A138" s="3" t="s">
        <v>514</v>
      </c>
      <c r="B138" s="3" t="s">
        <v>1501</v>
      </c>
      <c r="C138" s="3" t="s">
        <v>967</v>
      </c>
      <c r="D138" s="3" t="s">
        <v>122</v>
      </c>
      <c r="E138" s="3" t="s">
        <v>967</v>
      </c>
      <c r="F138" s="3" t="s">
        <v>122</v>
      </c>
    </row>
    <row r="139" spans="1:6" ht="45" customHeight="1" x14ac:dyDescent="0.25">
      <c r="A139" s="3" t="s">
        <v>516</v>
      </c>
      <c r="B139" s="3" t="s">
        <v>1502</v>
      </c>
      <c r="C139" s="3" t="s">
        <v>969</v>
      </c>
      <c r="D139" s="3" t="s">
        <v>122</v>
      </c>
      <c r="E139" s="3" t="s">
        <v>969</v>
      </c>
      <c r="F139" s="3" t="s">
        <v>122</v>
      </c>
    </row>
    <row r="140" spans="1:6" ht="45" customHeight="1" x14ac:dyDescent="0.25">
      <c r="A140" s="3" t="s">
        <v>517</v>
      </c>
      <c r="B140" s="3" t="s">
        <v>1503</v>
      </c>
      <c r="C140" s="3" t="s">
        <v>971</v>
      </c>
      <c r="D140" s="3" t="s">
        <v>122</v>
      </c>
      <c r="E140" s="3" t="s">
        <v>971</v>
      </c>
      <c r="F140" s="3" t="s">
        <v>122</v>
      </c>
    </row>
    <row r="141" spans="1:6" ht="45" customHeight="1" x14ac:dyDescent="0.25">
      <c r="A141" s="3" t="s">
        <v>518</v>
      </c>
      <c r="B141" s="3" t="s">
        <v>1504</v>
      </c>
      <c r="C141" s="3" t="s">
        <v>973</v>
      </c>
      <c r="D141" s="3" t="s">
        <v>122</v>
      </c>
      <c r="E141" s="3" t="s">
        <v>973</v>
      </c>
      <c r="F141" s="3" t="s">
        <v>122</v>
      </c>
    </row>
    <row r="142" spans="1:6" ht="45" customHeight="1" x14ac:dyDescent="0.25">
      <c r="A142" s="3" t="s">
        <v>519</v>
      </c>
      <c r="B142" s="3" t="s">
        <v>1505</v>
      </c>
      <c r="C142" s="3" t="s">
        <v>975</v>
      </c>
      <c r="D142" s="3" t="s">
        <v>122</v>
      </c>
      <c r="E142" s="3" t="s">
        <v>975</v>
      </c>
      <c r="F142" s="3" t="s">
        <v>122</v>
      </c>
    </row>
    <row r="143" spans="1:6" ht="45" customHeight="1" x14ac:dyDescent="0.25">
      <c r="A143" s="3" t="s">
        <v>521</v>
      </c>
      <c r="B143" s="3" t="s">
        <v>1506</v>
      </c>
      <c r="C143" s="3" t="s">
        <v>977</v>
      </c>
      <c r="D143" s="3" t="s">
        <v>122</v>
      </c>
      <c r="E143" s="3" t="s">
        <v>977</v>
      </c>
      <c r="F143" s="3" t="s">
        <v>122</v>
      </c>
    </row>
    <row r="144" spans="1:6" ht="45" customHeight="1" x14ac:dyDescent="0.25">
      <c r="A144" s="3" t="s">
        <v>523</v>
      </c>
      <c r="B144" s="3" t="s">
        <v>1507</v>
      </c>
      <c r="C144" s="3" t="s">
        <v>979</v>
      </c>
      <c r="D144" s="3" t="s">
        <v>122</v>
      </c>
      <c r="E144" s="3" t="s">
        <v>979</v>
      </c>
      <c r="F144" s="3" t="s">
        <v>122</v>
      </c>
    </row>
    <row r="145" spans="1:6" ht="45" customHeight="1" x14ac:dyDescent="0.25">
      <c r="A145" s="3" t="s">
        <v>525</v>
      </c>
      <c r="B145" s="3" t="s">
        <v>1508</v>
      </c>
      <c r="C145" s="3" t="s">
        <v>981</v>
      </c>
      <c r="D145" s="3" t="s">
        <v>122</v>
      </c>
      <c r="E145" s="3" t="s">
        <v>981</v>
      </c>
      <c r="F145" s="3" t="s">
        <v>122</v>
      </c>
    </row>
    <row r="146" spans="1:6" ht="45" customHeight="1" x14ac:dyDescent="0.25">
      <c r="A146" s="3" t="s">
        <v>527</v>
      </c>
      <c r="B146" s="3" t="s">
        <v>1509</v>
      </c>
      <c r="C146" s="3" t="s">
        <v>983</v>
      </c>
      <c r="D146" s="3" t="s">
        <v>122</v>
      </c>
      <c r="E146" s="3" t="s">
        <v>983</v>
      </c>
      <c r="F146" s="3" t="s">
        <v>122</v>
      </c>
    </row>
    <row r="147" spans="1:6" ht="45" customHeight="1" x14ac:dyDescent="0.25">
      <c r="A147" s="3" t="s">
        <v>529</v>
      </c>
      <c r="B147" s="3" t="s">
        <v>1510</v>
      </c>
      <c r="C147" s="3" t="s">
        <v>985</v>
      </c>
      <c r="D147" s="3" t="s">
        <v>122</v>
      </c>
      <c r="E147" s="3" t="s">
        <v>985</v>
      </c>
      <c r="F147" s="3" t="s">
        <v>122</v>
      </c>
    </row>
    <row r="148" spans="1:6" ht="45" customHeight="1" x14ac:dyDescent="0.25">
      <c r="A148" s="3" t="s">
        <v>530</v>
      </c>
      <c r="B148" s="3" t="s">
        <v>1511</v>
      </c>
      <c r="C148" s="3" t="s">
        <v>987</v>
      </c>
      <c r="D148" s="3" t="s">
        <v>122</v>
      </c>
      <c r="E148" s="3" t="s">
        <v>987</v>
      </c>
      <c r="F148" s="3" t="s">
        <v>122</v>
      </c>
    </row>
    <row r="149" spans="1:6" ht="45" customHeight="1" x14ac:dyDescent="0.25">
      <c r="A149" s="3" t="s">
        <v>531</v>
      </c>
      <c r="B149" s="3" t="s">
        <v>1512</v>
      </c>
      <c r="C149" s="3" t="s">
        <v>989</v>
      </c>
      <c r="D149" s="3" t="s">
        <v>122</v>
      </c>
      <c r="E149" s="3" t="s">
        <v>989</v>
      </c>
      <c r="F149" s="3" t="s">
        <v>122</v>
      </c>
    </row>
    <row r="150" spans="1:6" ht="45" customHeight="1" x14ac:dyDescent="0.25">
      <c r="A150" s="3" t="s">
        <v>532</v>
      </c>
      <c r="B150" s="3" t="s">
        <v>1513</v>
      </c>
      <c r="C150" s="3" t="s">
        <v>991</v>
      </c>
      <c r="D150" s="3" t="s">
        <v>122</v>
      </c>
      <c r="E150" s="3" t="s">
        <v>991</v>
      </c>
      <c r="F150" s="3" t="s">
        <v>122</v>
      </c>
    </row>
    <row r="151" spans="1:6" ht="45" customHeight="1" x14ac:dyDescent="0.25">
      <c r="A151" s="3" t="s">
        <v>533</v>
      </c>
      <c r="B151" s="3" t="s">
        <v>1514</v>
      </c>
      <c r="C151" s="3" t="s">
        <v>993</v>
      </c>
      <c r="D151" s="3" t="s">
        <v>122</v>
      </c>
      <c r="E151" s="3" t="s">
        <v>993</v>
      </c>
      <c r="F151" s="3" t="s">
        <v>122</v>
      </c>
    </row>
    <row r="152" spans="1:6" ht="45" customHeight="1" x14ac:dyDescent="0.25">
      <c r="A152" s="3" t="s">
        <v>534</v>
      </c>
      <c r="B152" s="3" t="s">
        <v>1515</v>
      </c>
      <c r="C152" s="3" t="s">
        <v>995</v>
      </c>
      <c r="D152" s="3" t="s">
        <v>122</v>
      </c>
      <c r="E152" s="3" t="s">
        <v>995</v>
      </c>
      <c r="F152" s="3" t="s">
        <v>122</v>
      </c>
    </row>
    <row r="153" spans="1:6" ht="45" customHeight="1" x14ac:dyDescent="0.25">
      <c r="A153" s="3" t="s">
        <v>535</v>
      </c>
      <c r="B153" s="3" t="s">
        <v>1516</v>
      </c>
      <c r="C153" s="3" t="s">
        <v>997</v>
      </c>
      <c r="D153" s="3" t="s">
        <v>122</v>
      </c>
      <c r="E153" s="3" t="s">
        <v>997</v>
      </c>
      <c r="F153" s="3" t="s">
        <v>122</v>
      </c>
    </row>
    <row r="154" spans="1:6" ht="45" customHeight="1" x14ac:dyDescent="0.25">
      <c r="A154" s="3" t="s">
        <v>536</v>
      </c>
      <c r="B154" s="3" t="s">
        <v>1517</v>
      </c>
      <c r="C154" s="3" t="s">
        <v>999</v>
      </c>
      <c r="D154" s="3" t="s">
        <v>122</v>
      </c>
      <c r="E154" s="3" t="s">
        <v>999</v>
      </c>
      <c r="F154" s="3" t="s">
        <v>122</v>
      </c>
    </row>
    <row r="155" spans="1:6" ht="45" customHeight="1" x14ac:dyDescent="0.25">
      <c r="A155" s="3" t="s">
        <v>537</v>
      </c>
      <c r="B155" s="3" t="s">
        <v>1518</v>
      </c>
      <c r="C155" s="3" t="s">
        <v>1001</v>
      </c>
      <c r="D155" s="3" t="s">
        <v>122</v>
      </c>
      <c r="E155" s="3" t="s">
        <v>1001</v>
      </c>
      <c r="F155" s="3" t="s">
        <v>122</v>
      </c>
    </row>
    <row r="156" spans="1:6" ht="45" customHeight="1" x14ac:dyDescent="0.25">
      <c r="A156" s="3" t="s">
        <v>538</v>
      </c>
      <c r="B156" s="3" t="s">
        <v>1519</v>
      </c>
      <c r="C156" s="3" t="s">
        <v>1003</v>
      </c>
      <c r="D156" s="3" t="s">
        <v>122</v>
      </c>
      <c r="E156" s="3" t="s">
        <v>1003</v>
      </c>
      <c r="F156" s="3" t="s">
        <v>122</v>
      </c>
    </row>
    <row r="157" spans="1:6" ht="45" customHeight="1" x14ac:dyDescent="0.25">
      <c r="A157" s="3" t="s">
        <v>539</v>
      </c>
      <c r="B157" s="3" t="s">
        <v>1520</v>
      </c>
      <c r="C157" s="3" t="s">
        <v>1005</v>
      </c>
      <c r="D157" s="3" t="s">
        <v>122</v>
      </c>
      <c r="E157" s="3" t="s">
        <v>1005</v>
      </c>
      <c r="F157" s="3" t="s">
        <v>122</v>
      </c>
    </row>
    <row r="158" spans="1:6" ht="45" customHeight="1" x14ac:dyDescent="0.25">
      <c r="A158" s="3" t="s">
        <v>540</v>
      </c>
      <c r="B158" s="3" t="s">
        <v>1521</v>
      </c>
      <c r="C158" s="3" t="s">
        <v>1007</v>
      </c>
      <c r="D158" s="3" t="s">
        <v>122</v>
      </c>
      <c r="E158" s="3" t="s">
        <v>1007</v>
      </c>
      <c r="F158" s="3" t="s">
        <v>122</v>
      </c>
    </row>
    <row r="159" spans="1:6" ht="45" customHeight="1" x14ac:dyDescent="0.25">
      <c r="A159" s="3" t="s">
        <v>541</v>
      </c>
      <c r="B159" s="3" t="s">
        <v>1522</v>
      </c>
      <c r="C159" s="3" t="s">
        <v>1009</v>
      </c>
      <c r="D159" s="3" t="s">
        <v>122</v>
      </c>
      <c r="E159" s="3" t="s">
        <v>1009</v>
      </c>
      <c r="F159" s="3" t="s">
        <v>122</v>
      </c>
    </row>
    <row r="160" spans="1:6" ht="45" customHeight="1" x14ac:dyDescent="0.25">
      <c r="A160" s="3" t="s">
        <v>542</v>
      </c>
      <c r="B160" s="3" t="s">
        <v>1523</v>
      </c>
      <c r="C160" s="3" t="s">
        <v>1011</v>
      </c>
      <c r="D160" s="3" t="s">
        <v>122</v>
      </c>
      <c r="E160" s="3" t="s">
        <v>1011</v>
      </c>
      <c r="F160" s="3" t="s">
        <v>122</v>
      </c>
    </row>
    <row r="161" spans="1:6" ht="45" customHeight="1" x14ac:dyDescent="0.25">
      <c r="A161" s="3" t="s">
        <v>543</v>
      </c>
      <c r="B161" s="3" t="s">
        <v>1524</v>
      </c>
      <c r="C161" s="3" t="s">
        <v>1013</v>
      </c>
      <c r="D161" s="3" t="s">
        <v>122</v>
      </c>
      <c r="E161" s="3" t="s">
        <v>1013</v>
      </c>
      <c r="F161" s="3" t="s">
        <v>122</v>
      </c>
    </row>
    <row r="162" spans="1:6" ht="45" customHeight="1" x14ac:dyDescent="0.25">
      <c r="A162" s="3" t="s">
        <v>544</v>
      </c>
      <c r="B162" s="3" t="s">
        <v>1525</v>
      </c>
      <c r="C162" s="3" t="s">
        <v>1015</v>
      </c>
      <c r="D162" s="3" t="s">
        <v>122</v>
      </c>
      <c r="E162" s="3" t="s">
        <v>1015</v>
      </c>
      <c r="F162" s="3" t="s">
        <v>122</v>
      </c>
    </row>
    <row r="163" spans="1:6" ht="45" customHeight="1" x14ac:dyDescent="0.25">
      <c r="A163" s="3" t="s">
        <v>545</v>
      </c>
      <c r="B163" s="3" t="s">
        <v>1526</v>
      </c>
      <c r="C163" s="3" t="s">
        <v>1017</v>
      </c>
      <c r="D163" s="3" t="s">
        <v>122</v>
      </c>
      <c r="E163" s="3" t="s">
        <v>1017</v>
      </c>
      <c r="F163" s="3" t="s">
        <v>122</v>
      </c>
    </row>
    <row r="164" spans="1:6" ht="45" customHeight="1" x14ac:dyDescent="0.25">
      <c r="A164" s="3" t="s">
        <v>546</v>
      </c>
      <c r="B164" s="3" t="s">
        <v>1527</v>
      </c>
      <c r="C164" s="3" t="s">
        <v>1019</v>
      </c>
      <c r="D164" s="3" t="s">
        <v>122</v>
      </c>
      <c r="E164" s="3" t="s">
        <v>1019</v>
      </c>
      <c r="F164" s="3" t="s">
        <v>122</v>
      </c>
    </row>
    <row r="165" spans="1:6" ht="45" customHeight="1" x14ac:dyDescent="0.25">
      <c r="A165" s="3" t="s">
        <v>547</v>
      </c>
      <c r="B165" s="3" t="s">
        <v>1528</v>
      </c>
      <c r="C165" s="3" t="s">
        <v>1021</v>
      </c>
      <c r="D165" s="3" t="s">
        <v>122</v>
      </c>
      <c r="E165" s="3" t="s">
        <v>1021</v>
      </c>
      <c r="F165" s="3" t="s">
        <v>122</v>
      </c>
    </row>
    <row r="166" spans="1:6" ht="45" customHeight="1" x14ac:dyDescent="0.25">
      <c r="A166" s="3" t="s">
        <v>548</v>
      </c>
      <c r="B166" s="3" t="s">
        <v>1529</v>
      </c>
      <c r="C166" s="3" t="s">
        <v>1023</v>
      </c>
      <c r="D166" s="3" t="s">
        <v>122</v>
      </c>
      <c r="E166" s="3" t="s">
        <v>1023</v>
      </c>
      <c r="F166" s="3" t="s">
        <v>122</v>
      </c>
    </row>
    <row r="167" spans="1:6" ht="45" customHeight="1" x14ac:dyDescent="0.25">
      <c r="A167" s="3" t="s">
        <v>549</v>
      </c>
      <c r="B167" s="3" t="s">
        <v>1530</v>
      </c>
      <c r="C167" s="3" t="s">
        <v>1025</v>
      </c>
      <c r="D167" s="3" t="s">
        <v>122</v>
      </c>
      <c r="E167" s="3" t="s">
        <v>1025</v>
      </c>
      <c r="F167" s="3" t="s">
        <v>122</v>
      </c>
    </row>
    <row r="168" spans="1:6" ht="45" customHeight="1" x14ac:dyDescent="0.25">
      <c r="A168" s="3" t="s">
        <v>550</v>
      </c>
      <c r="B168" s="3" t="s">
        <v>1531</v>
      </c>
      <c r="C168" s="3" t="s">
        <v>1027</v>
      </c>
      <c r="D168" s="3" t="s">
        <v>122</v>
      </c>
      <c r="E168" s="3" t="s">
        <v>1027</v>
      </c>
      <c r="F168" s="3" t="s">
        <v>122</v>
      </c>
    </row>
    <row r="169" spans="1:6" ht="45" customHeight="1" x14ac:dyDescent="0.25">
      <c r="A169" s="3" t="s">
        <v>551</v>
      </c>
      <c r="B169" s="3" t="s">
        <v>1532</v>
      </c>
      <c r="C169" s="3" t="s">
        <v>1029</v>
      </c>
      <c r="D169" s="3" t="s">
        <v>122</v>
      </c>
      <c r="E169" s="3" t="s">
        <v>1029</v>
      </c>
      <c r="F169" s="3" t="s">
        <v>122</v>
      </c>
    </row>
    <row r="170" spans="1:6" ht="45" customHeight="1" x14ac:dyDescent="0.25">
      <c r="A170" s="3" t="s">
        <v>552</v>
      </c>
      <c r="B170" s="3" t="s">
        <v>1533</v>
      </c>
      <c r="C170" s="3" t="s">
        <v>1031</v>
      </c>
      <c r="D170" s="3" t="s">
        <v>122</v>
      </c>
      <c r="E170" s="3" t="s">
        <v>1031</v>
      </c>
      <c r="F170" s="3" t="s">
        <v>122</v>
      </c>
    </row>
    <row r="171" spans="1:6" ht="45" customHeight="1" x14ac:dyDescent="0.25">
      <c r="A171" s="3" t="s">
        <v>553</v>
      </c>
      <c r="B171" s="3" t="s">
        <v>1534</v>
      </c>
      <c r="C171" s="3" t="s">
        <v>1033</v>
      </c>
      <c r="D171" s="3" t="s">
        <v>122</v>
      </c>
      <c r="E171" s="3" t="s">
        <v>1033</v>
      </c>
      <c r="F171" s="3" t="s">
        <v>122</v>
      </c>
    </row>
    <row r="172" spans="1:6" ht="45" customHeight="1" x14ac:dyDescent="0.25">
      <c r="A172" s="3" t="s">
        <v>554</v>
      </c>
      <c r="B172" s="3" t="s">
        <v>1535</v>
      </c>
      <c r="C172" s="3" t="s">
        <v>1035</v>
      </c>
      <c r="D172" s="3" t="s">
        <v>122</v>
      </c>
      <c r="E172" s="3" t="s">
        <v>1035</v>
      </c>
      <c r="F172" s="3" t="s">
        <v>122</v>
      </c>
    </row>
    <row r="173" spans="1:6" ht="45" customHeight="1" x14ac:dyDescent="0.25">
      <c r="A173" s="3" t="s">
        <v>555</v>
      </c>
      <c r="B173" s="3" t="s">
        <v>1536</v>
      </c>
      <c r="C173" s="3" t="s">
        <v>1037</v>
      </c>
      <c r="D173" s="3" t="s">
        <v>122</v>
      </c>
      <c r="E173" s="3" t="s">
        <v>1037</v>
      </c>
      <c r="F173" s="3" t="s">
        <v>122</v>
      </c>
    </row>
    <row r="174" spans="1:6" ht="45" customHeight="1" x14ac:dyDescent="0.25">
      <c r="A174" s="3" t="s">
        <v>556</v>
      </c>
      <c r="B174" s="3" t="s">
        <v>1537</v>
      </c>
      <c r="C174" s="3" t="s">
        <v>1039</v>
      </c>
      <c r="D174" s="3" t="s">
        <v>122</v>
      </c>
      <c r="E174" s="3" t="s">
        <v>1039</v>
      </c>
      <c r="F174" s="3" t="s">
        <v>122</v>
      </c>
    </row>
    <row r="175" spans="1:6" ht="45" customHeight="1" x14ac:dyDescent="0.25">
      <c r="A175" s="3" t="s">
        <v>557</v>
      </c>
      <c r="B175" s="3" t="s">
        <v>1538</v>
      </c>
      <c r="C175" s="3" t="s">
        <v>1041</v>
      </c>
      <c r="D175" s="3" t="s">
        <v>122</v>
      </c>
      <c r="E175" s="3" t="s">
        <v>1041</v>
      </c>
      <c r="F175" s="3" t="s">
        <v>122</v>
      </c>
    </row>
    <row r="176" spans="1:6" ht="45" customHeight="1" x14ac:dyDescent="0.25">
      <c r="A176" s="3" t="s">
        <v>558</v>
      </c>
      <c r="B176" s="3" t="s">
        <v>1539</v>
      </c>
      <c r="C176" s="3" t="s">
        <v>1043</v>
      </c>
      <c r="D176" s="3" t="s">
        <v>122</v>
      </c>
      <c r="E176" s="3" t="s">
        <v>1043</v>
      </c>
      <c r="F176" s="3" t="s">
        <v>122</v>
      </c>
    </row>
    <row r="177" spans="1:6" ht="45" customHeight="1" x14ac:dyDescent="0.25">
      <c r="A177" s="3" t="s">
        <v>559</v>
      </c>
      <c r="B177" s="3" t="s">
        <v>1540</v>
      </c>
      <c r="C177" s="3" t="s">
        <v>1045</v>
      </c>
      <c r="D177" s="3" t="s">
        <v>122</v>
      </c>
      <c r="E177" s="3" t="s">
        <v>1045</v>
      </c>
      <c r="F177" s="3" t="s">
        <v>122</v>
      </c>
    </row>
    <row r="178" spans="1:6" ht="45" customHeight="1" x14ac:dyDescent="0.25">
      <c r="A178" s="3" t="s">
        <v>560</v>
      </c>
      <c r="B178" s="3" t="s">
        <v>1541</v>
      </c>
      <c r="C178" s="3" t="s">
        <v>1047</v>
      </c>
      <c r="D178" s="3" t="s">
        <v>122</v>
      </c>
      <c r="E178" s="3" t="s">
        <v>1047</v>
      </c>
      <c r="F178" s="3" t="s">
        <v>122</v>
      </c>
    </row>
    <row r="179" spans="1:6" ht="45" customHeight="1" x14ac:dyDescent="0.25">
      <c r="A179" s="3" t="s">
        <v>561</v>
      </c>
      <c r="B179" s="3" t="s">
        <v>1542</v>
      </c>
      <c r="C179" s="3" t="s">
        <v>1049</v>
      </c>
      <c r="D179" s="3" t="s">
        <v>122</v>
      </c>
      <c r="E179" s="3" t="s">
        <v>1049</v>
      </c>
      <c r="F179" s="3" t="s">
        <v>122</v>
      </c>
    </row>
    <row r="180" spans="1:6" ht="45" customHeight="1" x14ac:dyDescent="0.25">
      <c r="A180" s="3" t="s">
        <v>562</v>
      </c>
      <c r="B180" s="3" t="s">
        <v>1543</v>
      </c>
      <c r="C180" s="3" t="s">
        <v>1051</v>
      </c>
      <c r="D180" s="3" t="s">
        <v>122</v>
      </c>
      <c r="E180" s="3" t="s">
        <v>1051</v>
      </c>
      <c r="F180" s="3" t="s">
        <v>122</v>
      </c>
    </row>
    <row r="181" spans="1:6" ht="45" customHeight="1" x14ac:dyDescent="0.25">
      <c r="A181" s="3" t="s">
        <v>563</v>
      </c>
      <c r="B181" s="3" t="s">
        <v>1544</v>
      </c>
      <c r="C181" s="3" t="s">
        <v>1053</v>
      </c>
      <c r="D181" s="3" t="s">
        <v>122</v>
      </c>
      <c r="E181" s="3" t="s">
        <v>1053</v>
      </c>
      <c r="F181" s="3" t="s">
        <v>122</v>
      </c>
    </row>
    <row r="182" spans="1:6" ht="45" customHeight="1" x14ac:dyDescent="0.25">
      <c r="A182" s="3" t="s">
        <v>564</v>
      </c>
      <c r="B182" s="3" t="s">
        <v>1545</v>
      </c>
      <c r="C182" s="3" t="s">
        <v>1055</v>
      </c>
      <c r="D182" s="3" t="s">
        <v>122</v>
      </c>
      <c r="E182" s="3" t="s">
        <v>1055</v>
      </c>
      <c r="F182" s="3" t="s">
        <v>122</v>
      </c>
    </row>
    <row r="183" spans="1:6" ht="45" customHeight="1" x14ac:dyDescent="0.25">
      <c r="A183" s="3" t="s">
        <v>565</v>
      </c>
      <c r="B183" s="3" t="s">
        <v>1546</v>
      </c>
      <c r="C183" s="3" t="s">
        <v>1057</v>
      </c>
      <c r="D183" s="3" t="s">
        <v>122</v>
      </c>
      <c r="E183" s="3" t="s">
        <v>1057</v>
      </c>
      <c r="F183" s="3" t="s">
        <v>122</v>
      </c>
    </row>
    <row r="184" spans="1:6" ht="45" customHeight="1" x14ac:dyDescent="0.25">
      <c r="A184" s="3" t="s">
        <v>566</v>
      </c>
      <c r="B184" s="3" t="s">
        <v>1547</v>
      </c>
      <c r="C184" s="3" t="s">
        <v>1059</v>
      </c>
      <c r="D184" s="3" t="s">
        <v>122</v>
      </c>
      <c r="E184" s="3" t="s">
        <v>1059</v>
      </c>
      <c r="F184" s="3" t="s">
        <v>122</v>
      </c>
    </row>
    <row r="185" spans="1:6" ht="45" customHeight="1" x14ac:dyDescent="0.25">
      <c r="A185" s="3" t="s">
        <v>567</v>
      </c>
      <c r="B185" s="3" t="s">
        <v>1548</v>
      </c>
      <c r="C185" s="3" t="s">
        <v>1061</v>
      </c>
      <c r="D185" s="3" t="s">
        <v>122</v>
      </c>
      <c r="E185" s="3" t="s">
        <v>1061</v>
      </c>
      <c r="F185" s="3" t="s">
        <v>122</v>
      </c>
    </row>
    <row r="186" spans="1:6" ht="45" customHeight="1" x14ac:dyDescent="0.25">
      <c r="A186" s="3" t="s">
        <v>568</v>
      </c>
      <c r="B186" s="3" t="s">
        <v>1549</v>
      </c>
      <c r="C186" s="3" t="s">
        <v>1063</v>
      </c>
      <c r="D186" s="3" t="s">
        <v>122</v>
      </c>
      <c r="E186" s="3" t="s">
        <v>1063</v>
      </c>
      <c r="F186" s="3" t="s">
        <v>122</v>
      </c>
    </row>
    <row r="187" spans="1:6" ht="45" customHeight="1" x14ac:dyDescent="0.25">
      <c r="A187" s="3" t="s">
        <v>569</v>
      </c>
      <c r="B187" s="3" t="s">
        <v>1550</v>
      </c>
      <c r="C187" s="3" t="s">
        <v>1065</v>
      </c>
      <c r="D187" s="3" t="s">
        <v>122</v>
      </c>
      <c r="E187" s="3" t="s">
        <v>1065</v>
      </c>
      <c r="F187" s="3" t="s">
        <v>122</v>
      </c>
    </row>
    <row r="188" spans="1:6" ht="45" customHeight="1" x14ac:dyDescent="0.25">
      <c r="A188" s="3" t="s">
        <v>570</v>
      </c>
      <c r="B188" s="3" t="s">
        <v>1551</v>
      </c>
      <c r="C188" s="3" t="s">
        <v>1067</v>
      </c>
      <c r="D188" s="3" t="s">
        <v>122</v>
      </c>
      <c r="E188" s="3" t="s">
        <v>1067</v>
      </c>
      <c r="F188" s="3" t="s">
        <v>122</v>
      </c>
    </row>
    <row r="189" spans="1:6" ht="45" customHeight="1" x14ac:dyDescent="0.25">
      <c r="A189" s="3" t="s">
        <v>571</v>
      </c>
      <c r="B189" s="3" t="s">
        <v>1552</v>
      </c>
      <c r="C189" s="3" t="s">
        <v>1069</v>
      </c>
      <c r="D189" s="3" t="s">
        <v>122</v>
      </c>
      <c r="E189" s="3" t="s">
        <v>1069</v>
      </c>
      <c r="F189" s="3" t="s">
        <v>122</v>
      </c>
    </row>
    <row r="190" spans="1:6" ht="45" customHeight="1" x14ac:dyDescent="0.25">
      <c r="A190" s="3" t="s">
        <v>572</v>
      </c>
      <c r="B190" s="3" t="s">
        <v>1553</v>
      </c>
      <c r="C190" s="3" t="s">
        <v>1071</v>
      </c>
      <c r="D190" s="3" t="s">
        <v>122</v>
      </c>
      <c r="E190" s="3" t="s">
        <v>1071</v>
      </c>
      <c r="F190" s="3" t="s">
        <v>122</v>
      </c>
    </row>
    <row r="191" spans="1:6" ht="45" customHeight="1" x14ac:dyDescent="0.25">
      <c r="A191" s="3" t="s">
        <v>573</v>
      </c>
      <c r="B191" s="3" t="s">
        <v>1554</v>
      </c>
      <c r="C191" s="3" t="s">
        <v>1073</v>
      </c>
      <c r="D191" s="3" t="s">
        <v>122</v>
      </c>
      <c r="E191" s="3" t="s">
        <v>1073</v>
      </c>
      <c r="F191" s="3" t="s">
        <v>122</v>
      </c>
    </row>
    <row r="192" spans="1:6" ht="45" customHeight="1" x14ac:dyDescent="0.25">
      <c r="A192" s="3" t="s">
        <v>574</v>
      </c>
      <c r="B192" s="3" t="s">
        <v>1555</v>
      </c>
      <c r="C192" s="3" t="s">
        <v>1075</v>
      </c>
      <c r="D192" s="3" t="s">
        <v>122</v>
      </c>
      <c r="E192" s="3" t="s">
        <v>1075</v>
      </c>
      <c r="F192" s="3" t="s">
        <v>122</v>
      </c>
    </row>
    <row r="193" spans="1:6" ht="45" customHeight="1" x14ac:dyDescent="0.25">
      <c r="A193" s="3" t="s">
        <v>575</v>
      </c>
      <c r="B193" s="3" t="s">
        <v>1556</v>
      </c>
      <c r="C193" s="3" t="s">
        <v>1077</v>
      </c>
      <c r="D193" s="3" t="s">
        <v>122</v>
      </c>
      <c r="E193" s="3" t="s">
        <v>1077</v>
      </c>
      <c r="F193" s="3" t="s">
        <v>122</v>
      </c>
    </row>
    <row r="194" spans="1:6" ht="45" customHeight="1" x14ac:dyDescent="0.25">
      <c r="A194" s="3" t="s">
        <v>576</v>
      </c>
      <c r="B194" s="3" t="s">
        <v>1557</v>
      </c>
      <c r="C194" s="3" t="s">
        <v>1079</v>
      </c>
      <c r="D194" s="3" t="s">
        <v>122</v>
      </c>
      <c r="E194" s="3" t="s">
        <v>1079</v>
      </c>
      <c r="F194" s="3" t="s">
        <v>122</v>
      </c>
    </row>
    <row r="195" spans="1:6" ht="45" customHeight="1" x14ac:dyDescent="0.25">
      <c r="A195" s="3" t="s">
        <v>577</v>
      </c>
      <c r="B195" s="3" t="s">
        <v>1558</v>
      </c>
      <c r="C195" s="3" t="s">
        <v>1081</v>
      </c>
      <c r="D195" s="3" t="s">
        <v>122</v>
      </c>
      <c r="E195" s="3" t="s">
        <v>1081</v>
      </c>
      <c r="F195" s="3" t="s">
        <v>122</v>
      </c>
    </row>
    <row r="196" spans="1:6" ht="45" customHeight="1" x14ac:dyDescent="0.25">
      <c r="A196" s="3" t="s">
        <v>578</v>
      </c>
      <c r="B196" s="3" t="s">
        <v>1559</v>
      </c>
      <c r="C196" s="3" t="s">
        <v>1083</v>
      </c>
      <c r="D196" s="3" t="s">
        <v>122</v>
      </c>
      <c r="E196" s="3" t="s">
        <v>1083</v>
      </c>
      <c r="F196" s="3" t="s">
        <v>122</v>
      </c>
    </row>
    <row r="197" spans="1:6" ht="45" customHeight="1" x14ac:dyDescent="0.25">
      <c r="A197" s="3" t="s">
        <v>579</v>
      </c>
      <c r="B197" s="3" t="s">
        <v>1560</v>
      </c>
      <c r="C197" s="3" t="s">
        <v>1085</v>
      </c>
      <c r="D197" s="3" t="s">
        <v>122</v>
      </c>
      <c r="E197" s="3" t="s">
        <v>1085</v>
      </c>
      <c r="F197" s="3" t="s">
        <v>122</v>
      </c>
    </row>
    <row r="198" spans="1:6" ht="45" customHeight="1" x14ac:dyDescent="0.25">
      <c r="A198" s="3" t="s">
        <v>580</v>
      </c>
      <c r="B198" s="3" t="s">
        <v>1561</v>
      </c>
      <c r="C198" s="3" t="s">
        <v>1087</v>
      </c>
      <c r="D198" s="3" t="s">
        <v>122</v>
      </c>
      <c r="E198" s="3" t="s">
        <v>1087</v>
      </c>
      <c r="F198" s="3" t="s">
        <v>122</v>
      </c>
    </row>
    <row r="199" spans="1:6" ht="45" customHeight="1" x14ac:dyDescent="0.25">
      <c r="A199" s="3" t="s">
        <v>581</v>
      </c>
      <c r="B199" s="3" t="s">
        <v>1562</v>
      </c>
      <c r="C199" s="3" t="s">
        <v>1089</v>
      </c>
      <c r="D199" s="3" t="s">
        <v>122</v>
      </c>
      <c r="E199" s="3" t="s">
        <v>1089</v>
      </c>
      <c r="F199" s="3" t="s">
        <v>122</v>
      </c>
    </row>
    <row r="200" spans="1:6" ht="45" customHeight="1" x14ac:dyDescent="0.25">
      <c r="A200" s="3" t="s">
        <v>582</v>
      </c>
      <c r="B200" s="3" t="s">
        <v>1563</v>
      </c>
      <c r="C200" s="3" t="s">
        <v>1091</v>
      </c>
      <c r="D200" s="3" t="s">
        <v>122</v>
      </c>
      <c r="E200" s="3" t="s">
        <v>1091</v>
      </c>
      <c r="F200" s="3" t="s">
        <v>122</v>
      </c>
    </row>
    <row r="201" spans="1:6" ht="45" customHeight="1" x14ac:dyDescent="0.25">
      <c r="A201" s="3" t="s">
        <v>583</v>
      </c>
      <c r="B201" s="3" t="s">
        <v>1564</v>
      </c>
      <c r="C201" s="3" t="s">
        <v>1093</v>
      </c>
      <c r="D201" s="3" t="s">
        <v>122</v>
      </c>
      <c r="E201" s="3" t="s">
        <v>1093</v>
      </c>
      <c r="F201" s="3" t="s">
        <v>122</v>
      </c>
    </row>
    <row r="202" spans="1:6" ht="45" customHeight="1" x14ac:dyDescent="0.25">
      <c r="A202" s="3" t="s">
        <v>585</v>
      </c>
      <c r="B202" s="3" t="s">
        <v>1565</v>
      </c>
      <c r="C202" s="3" t="s">
        <v>584</v>
      </c>
      <c r="D202" s="3" t="s">
        <v>122</v>
      </c>
      <c r="E202" s="3" t="s">
        <v>584</v>
      </c>
      <c r="F202" s="3" t="s">
        <v>122</v>
      </c>
    </row>
    <row r="203" spans="1:6" ht="45" customHeight="1" x14ac:dyDescent="0.25">
      <c r="A203" s="3" t="s">
        <v>587</v>
      </c>
      <c r="B203" s="3" t="s">
        <v>1566</v>
      </c>
      <c r="C203" s="3" t="s">
        <v>586</v>
      </c>
      <c r="D203" s="3" t="s">
        <v>122</v>
      </c>
      <c r="E203" s="3" t="s">
        <v>586</v>
      </c>
      <c r="F203" s="3" t="s">
        <v>122</v>
      </c>
    </row>
    <row r="204" spans="1:6" ht="45" customHeight="1" x14ac:dyDescent="0.25">
      <c r="A204" s="3" t="s">
        <v>589</v>
      </c>
      <c r="B204" s="3" t="s">
        <v>1567</v>
      </c>
      <c r="C204" s="3" t="s">
        <v>588</v>
      </c>
      <c r="D204" s="3" t="s">
        <v>122</v>
      </c>
      <c r="E204" s="3" t="s">
        <v>588</v>
      </c>
      <c r="F204" s="3" t="s">
        <v>122</v>
      </c>
    </row>
    <row r="205" spans="1:6" ht="45" customHeight="1" x14ac:dyDescent="0.25">
      <c r="A205" s="3" t="s">
        <v>591</v>
      </c>
      <c r="B205" s="3" t="s">
        <v>1568</v>
      </c>
      <c r="C205" s="3" t="s">
        <v>590</v>
      </c>
      <c r="D205" s="3" t="s">
        <v>122</v>
      </c>
      <c r="E205" s="3" t="s">
        <v>590</v>
      </c>
      <c r="F205" s="3" t="s">
        <v>122</v>
      </c>
    </row>
    <row r="206" spans="1:6" ht="45" customHeight="1" x14ac:dyDescent="0.25">
      <c r="A206" s="3" t="s">
        <v>593</v>
      </c>
      <c r="B206" s="3" t="s">
        <v>1569</v>
      </c>
      <c r="C206" s="3" t="s">
        <v>592</v>
      </c>
      <c r="D206" s="3" t="s">
        <v>122</v>
      </c>
      <c r="E206" s="3" t="s">
        <v>592</v>
      </c>
      <c r="F206" s="3" t="s">
        <v>122</v>
      </c>
    </row>
    <row r="207" spans="1:6" ht="45" customHeight="1" x14ac:dyDescent="0.25">
      <c r="A207" s="3" t="s">
        <v>595</v>
      </c>
      <c r="B207" s="3" t="s">
        <v>1570</v>
      </c>
      <c r="C207" s="3" t="s">
        <v>594</v>
      </c>
      <c r="D207" s="3" t="s">
        <v>122</v>
      </c>
      <c r="E207" s="3" t="s">
        <v>594</v>
      </c>
      <c r="F207" s="3" t="s">
        <v>122</v>
      </c>
    </row>
    <row r="208" spans="1:6" ht="45" customHeight="1" x14ac:dyDescent="0.25">
      <c r="A208" s="3" t="s">
        <v>597</v>
      </c>
      <c r="B208" s="3" t="s">
        <v>1571</v>
      </c>
      <c r="C208" s="3" t="s">
        <v>596</v>
      </c>
      <c r="D208" s="3" t="s">
        <v>122</v>
      </c>
      <c r="E208" s="3" t="s">
        <v>596</v>
      </c>
      <c r="F208" s="3" t="s">
        <v>122</v>
      </c>
    </row>
    <row r="209" spans="1:6" ht="45" customHeight="1" x14ac:dyDescent="0.25">
      <c r="A209" s="3" t="s">
        <v>599</v>
      </c>
      <c r="B209" s="3" t="s">
        <v>1572</v>
      </c>
      <c r="C209" s="3" t="s">
        <v>598</v>
      </c>
      <c r="D209" s="3" t="s">
        <v>122</v>
      </c>
      <c r="E209" s="3" t="s">
        <v>598</v>
      </c>
      <c r="F209" s="3" t="s">
        <v>122</v>
      </c>
    </row>
    <row r="210" spans="1:6" ht="45" customHeight="1" x14ac:dyDescent="0.25">
      <c r="A210" s="3" t="s">
        <v>601</v>
      </c>
      <c r="B210" s="3" t="s">
        <v>1573</v>
      </c>
      <c r="C210" s="3" t="s">
        <v>600</v>
      </c>
      <c r="D210" s="3" t="s">
        <v>122</v>
      </c>
      <c r="E210" s="3" t="s">
        <v>600</v>
      </c>
      <c r="F210" s="3" t="s">
        <v>122</v>
      </c>
    </row>
    <row r="211" spans="1:6" ht="45" customHeight="1" x14ac:dyDescent="0.25">
      <c r="A211" s="3" t="s">
        <v>603</v>
      </c>
      <c r="B211" s="3" t="s">
        <v>1574</v>
      </c>
      <c r="C211" s="3" t="s">
        <v>602</v>
      </c>
      <c r="D211" s="3" t="s">
        <v>122</v>
      </c>
      <c r="E211" s="3" t="s">
        <v>602</v>
      </c>
      <c r="F211" s="3" t="s">
        <v>122</v>
      </c>
    </row>
    <row r="212" spans="1:6" ht="45" customHeight="1" x14ac:dyDescent="0.25">
      <c r="A212" s="3" t="s">
        <v>604</v>
      </c>
      <c r="B212" s="3" t="s">
        <v>1575</v>
      </c>
      <c r="C212" s="3" t="s">
        <v>426</v>
      </c>
      <c r="D212" s="3" t="s">
        <v>122</v>
      </c>
      <c r="E212" s="3" t="s">
        <v>426</v>
      </c>
      <c r="F212" s="3" t="s">
        <v>122</v>
      </c>
    </row>
    <row r="213" spans="1:6" ht="45" customHeight="1" x14ac:dyDescent="0.25">
      <c r="A213" s="3" t="s">
        <v>606</v>
      </c>
      <c r="B213" s="3" t="s">
        <v>1576</v>
      </c>
      <c r="C213" s="3" t="s">
        <v>605</v>
      </c>
      <c r="D213" s="3" t="s">
        <v>122</v>
      </c>
      <c r="E213" s="3" t="s">
        <v>605</v>
      </c>
      <c r="F213" s="3" t="s">
        <v>122</v>
      </c>
    </row>
    <row r="214" spans="1:6" ht="45" customHeight="1" x14ac:dyDescent="0.25">
      <c r="A214" s="3" t="s">
        <v>608</v>
      </c>
      <c r="B214" s="3" t="s">
        <v>1577</v>
      </c>
      <c r="C214" s="3" t="s">
        <v>607</v>
      </c>
      <c r="D214" s="3" t="s">
        <v>122</v>
      </c>
      <c r="E214" s="3" t="s">
        <v>607</v>
      </c>
      <c r="F214" s="3" t="s">
        <v>122</v>
      </c>
    </row>
    <row r="215" spans="1:6" ht="45" customHeight="1" x14ac:dyDescent="0.25">
      <c r="A215" s="3" t="s">
        <v>610</v>
      </c>
      <c r="B215" s="3" t="s">
        <v>1578</v>
      </c>
      <c r="C215" s="3" t="s">
        <v>609</v>
      </c>
      <c r="D215" s="3" t="s">
        <v>122</v>
      </c>
      <c r="E215" s="3" t="s">
        <v>609</v>
      </c>
      <c r="F215" s="3" t="s">
        <v>122</v>
      </c>
    </row>
    <row r="216" spans="1:6" ht="45" customHeight="1" x14ac:dyDescent="0.25">
      <c r="A216" s="3" t="s">
        <v>612</v>
      </c>
      <c r="B216" s="3" t="s">
        <v>1579</v>
      </c>
      <c r="C216" s="3" t="s">
        <v>611</v>
      </c>
      <c r="D216" s="3" t="s">
        <v>122</v>
      </c>
      <c r="E216" s="3" t="s">
        <v>611</v>
      </c>
      <c r="F216" s="3" t="s">
        <v>122</v>
      </c>
    </row>
    <row r="217" spans="1:6" ht="45" customHeight="1" x14ac:dyDescent="0.25">
      <c r="A217" s="3" t="s">
        <v>614</v>
      </c>
      <c r="B217" s="3" t="s">
        <v>1580</v>
      </c>
      <c r="C217" s="3" t="s">
        <v>613</v>
      </c>
      <c r="D217" s="3" t="s">
        <v>122</v>
      </c>
      <c r="E217" s="3" t="s">
        <v>613</v>
      </c>
      <c r="F217" s="3" t="s">
        <v>122</v>
      </c>
    </row>
    <row r="218" spans="1:6" ht="45" customHeight="1" x14ac:dyDescent="0.25">
      <c r="A218" s="3" t="s">
        <v>616</v>
      </c>
      <c r="B218" s="3" t="s">
        <v>1581</v>
      </c>
      <c r="C218" s="3" t="s">
        <v>615</v>
      </c>
      <c r="D218" s="3" t="s">
        <v>122</v>
      </c>
      <c r="E218" s="3" t="s">
        <v>615</v>
      </c>
      <c r="F218" s="3" t="s">
        <v>122</v>
      </c>
    </row>
    <row r="219" spans="1:6" ht="45" customHeight="1" x14ac:dyDescent="0.25">
      <c r="A219" s="3" t="s">
        <v>618</v>
      </c>
      <c r="B219" s="3" t="s">
        <v>1582</v>
      </c>
      <c r="C219" s="3" t="s">
        <v>617</v>
      </c>
      <c r="D219" s="3" t="s">
        <v>122</v>
      </c>
      <c r="E219" s="3" t="s">
        <v>617</v>
      </c>
      <c r="F219" s="3" t="s">
        <v>122</v>
      </c>
    </row>
    <row r="220" spans="1:6" ht="45" customHeight="1" x14ac:dyDescent="0.25">
      <c r="A220" s="3" t="s">
        <v>620</v>
      </c>
      <c r="B220" s="3" t="s">
        <v>1583</v>
      </c>
      <c r="C220" s="3" t="s">
        <v>619</v>
      </c>
      <c r="D220" s="3" t="s">
        <v>122</v>
      </c>
      <c r="E220" s="3" t="s">
        <v>619</v>
      </c>
      <c r="F220" s="3" t="s">
        <v>122</v>
      </c>
    </row>
    <row r="221" spans="1:6" ht="45" customHeight="1" x14ac:dyDescent="0.25">
      <c r="A221" s="3" t="s">
        <v>622</v>
      </c>
      <c r="B221" s="3" t="s">
        <v>1584</v>
      </c>
      <c r="C221" s="3" t="s">
        <v>621</v>
      </c>
      <c r="D221" s="3" t="s">
        <v>122</v>
      </c>
      <c r="E221" s="3" t="s">
        <v>621</v>
      </c>
      <c r="F221" s="3" t="s">
        <v>122</v>
      </c>
    </row>
    <row r="222" spans="1:6" ht="45" customHeight="1" x14ac:dyDescent="0.25">
      <c r="A222" s="3" t="s">
        <v>624</v>
      </c>
      <c r="B222" s="3" t="s">
        <v>1585</v>
      </c>
      <c r="C222" s="3" t="s">
        <v>623</v>
      </c>
      <c r="D222" s="3" t="s">
        <v>122</v>
      </c>
      <c r="E222" s="3" t="s">
        <v>623</v>
      </c>
      <c r="F222" s="3" t="s">
        <v>122</v>
      </c>
    </row>
    <row r="223" spans="1:6" ht="45" customHeight="1" x14ac:dyDescent="0.25">
      <c r="A223" s="3" t="s">
        <v>626</v>
      </c>
      <c r="B223" s="3" t="s">
        <v>1586</v>
      </c>
      <c r="C223" s="3" t="s">
        <v>625</v>
      </c>
      <c r="D223" s="3" t="s">
        <v>122</v>
      </c>
      <c r="E223" s="3" t="s">
        <v>625</v>
      </c>
      <c r="F223" s="3" t="s">
        <v>122</v>
      </c>
    </row>
    <row r="224" spans="1:6" ht="45" customHeight="1" x14ac:dyDescent="0.25">
      <c r="A224" s="3" t="s">
        <v>628</v>
      </c>
      <c r="B224" s="3" t="s">
        <v>1587</v>
      </c>
      <c r="C224" s="3" t="s">
        <v>627</v>
      </c>
      <c r="D224" s="3" t="s">
        <v>122</v>
      </c>
      <c r="E224" s="3" t="s">
        <v>627</v>
      </c>
      <c r="F224" s="3" t="s">
        <v>122</v>
      </c>
    </row>
    <row r="225" spans="1:6" ht="45" customHeight="1" x14ac:dyDescent="0.25">
      <c r="A225" s="3" t="s">
        <v>630</v>
      </c>
      <c r="B225" s="3" t="s">
        <v>1588</v>
      </c>
      <c r="C225" s="3" t="s">
        <v>629</v>
      </c>
      <c r="D225" s="3" t="s">
        <v>122</v>
      </c>
      <c r="E225" s="3" t="s">
        <v>629</v>
      </c>
      <c r="F225" s="3" t="s">
        <v>122</v>
      </c>
    </row>
    <row r="226" spans="1:6" ht="45" customHeight="1" x14ac:dyDescent="0.25">
      <c r="A226" s="3" t="s">
        <v>632</v>
      </c>
      <c r="B226" s="3" t="s">
        <v>1589</v>
      </c>
      <c r="C226" s="3" t="s">
        <v>631</v>
      </c>
      <c r="D226" s="3" t="s">
        <v>122</v>
      </c>
      <c r="E226" s="3" t="s">
        <v>631</v>
      </c>
      <c r="F226" s="3" t="s">
        <v>122</v>
      </c>
    </row>
    <row r="227" spans="1:6" ht="45" customHeight="1" x14ac:dyDescent="0.25">
      <c r="A227" s="3" t="s">
        <v>634</v>
      </c>
      <c r="B227" s="3" t="s">
        <v>1590</v>
      </c>
      <c r="C227" s="3" t="s">
        <v>1145</v>
      </c>
      <c r="D227" s="3" t="s">
        <v>122</v>
      </c>
      <c r="E227" s="3" t="s">
        <v>1145</v>
      </c>
      <c r="F227" s="3" t="s">
        <v>122</v>
      </c>
    </row>
    <row r="228" spans="1:6" ht="45" customHeight="1" x14ac:dyDescent="0.25">
      <c r="A228" s="3" t="s">
        <v>635</v>
      </c>
      <c r="B228" s="3" t="s">
        <v>1591</v>
      </c>
      <c r="C228" s="3" t="s">
        <v>1147</v>
      </c>
      <c r="D228" s="3" t="s">
        <v>122</v>
      </c>
      <c r="E228" s="3" t="s">
        <v>1147</v>
      </c>
      <c r="F228" s="3" t="s">
        <v>122</v>
      </c>
    </row>
    <row r="229" spans="1:6" ht="45" customHeight="1" x14ac:dyDescent="0.25">
      <c r="A229" s="3" t="s">
        <v>636</v>
      </c>
      <c r="B229" s="3" t="s">
        <v>1592</v>
      </c>
      <c r="C229" s="3" t="s">
        <v>1149</v>
      </c>
      <c r="D229" s="3" t="s">
        <v>122</v>
      </c>
      <c r="E229" s="3" t="s">
        <v>1149</v>
      </c>
      <c r="F229" s="3" t="s">
        <v>122</v>
      </c>
    </row>
    <row r="230" spans="1:6" ht="45" customHeight="1" x14ac:dyDescent="0.25">
      <c r="A230" s="3" t="s">
        <v>637</v>
      </c>
      <c r="B230" s="3" t="s">
        <v>1593</v>
      </c>
      <c r="C230" s="3" t="s">
        <v>1151</v>
      </c>
      <c r="D230" s="3" t="s">
        <v>122</v>
      </c>
      <c r="E230" s="3" t="s">
        <v>1151</v>
      </c>
      <c r="F230" s="3" t="s">
        <v>122</v>
      </c>
    </row>
    <row r="231" spans="1:6" ht="45" customHeight="1" x14ac:dyDescent="0.25">
      <c r="A231" s="3" t="s">
        <v>638</v>
      </c>
      <c r="B231" s="3" t="s">
        <v>1594</v>
      </c>
      <c r="C231" s="3" t="s">
        <v>1153</v>
      </c>
      <c r="D231" s="3" t="s">
        <v>122</v>
      </c>
      <c r="E231" s="3" t="s">
        <v>1153</v>
      </c>
      <c r="F231" s="3" t="s">
        <v>122</v>
      </c>
    </row>
    <row r="232" spans="1:6" ht="45" customHeight="1" x14ac:dyDescent="0.25">
      <c r="A232" s="3" t="s">
        <v>639</v>
      </c>
      <c r="B232" s="3" t="s">
        <v>1595</v>
      </c>
      <c r="C232" s="3" t="s">
        <v>1155</v>
      </c>
      <c r="D232" s="3" t="s">
        <v>122</v>
      </c>
      <c r="E232" s="3" t="s">
        <v>1155</v>
      </c>
      <c r="F232" s="3" t="s">
        <v>122</v>
      </c>
    </row>
    <row r="233" spans="1:6" ht="45" customHeight="1" x14ac:dyDescent="0.25">
      <c r="A233" s="3" t="s">
        <v>640</v>
      </c>
      <c r="B233" s="3" t="s">
        <v>1596</v>
      </c>
      <c r="C233" s="3" t="s">
        <v>1157</v>
      </c>
      <c r="D233" s="3" t="s">
        <v>122</v>
      </c>
      <c r="E233" s="3" t="s">
        <v>1157</v>
      </c>
      <c r="F233" s="3" t="s">
        <v>122</v>
      </c>
    </row>
    <row r="234" spans="1:6" ht="45" customHeight="1" x14ac:dyDescent="0.25">
      <c r="A234" s="3" t="s">
        <v>641</v>
      </c>
      <c r="B234" s="3" t="s">
        <v>1597</v>
      </c>
      <c r="C234" s="3" t="s">
        <v>1159</v>
      </c>
      <c r="D234" s="3" t="s">
        <v>122</v>
      </c>
      <c r="E234" s="3" t="s">
        <v>1159</v>
      </c>
      <c r="F234" s="3" t="s">
        <v>122</v>
      </c>
    </row>
    <row r="235" spans="1:6" ht="45" customHeight="1" x14ac:dyDescent="0.25">
      <c r="A235" s="3" t="s">
        <v>642</v>
      </c>
      <c r="B235" s="3" t="s">
        <v>1598</v>
      </c>
      <c r="C235" s="3" t="s">
        <v>1161</v>
      </c>
      <c r="D235" s="3" t="s">
        <v>122</v>
      </c>
      <c r="E235" s="3" t="s">
        <v>1161</v>
      </c>
      <c r="F235" s="3" t="s">
        <v>122</v>
      </c>
    </row>
    <row r="236" spans="1:6" ht="45" customHeight="1" x14ac:dyDescent="0.25">
      <c r="A236" s="3" t="s">
        <v>643</v>
      </c>
      <c r="B236" s="3" t="s">
        <v>1599</v>
      </c>
      <c r="C236" s="3" t="s">
        <v>1163</v>
      </c>
      <c r="D236" s="3" t="s">
        <v>122</v>
      </c>
      <c r="E236" s="3" t="s">
        <v>1163</v>
      </c>
      <c r="F236" s="3" t="s">
        <v>122</v>
      </c>
    </row>
    <row r="237" spans="1:6" ht="45" customHeight="1" x14ac:dyDescent="0.25">
      <c r="A237" s="3" t="s">
        <v>644</v>
      </c>
      <c r="B237" s="3" t="s">
        <v>1600</v>
      </c>
      <c r="C237" s="3" t="s">
        <v>1165</v>
      </c>
      <c r="D237" s="3" t="s">
        <v>122</v>
      </c>
      <c r="E237" s="3" t="s">
        <v>1165</v>
      </c>
      <c r="F237" s="3" t="s">
        <v>122</v>
      </c>
    </row>
    <row r="238" spans="1:6" ht="45" customHeight="1" x14ac:dyDescent="0.25">
      <c r="A238" s="3" t="s">
        <v>645</v>
      </c>
      <c r="B238" s="3" t="s">
        <v>1601</v>
      </c>
      <c r="C238" s="3" t="s">
        <v>1167</v>
      </c>
      <c r="D238" s="3" t="s">
        <v>122</v>
      </c>
      <c r="E238" s="3" t="s">
        <v>1167</v>
      </c>
      <c r="F238" s="3" t="s">
        <v>122</v>
      </c>
    </row>
    <row r="239" spans="1:6" ht="45" customHeight="1" x14ac:dyDescent="0.25">
      <c r="A239" s="3" t="s">
        <v>646</v>
      </c>
      <c r="B239" s="3" t="s">
        <v>1602</v>
      </c>
      <c r="C239" s="3" t="s">
        <v>1169</v>
      </c>
      <c r="D239" s="3" t="s">
        <v>122</v>
      </c>
      <c r="E239" s="3" t="s">
        <v>1169</v>
      </c>
      <c r="F239" s="3" t="s">
        <v>122</v>
      </c>
    </row>
    <row r="240" spans="1:6" ht="45" customHeight="1" x14ac:dyDescent="0.25">
      <c r="A240" s="3" t="s">
        <v>647</v>
      </c>
      <c r="B240" s="3" t="s">
        <v>1603</v>
      </c>
      <c r="C240" s="3" t="s">
        <v>1171</v>
      </c>
      <c r="D240" s="3" t="s">
        <v>122</v>
      </c>
      <c r="E240" s="3" t="s">
        <v>1171</v>
      </c>
      <c r="F240" s="3" t="s">
        <v>122</v>
      </c>
    </row>
    <row r="241" spans="1:6" ht="45" customHeight="1" x14ac:dyDescent="0.25">
      <c r="A241" s="3" t="s">
        <v>648</v>
      </c>
      <c r="B241" s="3" t="s">
        <v>1604</v>
      </c>
      <c r="C241" s="3" t="s">
        <v>1173</v>
      </c>
      <c r="D241" s="3" t="s">
        <v>122</v>
      </c>
      <c r="E241" s="3" t="s">
        <v>1173</v>
      </c>
      <c r="F241" s="3" t="s">
        <v>122</v>
      </c>
    </row>
    <row r="242" spans="1:6" ht="45" customHeight="1" x14ac:dyDescent="0.25">
      <c r="A242" s="3" t="s">
        <v>649</v>
      </c>
      <c r="B242" s="3" t="s">
        <v>1605</v>
      </c>
      <c r="C242" s="3" t="s">
        <v>1175</v>
      </c>
      <c r="D242" s="3" t="s">
        <v>122</v>
      </c>
      <c r="E242" s="3" t="s">
        <v>1175</v>
      </c>
      <c r="F242" s="3" t="s">
        <v>122</v>
      </c>
    </row>
    <row r="243" spans="1:6" ht="45" customHeight="1" x14ac:dyDescent="0.25">
      <c r="A243" s="3" t="s">
        <v>650</v>
      </c>
      <c r="B243" s="3" t="s">
        <v>1606</v>
      </c>
      <c r="C243" s="3" t="s">
        <v>1177</v>
      </c>
      <c r="D243" s="3" t="s">
        <v>122</v>
      </c>
      <c r="E243" s="3" t="s">
        <v>1177</v>
      </c>
      <c r="F243" s="3" t="s">
        <v>122</v>
      </c>
    </row>
    <row r="244" spans="1:6" ht="45" customHeight="1" x14ac:dyDescent="0.25">
      <c r="A244" s="3" t="s">
        <v>651</v>
      </c>
      <c r="B244" s="3" t="s">
        <v>1607</v>
      </c>
      <c r="C244" s="3" t="s">
        <v>469</v>
      </c>
      <c r="D244" s="3" t="s">
        <v>122</v>
      </c>
      <c r="E244" s="3" t="s">
        <v>469</v>
      </c>
      <c r="F244" s="3" t="s">
        <v>122</v>
      </c>
    </row>
    <row r="245" spans="1:6" ht="45" customHeight="1" x14ac:dyDescent="0.25">
      <c r="A245" s="3" t="s">
        <v>653</v>
      </c>
      <c r="B245" s="3" t="s">
        <v>1608</v>
      </c>
      <c r="C245" s="3" t="s">
        <v>652</v>
      </c>
      <c r="D245" s="3" t="s">
        <v>122</v>
      </c>
      <c r="E245" s="3" t="s">
        <v>652</v>
      </c>
      <c r="F245" s="3" t="s">
        <v>122</v>
      </c>
    </row>
    <row r="246" spans="1:6" ht="45" customHeight="1" x14ac:dyDescent="0.25">
      <c r="A246" s="3" t="s">
        <v>655</v>
      </c>
      <c r="B246" s="3" t="s">
        <v>1609</v>
      </c>
      <c r="C246" s="3" t="s">
        <v>654</v>
      </c>
      <c r="D246" s="3" t="s">
        <v>122</v>
      </c>
      <c r="E246" s="3" t="s">
        <v>654</v>
      </c>
      <c r="F246" s="3" t="s">
        <v>122</v>
      </c>
    </row>
    <row r="247" spans="1:6" ht="45" customHeight="1" x14ac:dyDescent="0.25">
      <c r="A247" s="3" t="s">
        <v>656</v>
      </c>
      <c r="B247" s="3" t="s">
        <v>1610</v>
      </c>
      <c r="C247" s="3" t="s">
        <v>447</v>
      </c>
      <c r="D247" s="3" t="s">
        <v>122</v>
      </c>
      <c r="E247" s="3" t="s">
        <v>447</v>
      </c>
      <c r="F247" s="3" t="s">
        <v>122</v>
      </c>
    </row>
    <row r="248" spans="1:6" ht="45" customHeight="1" x14ac:dyDescent="0.25">
      <c r="A248" s="3" t="s">
        <v>658</v>
      </c>
      <c r="B248" s="3" t="s">
        <v>1611</v>
      </c>
      <c r="C248" s="3" t="s">
        <v>657</v>
      </c>
      <c r="D248" s="3" t="s">
        <v>122</v>
      </c>
      <c r="E248" s="3" t="s">
        <v>657</v>
      </c>
      <c r="F248" s="3" t="s">
        <v>122</v>
      </c>
    </row>
    <row r="249" spans="1:6" ht="45" customHeight="1" x14ac:dyDescent="0.25">
      <c r="A249" s="3" t="s">
        <v>660</v>
      </c>
      <c r="B249" s="3" t="s">
        <v>1612</v>
      </c>
      <c r="C249" s="3" t="s">
        <v>659</v>
      </c>
      <c r="D249" s="3" t="s">
        <v>122</v>
      </c>
      <c r="E249" s="3" t="s">
        <v>659</v>
      </c>
      <c r="F249" s="3" t="s">
        <v>122</v>
      </c>
    </row>
    <row r="250" spans="1:6" ht="45" customHeight="1" x14ac:dyDescent="0.25">
      <c r="A250" s="3" t="s">
        <v>662</v>
      </c>
      <c r="B250" s="3" t="s">
        <v>1613</v>
      </c>
      <c r="C250" s="3" t="s">
        <v>661</v>
      </c>
      <c r="D250" s="3" t="s">
        <v>122</v>
      </c>
      <c r="E250" s="3" t="s">
        <v>661</v>
      </c>
      <c r="F250" s="3" t="s">
        <v>122</v>
      </c>
    </row>
    <row r="251" spans="1:6" ht="45" customHeight="1" x14ac:dyDescent="0.25">
      <c r="A251" s="3" t="s">
        <v>664</v>
      </c>
      <c r="B251" s="3" t="s">
        <v>1614</v>
      </c>
      <c r="C251" s="3" t="s">
        <v>663</v>
      </c>
      <c r="D251" s="3" t="s">
        <v>122</v>
      </c>
      <c r="E251" s="3" t="s">
        <v>663</v>
      </c>
      <c r="F251" s="3" t="s">
        <v>122</v>
      </c>
    </row>
    <row r="252" spans="1:6" ht="45" customHeight="1" x14ac:dyDescent="0.25">
      <c r="A252" s="3" t="s">
        <v>666</v>
      </c>
      <c r="B252" s="3" t="s">
        <v>1615</v>
      </c>
      <c r="C252" s="3" t="s">
        <v>371</v>
      </c>
      <c r="D252" s="3" t="s">
        <v>122</v>
      </c>
      <c r="E252" s="3" t="s">
        <v>371</v>
      </c>
      <c r="F252" s="3" t="s">
        <v>122</v>
      </c>
    </row>
    <row r="253" spans="1:6" ht="45" customHeight="1" x14ac:dyDescent="0.25">
      <c r="A253" s="3" t="s">
        <v>666</v>
      </c>
      <c r="B253" s="3" t="s">
        <v>1616</v>
      </c>
      <c r="C253" s="3" t="s">
        <v>665</v>
      </c>
      <c r="D253" s="3" t="s">
        <v>122</v>
      </c>
      <c r="E253" s="3" t="s">
        <v>665</v>
      </c>
      <c r="F253" s="3" t="s">
        <v>122</v>
      </c>
    </row>
    <row r="254" spans="1:6" ht="45" customHeight="1" x14ac:dyDescent="0.25">
      <c r="A254" s="3" t="s">
        <v>667</v>
      </c>
      <c r="B254" s="3" t="s">
        <v>1617</v>
      </c>
      <c r="C254" s="3" t="s">
        <v>371</v>
      </c>
      <c r="D254" s="3" t="s">
        <v>122</v>
      </c>
      <c r="E254" s="3" t="s">
        <v>371</v>
      </c>
      <c r="F254" s="3" t="s">
        <v>122</v>
      </c>
    </row>
    <row r="255" spans="1:6" ht="45" customHeight="1" x14ac:dyDescent="0.25">
      <c r="A255" s="3" t="s">
        <v>667</v>
      </c>
      <c r="B255" s="3" t="s">
        <v>1618</v>
      </c>
      <c r="C255" s="3" t="s">
        <v>665</v>
      </c>
      <c r="D255" s="3" t="s">
        <v>122</v>
      </c>
      <c r="E255" s="3" t="s">
        <v>665</v>
      </c>
      <c r="F255" s="3" t="s">
        <v>122</v>
      </c>
    </row>
    <row r="256" spans="1:6" ht="45" customHeight="1" x14ac:dyDescent="0.25">
      <c r="A256" s="3" t="s">
        <v>669</v>
      </c>
      <c r="B256" s="3" t="s">
        <v>1619</v>
      </c>
      <c r="C256" s="3" t="s">
        <v>668</v>
      </c>
      <c r="D256" s="3" t="s">
        <v>122</v>
      </c>
      <c r="E256" s="3" t="s">
        <v>668</v>
      </c>
      <c r="F256" s="3" t="s">
        <v>122</v>
      </c>
    </row>
    <row r="257" spans="1:6" ht="45" customHeight="1" x14ac:dyDescent="0.25">
      <c r="A257" s="3" t="s">
        <v>671</v>
      </c>
      <c r="B257" s="3" t="s">
        <v>1620</v>
      </c>
      <c r="C257" s="3" t="s">
        <v>670</v>
      </c>
      <c r="D257" s="3" t="s">
        <v>122</v>
      </c>
      <c r="E257" s="3" t="s">
        <v>670</v>
      </c>
      <c r="F257" s="3" t="s">
        <v>122</v>
      </c>
    </row>
    <row r="258" spans="1:6" ht="45" customHeight="1" x14ac:dyDescent="0.25">
      <c r="A258" s="3" t="s">
        <v>672</v>
      </c>
      <c r="B258" s="3" t="s">
        <v>1621</v>
      </c>
      <c r="C258" s="3" t="s">
        <v>374</v>
      </c>
      <c r="D258" s="3" t="s">
        <v>122</v>
      </c>
      <c r="E258" s="3" t="s">
        <v>374</v>
      </c>
      <c r="F258" s="3" t="s">
        <v>122</v>
      </c>
    </row>
    <row r="259" spans="1:6" ht="45" customHeight="1" x14ac:dyDescent="0.25">
      <c r="A259" s="3" t="s">
        <v>673</v>
      </c>
      <c r="B259" s="3" t="s">
        <v>1622</v>
      </c>
      <c r="C259" s="3" t="s">
        <v>1206</v>
      </c>
      <c r="D259" s="3" t="s">
        <v>122</v>
      </c>
      <c r="E259" s="3" t="s">
        <v>1206</v>
      </c>
      <c r="F259" s="3" t="s">
        <v>122</v>
      </c>
    </row>
    <row r="260" spans="1:6" ht="45" customHeight="1" x14ac:dyDescent="0.25">
      <c r="A260" s="3" t="s">
        <v>674</v>
      </c>
      <c r="B260" s="3" t="s">
        <v>1623</v>
      </c>
      <c r="C260" s="3" t="s">
        <v>1208</v>
      </c>
      <c r="D260" s="3" t="s">
        <v>122</v>
      </c>
      <c r="E260" s="3" t="s">
        <v>1208</v>
      </c>
      <c r="F260" s="3" t="s">
        <v>122</v>
      </c>
    </row>
    <row r="261" spans="1:6" ht="45" customHeight="1" x14ac:dyDescent="0.25">
      <c r="A261" s="3" t="s">
        <v>675</v>
      </c>
      <c r="B261" s="3" t="s">
        <v>1624</v>
      </c>
      <c r="C261" s="3" t="s">
        <v>1210</v>
      </c>
      <c r="D261" s="3" t="s">
        <v>122</v>
      </c>
      <c r="E261" s="3" t="s">
        <v>1210</v>
      </c>
      <c r="F261" s="3" t="s">
        <v>122</v>
      </c>
    </row>
    <row r="262" spans="1:6" ht="45" customHeight="1" x14ac:dyDescent="0.25">
      <c r="A262" s="3" t="s">
        <v>676</v>
      </c>
      <c r="B262" s="3" t="s">
        <v>1625</v>
      </c>
      <c r="C262" s="3" t="s">
        <v>1212</v>
      </c>
      <c r="D262" s="3" t="s">
        <v>122</v>
      </c>
      <c r="E262" s="3" t="s">
        <v>1212</v>
      </c>
      <c r="F262" s="3" t="s">
        <v>122</v>
      </c>
    </row>
    <row r="263" spans="1:6" ht="45" customHeight="1" x14ac:dyDescent="0.25">
      <c r="A263" s="3" t="s">
        <v>677</v>
      </c>
      <c r="B263" s="3" t="s">
        <v>1626</v>
      </c>
      <c r="C263" s="3" t="s">
        <v>1214</v>
      </c>
      <c r="D263" s="3" t="s">
        <v>122</v>
      </c>
      <c r="E263" s="3" t="s">
        <v>1214</v>
      </c>
      <c r="F263" s="3" t="s">
        <v>122</v>
      </c>
    </row>
    <row r="264" spans="1:6" ht="45" customHeight="1" x14ac:dyDescent="0.25">
      <c r="A264" s="3" t="s">
        <v>678</v>
      </c>
      <c r="B264" s="3" t="s">
        <v>1627</v>
      </c>
      <c r="C264" s="3" t="s">
        <v>1216</v>
      </c>
      <c r="D264" s="3" t="s">
        <v>122</v>
      </c>
      <c r="E264" s="3" t="s">
        <v>1216</v>
      </c>
      <c r="F264" s="3" t="s">
        <v>122</v>
      </c>
    </row>
    <row r="265" spans="1:6" ht="45" customHeight="1" x14ac:dyDescent="0.25">
      <c r="A265" s="3" t="s">
        <v>679</v>
      </c>
      <c r="B265" s="3" t="s">
        <v>1628</v>
      </c>
      <c r="C265" s="3" t="s">
        <v>1218</v>
      </c>
      <c r="D265" s="3" t="s">
        <v>122</v>
      </c>
      <c r="E265" s="3" t="s">
        <v>1218</v>
      </c>
      <c r="F265" s="3" t="s">
        <v>122</v>
      </c>
    </row>
    <row r="266" spans="1:6" ht="45" customHeight="1" x14ac:dyDescent="0.25">
      <c r="A266" s="3" t="s">
        <v>680</v>
      </c>
      <c r="B266" s="3" t="s">
        <v>1629</v>
      </c>
      <c r="C266" s="3" t="s">
        <v>1220</v>
      </c>
      <c r="D266" s="3" t="s">
        <v>122</v>
      </c>
      <c r="E266" s="3" t="s">
        <v>1220</v>
      </c>
      <c r="F266" s="3" t="s">
        <v>122</v>
      </c>
    </row>
    <row r="267" spans="1:6" ht="45" customHeight="1" x14ac:dyDescent="0.25">
      <c r="A267" s="3" t="s">
        <v>681</v>
      </c>
      <c r="B267" s="3" t="s">
        <v>1630</v>
      </c>
      <c r="C267" s="3" t="s">
        <v>1222</v>
      </c>
      <c r="D267" s="3" t="s">
        <v>122</v>
      </c>
      <c r="E267" s="3" t="s">
        <v>1222</v>
      </c>
      <c r="F267" s="3" t="s">
        <v>122</v>
      </c>
    </row>
    <row r="268" spans="1:6" ht="45" customHeight="1" x14ac:dyDescent="0.25">
      <c r="A268" s="3" t="s">
        <v>682</v>
      </c>
      <c r="B268" s="3" t="s">
        <v>1631</v>
      </c>
      <c r="C268" s="3" t="s">
        <v>1224</v>
      </c>
      <c r="D268" s="3" t="s">
        <v>122</v>
      </c>
      <c r="E268" s="3" t="s">
        <v>1224</v>
      </c>
      <c r="F268" s="3" t="s">
        <v>122</v>
      </c>
    </row>
    <row r="269" spans="1:6" ht="45" customHeight="1" x14ac:dyDescent="0.25">
      <c r="A269" s="3" t="s">
        <v>683</v>
      </c>
      <c r="B269" s="3" t="s">
        <v>1632</v>
      </c>
      <c r="C269" s="3" t="s">
        <v>1226</v>
      </c>
      <c r="D269" s="3" t="s">
        <v>122</v>
      </c>
      <c r="E269" s="3" t="s">
        <v>1226</v>
      </c>
      <c r="F269" s="3" t="s">
        <v>122</v>
      </c>
    </row>
    <row r="270" spans="1:6" ht="45" customHeight="1" x14ac:dyDescent="0.25">
      <c r="A270" s="3" t="s">
        <v>684</v>
      </c>
      <c r="B270" s="3" t="s">
        <v>1633</v>
      </c>
      <c r="C270" s="3" t="s">
        <v>1228</v>
      </c>
      <c r="D270" s="3" t="s">
        <v>122</v>
      </c>
      <c r="E270" s="3" t="s">
        <v>1228</v>
      </c>
      <c r="F270" s="3" t="s">
        <v>122</v>
      </c>
    </row>
    <row r="271" spans="1:6" ht="45" customHeight="1" x14ac:dyDescent="0.25">
      <c r="A271" s="3" t="s">
        <v>685</v>
      </c>
      <c r="B271" s="3" t="s">
        <v>1634</v>
      </c>
      <c r="C271" s="3" t="s">
        <v>1230</v>
      </c>
      <c r="D271" s="3" t="s">
        <v>122</v>
      </c>
      <c r="E271" s="3" t="s">
        <v>1230</v>
      </c>
      <c r="F271" s="3" t="s">
        <v>122</v>
      </c>
    </row>
    <row r="272" spans="1:6" ht="45" customHeight="1" x14ac:dyDescent="0.25">
      <c r="A272" s="3" t="s">
        <v>686</v>
      </c>
      <c r="B272" s="3" t="s">
        <v>1635</v>
      </c>
      <c r="C272" s="3" t="s">
        <v>1232</v>
      </c>
      <c r="D272" s="3" t="s">
        <v>122</v>
      </c>
      <c r="E272" s="3" t="s">
        <v>1232</v>
      </c>
      <c r="F272" s="3" t="s">
        <v>122</v>
      </c>
    </row>
    <row r="273" spans="1:6" ht="45" customHeight="1" x14ac:dyDescent="0.25">
      <c r="A273" s="3" t="s">
        <v>687</v>
      </c>
      <c r="B273" s="3" t="s">
        <v>1636</v>
      </c>
      <c r="C273" s="3" t="s">
        <v>1234</v>
      </c>
      <c r="D273" s="3" t="s">
        <v>122</v>
      </c>
      <c r="E273" s="3" t="s">
        <v>1234</v>
      </c>
      <c r="F273" s="3" t="s">
        <v>122</v>
      </c>
    </row>
    <row r="274" spans="1:6" ht="45" customHeight="1" x14ac:dyDescent="0.25">
      <c r="A274" s="3" t="s">
        <v>688</v>
      </c>
      <c r="B274" s="3" t="s">
        <v>1637</v>
      </c>
      <c r="C274" s="3" t="s">
        <v>1236</v>
      </c>
      <c r="D274" s="3" t="s">
        <v>122</v>
      </c>
      <c r="E274" s="3" t="s">
        <v>1236</v>
      </c>
      <c r="F274" s="3" t="s">
        <v>122</v>
      </c>
    </row>
    <row r="275" spans="1:6" ht="45" customHeight="1" x14ac:dyDescent="0.25">
      <c r="A275" s="3" t="s">
        <v>689</v>
      </c>
      <c r="B275" s="3" t="s">
        <v>1638</v>
      </c>
      <c r="C275" s="3" t="s">
        <v>1238</v>
      </c>
      <c r="D275" s="3" t="s">
        <v>122</v>
      </c>
      <c r="E275" s="3" t="s">
        <v>1238</v>
      </c>
      <c r="F275" s="3" t="s">
        <v>122</v>
      </c>
    </row>
    <row r="276" spans="1:6" ht="45" customHeight="1" x14ac:dyDescent="0.25">
      <c r="A276" s="3" t="s">
        <v>690</v>
      </c>
      <c r="B276" s="3" t="s">
        <v>1639</v>
      </c>
      <c r="C276" s="3" t="s">
        <v>1240</v>
      </c>
      <c r="D276" s="3" t="s">
        <v>122</v>
      </c>
      <c r="E276" s="3" t="s">
        <v>1240</v>
      </c>
      <c r="F276" s="3" t="s">
        <v>122</v>
      </c>
    </row>
    <row r="277" spans="1:6" ht="45" customHeight="1" x14ac:dyDescent="0.25">
      <c r="A277" s="3" t="s">
        <v>691</v>
      </c>
      <c r="B277" s="3" t="s">
        <v>1640</v>
      </c>
      <c r="C277" s="3" t="s">
        <v>852</v>
      </c>
      <c r="D277" s="3" t="s">
        <v>122</v>
      </c>
      <c r="E277" s="3" t="s">
        <v>852</v>
      </c>
      <c r="F277" s="3" t="s">
        <v>122</v>
      </c>
    </row>
    <row r="278" spans="1:6" ht="45" customHeight="1" x14ac:dyDescent="0.25">
      <c r="A278" s="3" t="s">
        <v>692</v>
      </c>
      <c r="B278" s="3" t="s">
        <v>1641</v>
      </c>
      <c r="C278" s="3" t="s">
        <v>492</v>
      </c>
      <c r="D278" s="3" t="s">
        <v>122</v>
      </c>
      <c r="E278" s="3" t="s">
        <v>492</v>
      </c>
      <c r="F278" s="3" t="s">
        <v>122</v>
      </c>
    </row>
    <row r="279" spans="1:6" ht="45" customHeight="1" x14ac:dyDescent="0.25">
      <c r="A279" s="3" t="s">
        <v>693</v>
      </c>
      <c r="B279" s="3" t="s">
        <v>1642</v>
      </c>
      <c r="C279" s="3" t="s">
        <v>495</v>
      </c>
      <c r="D279" s="3" t="s">
        <v>122</v>
      </c>
      <c r="E279" s="3" t="s">
        <v>495</v>
      </c>
      <c r="F279" s="3" t="s">
        <v>122</v>
      </c>
    </row>
    <row r="280" spans="1:6" ht="45" customHeight="1" x14ac:dyDescent="0.25">
      <c r="A280" s="3" t="s">
        <v>694</v>
      </c>
      <c r="B280" s="3" t="s">
        <v>1643</v>
      </c>
      <c r="C280" s="3" t="s">
        <v>498</v>
      </c>
      <c r="D280" s="3" t="s">
        <v>122</v>
      </c>
      <c r="E280" s="3" t="s">
        <v>498</v>
      </c>
      <c r="F280" s="3" t="s">
        <v>122</v>
      </c>
    </row>
    <row r="281" spans="1:6" ht="45" customHeight="1" x14ac:dyDescent="0.25">
      <c r="A281" s="3" t="s">
        <v>695</v>
      </c>
      <c r="B281" s="3" t="s">
        <v>1644</v>
      </c>
      <c r="C281" s="3" t="s">
        <v>500</v>
      </c>
      <c r="D281" s="3" t="s">
        <v>122</v>
      </c>
      <c r="E281" s="3" t="s">
        <v>500</v>
      </c>
      <c r="F281" s="3" t="s">
        <v>122</v>
      </c>
    </row>
    <row r="282" spans="1:6" ht="45" customHeight="1" x14ac:dyDescent="0.25">
      <c r="A282" s="3" t="s">
        <v>696</v>
      </c>
      <c r="B282" s="3" t="s">
        <v>1645</v>
      </c>
      <c r="C282" s="3" t="s">
        <v>504</v>
      </c>
      <c r="D282" s="3" t="s">
        <v>122</v>
      </c>
      <c r="E282" s="3" t="s">
        <v>504</v>
      </c>
      <c r="F282" s="3" t="s">
        <v>122</v>
      </c>
    </row>
    <row r="283" spans="1:6" ht="45" customHeight="1" x14ac:dyDescent="0.25">
      <c r="A283" s="3" t="s">
        <v>697</v>
      </c>
      <c r="B283" s="3" t="s">
        <v>1646</v>
      </c>
      <c r="C283" s="3" t="s">
        <v>506</v>
      </c>
      <c r="D283" s="3" t="s">
        <v>122</v>
      </c>
      <c r="E283" s="3" t="s">
        <v>506</v>
      </c>
      <c r="F283" s="3" t="s">
        <v>122</v>
      </c>
    </row>
    <row r="284" spans="1:6" ht="45" customHeight="1" x14ac:dyDescent="0.25">
      <c r="A284" s="3" t="s">
        <v>698</v>
      </c>
      <c r="B284" s="3" t="s">
        <v>1647</v>
      </c>
      <c r="C284" s="3" t="s">
        <v>508</v>
      </c>
      <c r="D284" s="3" t="s">
        <v>122</v>
      </c>
      <c r="E284" s="3" t="s">
        <v>508</v>
      </c>
      <c r="F284" s="3" t="s">
        <v>122</v>
      </c>
    </row>
    <row r="285" spans="1:6" ht="45" customHeight="1" x14ac:dyDescent="0.25">
      <c r="A285" s="3" t="s">
        <v>699</v>
      </c>
      <c r="B285" s="3" t="s">
        <v>1648</v>
      </c>
      <c r="C285" s="3" t="s">
        <v>512</v>
      </c>
      <c r="D285" s="3" t="s">
        <v>122</v>
      </c>
      <c r="E285" s="3" t="s">
        <v>512</v>
      </c>
      <c r="F285" s="3" t="s">
        <v>122</v>
      </c>
    </row>
    <row r="286" spans="1:6" ht="45" customHeight="1" x14ac:dyDescent="0.25">
      <c r="A286" s="3" t="s">
        <v>700</v>
      </c>
      <c r="B286" s="3" t="s">
        <v>1649</v>
      </c>
      <c r="C286" s="3" t="s">
        <v>515</v>
      </c>
      <c r="D286" s="3" t="s">
        <v>122</v>
      </c>
      <c r="E286" s="3" t="s">
        <v>515</v>
      </c>
      <c r="F286" s="3" t="s">
        <v>122</v>
      </c>
    </row>
    <row r="287" spans="1:6" ht="45" customHeight="1" x14ac:dyDescent="0.25">
      <c r="A287" s="3" t="s">
        <v>701</v>
      </c>
      <c r="B287" s="3" t="s">
        <v>1650</v>
      </c>
      <c r="C287" s="3" t="s">
        <v>520</v>
      </c>
      <c r="D287" s="3" t="s">
        <v>122</v>
      </c>
      <c r="E287" s="3" t="s">
        <v>520</v>
      </c>
      <c r="F287" s="3" t="s">
        <v>122</v>
      </c>
    </row>
    <row r="288" spans="1:6" ht="45" customHeight="1" x14ac:dyDescent="0.25">
      <c r="A288" s="3" t="s">
        <v>702</v>
      </c>
      <c r="B288" s="3" t="s">
        <v>1651</v>
      </c>
      <c r="C288" s="3" t="s">
        <v>522</v>
      </c>
      <c r="D288" s="3" t="s">
        <v>122</v>
      </c>
      <c r="E288" s="3" t="s">
        <v>522</v>
      </c>
      <c r="F288" s="3" t="s">
        <v>122</v>
      </c>
    </row>
    <row r="289" spans="1:6" ht="45" customHeight="1" x14ac:dyDescent="0.25">
      <c r="A289" s="3" t="s">
        <v>703</v>
      </c>
      <c r="B289" s="3" t="s">
        <v>1652</v>
      </c>
      <c r="C289" s="3" t="s">
        <v>524</v>
      </c>
      <c r="D289" s="3" t="s">
        <v>122</v>
      </c>
      <c r="E289" s="3" t="s">
        <v>524</v>
      </c>
      <c r="F289" s="3" t="s">
        <v>122</v>
      </c>
    </row>
    <row r="290" spans="1:6" ht="45" customHeight="1" x14ac:dyDescent="0.25">
      <c r="A290" s="3" t="s">
        <v>704</v>
      </c>
      <c r="B290" s="3" t="s">
        <v>1653</v>
      </c>
      <c r="C290" s="3" t="s">
        <v>526</v>
      </c>
      <c r="D290" s="3" t="s">
        <v>122</v>
      </c>
      <c r="E290" s="3" t="s">
        <v>526</v>
      </c>
      <c r="F290" s="3" t="s">
        <v>122</v>
      </c>
    </row>
    <row r="291" spans="1:6" ht="45" customHeight="1" x14ac:dyDescent="0.25">
      <c r="A291" s="3" t="s">
        <v>705</v>
      </c>
      <c r="B291" s="3" t="s">
        <v>1654</v>
      </c>
      <c r="C291" s="3" t="s">
        <v>528</v>
      </c>
      <c r="D291" s="3" t="s">
        <v>122</v>
      </c>
      <c r="E291" s="3" t="s">
        <v>528</v>
      </c>
      <c r="F291" s="3" t="s">
        <v>122</v>
      </c>
    </row>
    <row r="292" spans="1:6" ht="45" customHeight="1" x14ac:dyDescent="0.25">
      <c r="A292" s="3" t="s">
        <v>706</v>
      </c>
      <c r="B292" s="3" t="s">
        <v>1655</v>
      </c>
      <c r="C292" s="3" t="s">
        <v>165</v>
      </c>
      <c r="D292" s="3" t="s">
        <v>122</v>
      </c>
      <c r="E292" s="3" t="s">
        <v>165</v>
      </c>
      <c r="F292" s="3" t="s">
        <v>122</v>
      </c>
    </row>
    <row r="293" spans="1:6" ht="45" customHeight="1" x14ac:dyDescent="0.25">
      <c r="A293" s="3" t="s">
        <v>707</v>
      </c>
      <c r="B293" s="3" t="s">
        <v>1656</v>
      </c>
      <c r="C293" s="3" t="s">
        <v>175</v>
      </c>
      <c r="D293" s="3" t="s">
        <v>122</v>
      </c>
      <c r="E293" s="3" t="s">
        <v>175</v>
      </c>
      <c r="F293" s="3" t="s">
        <v>122</v>
      </c>
    </row>
    <row r="294" spans="1:6" ht="45" customHeight="1" x14ac:dyDescent="0.25">
      <c r="A294" s="3" t="s">
        <v>708</v>
      </c>
      <c r="B294" s="3" t="s">
        <v>1657</v>
      </c>
      <c r="C294" s="3" t="s">
        <v>180</v>
      </c>
      <c r="D294" s="3" t="s">
        <v>122</v>
      </c>
      <c r="E294" s="3" t="s">
        <v>180</v>
      </c>
      <c r="F294" s="3" t="s">
        <v>122</v>
      </c>
    </row>
    <row r="295" spans="1:6" ht="45" customHeight="1" x14ac:dyDescent="0.25">
      <c r="A295" s="3" t="s">
        <v>709</v>
      </c>
      <c r="B295" s="3" t="s">
        <v>1658</v>
      </c>
      <c r="C295" s="3" t="s">
        <v>1260</v>
      </c>
      <c r="D295" s="3" t="s">
        <v>122</v>
      </c>
      <c r="E295" s="3" t="s">
        <v>1260</v>
      </c>
      <c r="F295" s="3" t="s">
        <v>122</v>
      </c>
    </row>
    <row r="296" spans="1:6" ht="45" customHeight="1" x14ac:dyDescent="0.25">
      <c r="A296" s="3" t="s">
        <v>710</v>
      </c>
      <c r="B296" s="3" t="s">
        <v>1659</v>
      </c>
      <c r="C296" s="3" t="s">
        <v>1262</v>
      </c>
      <c r="D296" s="3" t="s">
        <v>122</v>
      </c>
      <c r="E296" s="3" t="s">
        <v>1262</v>
      </c>
      <c r="F296" s="3" t="s">
        <v>122</v>
      </c>
    </row>
    <row r="297" spans="1:6" ht="45" customHeight="1" x14ac:dyDescent="0.25">
      <c r="A297" s="3" t="s">
        <v>711</v>
      </c>
      <c r="B297" s="3" t="s">
        <v>1660</v>
      </c>
      <c r="C297" s="3" t="s">
        <v>1264</v>
      </c>
      <c r="D297" s="3" t="s">
        <v>122</v>
      </c>
      <c r="E297" s="3" t="s">
        <v>1264</v>
      </c>
      <c r="F297" s="3" t="s">
        <v>122</v>
      </c>
    </row>
    <row r="298" spans="1:6" ht="45" customHeight="1" x14ac:dyDescent="0.25">
      <c r="A298" s="3" t="s">
        <v>712</v>
      </c>
      <c r="B298" s="3" t="s">
        <v>1661</v>
      </c>
      <c r="C298" s="3" t="s">
        <v>1266</v>
      </c>
      <c r="D298" s="3" t="s">
        <v>122</v>
      </c>
      <c r="E298" s="3" t="s">
        <v>1266</v>
      </c>
      <c r="F298" s="3" t="s">
        <v>122</v>
      </c>
    </row>
    <row r="299" spans="1:6" ht="45" customHeight="1" x14ac:dyDescent="0.25">
      <c r="A299" s="3" t="s">
        <v>713</v>
      </c>
      <c r="B299" s="3" t="s">
        <v>1662</v>
      </c>
      <c r="C299" s="3" t="s">
        <v>1268</v>
      </c>
      <c r="D299" s="3" t="s">
        <v>122</v>
      </c>
      <c r="E299" s="3" t="s">
        <v>1268</v>
      </c>
      <c r="F299" s="3" t="s">
        <v>122</v>
      </c>
    </row>
    <row r="300" spans="1:6" ht="45" customHeight="1" x14ac:dyDescent="0.25">
      <c r="A300" s="3" t="s">
        <v>714</v>
      </c>
      <c r="B300" s="3" t="s">
        <v>1663</v>
      </c>
      <c r="C300" s="3" t="s">
        <v>1270</v>
      </c>
      <c r="D300" s="3" t="s">
        <v>122</v>
      </c>
      <c r="E300" s="3" t="s">
        <v>1270</v>
      </c>
      <c r="F300" s="3" t="s">
        <v>122</v>
      </c>
    </row>
    <row r="301" spans="1:6" ht="45" customHeight="1" x14ac:dyDescent="0.25">
      <c r="A301" s="3" t="s">
        <v>715</v>
      </c>
      <c r="B301" s="3" t="s">
        <v>1664</v>
      </c>
      <c r="C301" s="3" t="s">
        <v>1272</v>
      </c>
      <c r="D301" s="3" t="s">
        <v>122</v>
      </c>
      <c r="E301" s="3" t="s">
        <v>1272</v>
      </c>
      <c r="F301" s="3" t="s">
        <v>122</v>
      </c>
    </row>
    <row r="302" spans="1:6" ht="45" customHeight="1" x14ac:dyDescent="0.25">
      <c r="A302" s="3" t="s">
        <v>716</v>
      </c>
      <c r="B302" s="3" t="s">
        <v>1665</v>
      </c>
      <c r="C302" s="3" t="s">
        <v>1274</v>
      </c>
      <c r="D302" s="3" t="s">
        <v>122</v>
      </c>
      <c r="E302" s="3" t="s">
        <v>1274</v>
      </c>
      <c r="F302" s="3" t="s">
        <v>122</v>
      </c>
    </row>
    <row r="303" spans="1:6" ht="45" customHeight="1" x14ac:dyDescent="0.25">
      <c r="A303" s="3" t="s">
        <v>717</v>
      </c>
      <c r="B303" s="3" t="s">
        <v>1666</v>
      </c>
      <c r="C303" s="3" t="s">
        <v>381</v>
      </c>
      <c r="D303" s="3" t="s">
        <v>122</v>
      </c>
      <c r="E303" s="3" t="s">
        <v>381</v>
      </c>
      <c r="F303" s="3" t="s">
        <v>122</v>
      </c>
    </row>
    <row r="304" spans="1:6" ht="45" customHeight="1" x14ac:dyDescent="0.25">
      <c r="A304" s="3" t="s">
        <v>719</v>
      </c>
      <c r="B304" s="3" t="s">
        <v>1667</v>
      </c>
      <c r="C304" s="3" t="s">
        <v>718</v>
      </c>
      <c r="D304" s="3" t="s">
        <v>122</v>
      </c>
      <c r="E304" s="3" t="s">
        <v>718</v>
      </c>
      <c r="F304" s="3" t="s">
        <v>122</v>
      </c>
    </row>
    <row r="305" spans="1:6" ht="45" customHeight="1" x14ac:dyDescent="0.25">
      <c r="A305" s="3" t="s">
        <v>721</v>
      </c>
      <c r="B305" s="3" t="s">
        <v>1668</v>
      </c>
      <c r="C305" s="3" t="s">
        <v>720</v>
      </c>
      <c r="D305" s="3" t="s">
        <v>122</v>
      </c>
      <c r="E305" s="3" t="s">
        <v>720</v>
      </c>
      <c r="F305" s="3" t="s">
        <v>122</v>
      </c>
    </row>
    <row r="306" spans="1:6" ht="45" customHeight="1" x14ac:dyDescent="0.25">
      <c r="A306" s="3" t="s">
        <v>723</v>
      </c>
      <c r="B306" s="3" t="s">
        <v>1669</v>
      </c>
      <c r="C306" s="3" t="s">
        <v>722</v>
      </c>
      <c r="D306" s="3" t="s">
        <v>122</v>
      </c>
      <c r="E306" s="3" t="s">
        <v>722</v>
      </c>
      <c r="F306" s="3" t="s">
        <v>122</v>
      </c>
    </row>
    <row r="307" spans="1:6" ht="45" customHeight="1" x14ac:dyDescent="0.25">
      <c r="A307" s="3" t="s">
        <v>725</v>
      </c>
      <c r="B307" s="3" t="s">
        <v>1670</v>
      </c>
      <c r="C307" s="3" t="s">
        <v>724</v>
      </c>
      <c r="D307" s="3" t="s">
        <v>122</v>
      </c>
      <c r="E307" s="3" t="s">
        <v>724</v>
      </c>
      <c r="F307" s="3" t="s">
        <v>122</v>
      </c>
    </row>
    <row r="308" spans="1:6" ht="45" customHeight="1" x14ac:dyDescent="0.25">
      <c r="A308" s="3" t="s">
        <v>727</v>
      </c>
      <c r="B308" s="3" t="s">
        <v>1671</v>
      </c>
      <c r="C308" s="3" t="s">
        <v>726</v>
      </c>
      <c r="D308" s="3" t="s">
        <v>122</v>
      </c>
      <c r="E308" s="3" t="s">
        <v>726</v>
      </c>
      <c r="F308" s="3" t="s">
        <v>122</v>
      </c>
    </row>
    <row r="309" spans="1:6" ht="45" customHeight="1" x14ac:dyDescent="0.25">
      <c r="A309" s="3" t="s">
        <v>728</v>
      </c>
      <c r="B309" s="3" t="s">
        <v>1672</v>
      </c>
      <c r="C309" s="3" t="s">
        <v>398</v>
      </c>
      <c r="D309" s="3" t="s">
        <v>122</v>
      </c>
      <c r="E309" s="3" t="s">
        <v>398</v>
      </c>
      <c r="F309" s="3" t="s">
        <v>122</v>
      </c>
    </row>
    <row r="310" spans="1:6" ht="45" customHeight="1" x14ac:dyDescent="0.25">
      <c r="A310" s="3" t="s">
        <v>730</v>
      </c>
      <c r="B310" s="3" t="s">
        <v>1673</v>
      </c>
      <c r="C310" s="3" t="s">
        <v>729</v>
      </c>
      <c r="D310" s="3" t="s">
        <v>122</v>
      </c>
      <c r="E310" s="3" t="s">
        <v>729</v>
      </c>
      <c r="F310" s="3" t="s">
        <v>122</v>
      </c>
    </row>
    <row r="311" spans="1:6" ht="45" customHeight="1" x14ac:dyDescent="0.25">
      <c r="A311" s="3" t="s">
        <v>732</v>
      </c>
      <c r="B311" s="3" t="s">
        <v>1674</v>
      </c>
      <c r="C311" s="3" t="s">
        <v>731</v>
      </c>
      <c r="D311" s="3" t="s">
        <v>122</v>
      </c>
      <c r="E311" s="3" t="s">
        <v>731</v>
      </c>
      <c r="F311" s="3" t="s">
        <v>122</v>
      </c>
    </row>
    <row r="312" spans="1:6" ht="45" customHeight="1" x14ac:dyDescent="0.25">
      <c r="A312" s="3" t="s">
        <v>733</v>
      </c>
      <c r="B312" s="3" t="s">
        <v>1675</v>
      </c>
      <c r="C312" s="3" t="s">
        <v>191</v>
      </c>
      <c r="D312" s="3" t="s">
        <v>122</v>
      </c>
      <c r="E312" s="3" t="s">
        <v>191</v>
      </c>
      <c r="F312" s="3" t="s">
        <v>122</v>
      </c>
    </row>
    <row r="313" spans="1:6" ht="45" customHeight="1" x14ac:dyDescent="0.25">
      <c r="A313" s="3" t="s">
        <v>734</v>
      </c>
      <c r="B313" s="3" t="s">
        <v>1676</v>
      </c>
      <c r="C313" s="3" t="s">
        <v>196</v>
      </c>
      <c r="D313" s="3" t="s">
        <v>122</v>
      </c>
      <c r="E313" s="3" t="s">
        <v>196</v>
      </c>
      <c r="F313" s="3" t="s">
        <v>122</v>
      </c>
    </row>
    <row r="314" spans="1:6" ht="45" customHeight="1" x14ac:dyDescent="0.25">
      <c r="A314" s="3" t="s">
        <v>735</v>
      </c>
      <c r="B314" s="3" t="s">
        <v>1677</v>
      </c>
      <c r="C314" s="3" t="s">
        <v>204</v>
      </c>
      <c r="D314" s="3" t="s">
        <v>122</v>
      </c>
      <c r="E314" s="3" t="s">
        <v>204</v>
      </c>
      <c r="F314" s="3" t="s">
        <v>122</v>
      </c>
    </row>
    <row r="315" spans="1:6" ht="45" customHeight="1" x14ac:dyDescent="0.25">
      <c r="A315" s="3" t="s">
        <v>736</v>
      </c>
      <c r="B315" s="3" t="s">
        <v>1678</v>
      </c>
      <c r="C315" s="3" t="s">
        <v>318</v>
      </c>
      <c r="D315" s="3" t="s">
        <v>122</v>
      </c>
      <c r="E315" s="3" t="s">
        <v>318</v>
      </c>
      <c r="F315" s="3" t="s">
        <v>122</v>
      </c>
    </row>
    <row r="316" spans="1:6" ht="45" customHeight="1" x14ac:dyDescent="0.25">
      <c r="A316" s="3" t="s">
        <v>737</v>
      </c>
      <c r="B316" s="3" t="s">
        <v>1679</v>
      </c>
      <c r="C316" s="3" t="s">
        <v>322</v>
      </c>
      <c r="D316" s="3" t="s">
        <v>122</v>
      </c>
      <c r="E316" s="3" t="s">
        <v>322</v>
      </c>
      <c r="F316" s="3" t="s">
        <v>122</v>
      </c>
    </row>
    <row r="317" spans="1:6" ht="45" customHeight="1" x14ac:dyDescent="0.25">
      <c r="A317" s="3" t="s">
        <v>738</v>
      </c>
      <c r="B317" s="3" t="s">
        <v>1680</v>
      </c>
      <c r="C317" s="3" t="s">
        <v>332</v>
      </c>
      <c r="D317" s="3" t="s">
        <v>122</v>
      </c>
      <c r="E317" s="3" t="s">
        <v>332</v>
      </c>
      <c r="F317" s="3" t="s">
        <v>122</v>
      </c>
    </row>
    <row r="318" spans="1:6" ht="45" customHeight="1" x14ac:dyDescent="0.25">
      <c r="A318" s="3" t="s">
        <v>739</v>
      </c>
      <c r="B318" s="3" t="s">
        <v>1681</v>
      </c>
      <c r="C318" s="3" t="s">
        <v>339</v>
      </c>
      <c r="D318" s="3" t="s">
        <v>122</v>
      </c>
      <c r="E318" s="3" t="s">
        <v>339</v>
      </c>
      <c r="F318" s="3" t="s">
        <v>122</v>
      </c>
    </row>
    <row r="319" spans="1:6" ht="45" customHeight="1" x14ac:dyDescent="0.25">
      <c r="A319" s="3" t="s">
        <v>740</v>
      </c>
      <c r="B319" s="3" t="s">
        <v>1682</v>
      </c>
      <c r="C319" s="3" t="s">
        <v>209</v>
      </c>
      <c r="D319" s="3" t="s">
        <v>122</v>
      </c>
      <c r="E319" s="3" t="s">
        <v>209</v>
      </c>
      <c r="F319" s="3" t="s">
        <v>122</v>
      </c>
    </row>
    <row r="320" spans="1:6" ht="45" customHeight="1" x14ac:dyDescent="0.25">
      <c r="A320" s="3" t="s">
        <v>741</v>
      </c>
      <c r="B320" s="3" t="s">
        <v>1683</v>
      </c>
      <c r="C320" s="3" t="s">
        <v>348</v>
      </c>
      <c r="D320" s="3" t="s">
        <v>122</v>
      </c>
      <c r="E320" s="3" t="s">
        <v>348</v>
      </c>
      <c r="F320" s="3" t="s">
        <v>122</v>
      </c>
    </row>
    <row r="321" spans="1:6" ht="45" customHeight="1" x14ac:dyDescent="0.25">
      <c r="A321" s="3" t="s">
        <v>742</v>
      </c>
      <c r="B321" s="3" t="s">
        <v>1684</v>
      </c>
      <c r="C321" s="3" t="s">
        <v>354</v>
      </c>
      <c r="D321" s="3" t="s">
        <v>122</v>
      </c>
      <c r="E321" s="3" t="s">
        <v>354</v>
      </c>
      <c r="F321" s="3" t="s">
        <v>122</v>
      </c>
    </row>
    <row r="322" spans="1:6" ht="45" customHeight="1" x14ac:dyDescent="0.25">
      <c r="A322" s="3" t="s">
        <v>743</v>
      </c>
      <c r="B322" s="3" t="s">
        <v>1685</v>
      </c>
      <c r="C322" s="3" t="s">
        <v>343</v>
      </c>
      <c r="D322" s="3" t="s">
        <v>122</v>
      </c>
      <c r="E322" s="3" t="s">
        <v>343</v>
      </c>
      <c r="F322" s="3" t="s">
        <v>122</v>
      </c>
    </row>
    <row r="323" spans="1:6" ht="45" customHeight="1" x14ac:dyDescent="0.25">
      <c r="A323" s="3" t="s">
        <v>744</v>
      </c>
      <c r="B323" s="3" t="s">
        <v>1686</v>
      </c>
      <c r="C323" s="3" t="s">
        <v>215</v>
      </c>
      <c r="D323" s="3" t="s">
        <v>122</v>
      </c>
      <c r="E323" s="3" t="s">
        <v>215</v>
      </c>
      <c r="F323" s="3" t="s">
        <v>122</v>
      </c>
    </row>
    <row r="324" spans="1:6" ht="45" customHeight="1" x14ac:dyDescent="0.25">
      <c r="A324" s="3" t="s">
        <v>745</v>
      </c>
      <c r="B324" s="3" t="s">
        <v>1687</v>
      </c>
      <c r="C324" s="3" t="s">
        <v>221</v>
      </c>
      <c r="D324" s="3" t="s">
        <v>122</v>
      </c>
      <c r="E324" s="3" t="s">
        <v>221</v>
      </c>
      <c r="F324" s="3" t="s">
        <v>122</v>
      </c>
    </row>
    <row r="325" spans="1:6" ht="45" customHeight="1" x14ac:dyDescent="0.25">
      <c r="A325" s="3" t="s">
        <v>746</v>
      </c>
      <c r="B325" s="3" t="s">
        <v>1688</v>
      </c>
      <c r="C325" s="3" t="s">
        <v>232</v>
      </c>
      <c r="D325" s="3" t="s">
        <v>122</v>
      </c>
      <c r="E325" s="3" t="s">
        <v>232</v>
      </c>
      <c r="F325" s="3" t="s">
        <v>122</v>
      </c>
    </row>
    <row r="326" spans="1:6" ht="45" customHeight="1" x14ac:dyDescent="0.25">
      <c r="A326" s="3" t="s">
        <v>747</v>
      </c>
      <c r="B326" s="3" t="s">
        <v>1689</v>
      </c>
      <c r="C326" s="3" t="s">
        <v>238</v>
      </c>
      <c r="D326" s="3" t="s">
        <v>122</v>
      </c>
      <c r="E326" s="3" t="s">
        <v>238</v>
      </c>
      <c r="F326" s="3" t="s">
        <v>122</v>
      </c>
    </row>
    <row r="327" spans="1:6" ht="45" customHeight="1" x14ac:dyDescent="0.25">
      <c r="A327" s="3" t="s">
        <v>748</v>
      </c>
      <c r="B327" s="3" t="s">
        <v>1690</v>
      </c>
      <c r="C327" s="3" t="s">
        <v>243</v>
      </c>
      <c r="D327" s="3" t="s">
        <v>122</v>
      </c>
      <c r="E327" s="3" t="s">
        <v>243</v>
      </c>
      <c r="F327" s="3" t="s">
        <v>122</v>
      </c>
    </row>
    <row r="328" spans="1:6" ht="45" customHeight="1" x14ac:dyDescent="0.25">
      <c r="A328" s="3" t="s">
        <v>749</v>
      </c>
      <c r="B328" s="3" t="s">
        <v>1691</v>
      </c>
      <c r="C328" s="3" t="s">
        <v>248</v>
      </c>
      <c r="D328" s="3" t="s">
        <v>122</v>
      </c>
      <c r="E328" s="3" t="s">
        <v>248</v>
      </c>
      <c r="F328" s="3" t="s">
        <v>122</v>
      </c>
    </row>
    <row r="329" spans="1:6" ht="45" customHeight="1" x14ac:dyDescent="0.25">
      <c r="A329" s="3" t="s">
        <v>750</v>
      </c>
      <c r="B329" s="3" t="s">
        <v>1692</v>
      </c>
      <c r="C329" s="3" t="s">
        <v>394</v>
      </c>
      <c r="D329" s="3" t="s">
        <v>122</v>
      </c>
      <c r="E329" s="3" t="s">
        <v>394</v>
      </c>
      <c r="F329" s="3" t="s">
        <v>122</v>
      </c>
    </row>
    <row r="330" spans="1:6" ht="45" customHeight="1" x14ac:dyDescent="0.25">
      <c r="A330" s="3" t="s">
        <v>751</v>
      </c>
      <c r="B330" s="3" t="s">
        <v>1693</v>
      </c>
      <c r="C330" s="3" t="s">
        <v>9</v>
      </c>
      <c r="D330" s="3" t="s">
        <v>122</v>
      </c>
      <c r="E330" s="3" t="s">
        <v>9</v>
      </c>
      <c r="F330" s="3" t="s">
        <v>122</v>
      </c>
    </row>
    <row r="331" spans="1:6" ht="45" customHeight="1" x14ac:dyDescent="0.25">
      <c r="A331" s="3" t="s">
        <v>752</v>
      </c>
      <c r="B331" s="3" t="s">
        <v>1694</v>
      </c>
      <c r="C331" s="3" t="s">
        <v>6</v>
      </c>
      <c r="D331" s="3" t="s">
        <v>122</v>
      </c>
      <c r="E331" s="3" t="s">
        <v>6</v>
      </c>
      <c r="F331" s="3" t="s">
        <v>122</v>
      </c>
    </row>
    <row r="332" spans="1:6" ht="45" customHeight="1" x14ac:dyDescent="0.25">
      <c r="A332" s="3" t="s">
        <v>753</v>
      </c>
      <c r="B332" s="3" t="s">
        <v>1695</v>
      </c>
      <c r="C332" s="3" t="s">
        <v>12</v>
      </c>
      <c r="D332" s="3" t="s">
        <v>122</v>
      </c>
      <c r="E332" s="3" t="s">
        <v>12</v>
      </c>
      <c r="F332" s="3" t="s">
        <v>122</v>
      </c>
    </row>
    <row r="333" spans="1:6" ht="45" customHeight="1" x14ac:dyDescent="0.25">
      <c r="A333" s="3" t="s">
        <v>754</v>
      </c>
      <c r="B333" s="3" t="s">
        <v>1696</v>
      </c>
      <c r="C333" s="3" t="s">
        <v>391</v>
      </c>
      <c r="D333" s="3" t="s">
        <v>122</v>
      </c>
      <c r="E333" s="3" t="s">
        <v>391</v>
      </c>
      <c r="F333" s="3" t="s">
        <v>122</v>
      </c>
    </row>
    <row r="334" spans="1:6" ht="45" customHeight="1" x14ac:dyDescent="0.25">
      <c r="A334" s="3" t="s">
        <v>755</v>
      </c>
      <c r="B334" s="3" t="s">
        <v>1697</v>
      </c>
      <c r="C334" s="3" t="s">
        <v>7</v>
      </c>
      <c r="D334" s="3" t="s">
        <v>122</v>
      </c>
      <c r="E334" s="3" t="s">
        <v>7</v>
      </c>
      <c r="F334" s="3" t="s">
        <v>122</v>
      </c>
    </row>
    <row r="335" spans="1:6" ht="45" customHeight="1" x14ac:dyDescent="0.25">
      <c r="A335" s="3" t="s">
        <v>756</v>
      </c>
      <c r="B335" s="3" t="s">
        <v>1698</v>
      </c>
      <c r="C335" s="3" t="s">
        <v>380</v>
      </c>
      <c r="D335" s="3" t="s">
        <v>122</v>
      </c>
      <c r="E335" s="3" t="s">
        <v>380</v>
      </c>
      <c r="F335" s="3" t="s">
        <v>122</v>
      </c>
    </row>
    <row r="336" spans="1:6" ht="45" customHeight="1" x14ac:dyDescent="0.25">
      <c r="A336" s="3" t="s">
        <v>757</v>
      </c>
      <c r="B336" s="3" t="s">
        <v>1699</v>
      </c>
      <c r="C336" s="3" t="s">
        <v>382</v>
      </c>
      <c r="D336" s="3" t="s">
        <v>122</v>
      </c>
      <c r="E336" s="3" t="s">
        <v>382</v>
      </c>
      <c r="F336" s="3" t="s">
        <v>122</v>
      </c>
    </row>
    <row r="337" spans="1:6" ht="45" customHeight="1" x14ac:dyDescent="0.25">
      <c r="A337" s="3" t="s">
        <v>758</v>
      </c>
      <c r="B337" s="3" t="s">
        <v>1700</v>
      </c>
      <c r="C337" s="3" t="s">
        <v>387</v>
      </c>
      <c r="D337" s="3" t="s">
        <v>122</v>
      </c>
      <c r="E337" s="3" t="s">
        <v>387</v>
      </c>
      <c r="F337" s="3" t="s">
        <v>122</v>
      </c>
    </row>
    <row r="338" spans="1:6" ht="45" customHeight="1" x14ac:dyDescent="0.25">
      <c r="A338" s="3" t="s">
        <v>759</v>
      </c>
      <c r="B338" s="3" t="s">
        <v>1701</v>
      </c>
      <c r="C338" s="3" t="s">
        <v>397</v>
      </c>
      <c r="D338" s="3" t="s">
        <v>122</v>
      </c>
      <c r="E338" s="3" t="s">
        <v>397</v>
      </c>
      <c r="F338" s="3" t="s">
        <v>122</v>
      </c>
    </row>
    <row r="339" spans="1:6" ht="45" customHeight="1" x14ac:dyDescent="0.25">
      <c r="A339" s="3" t="s">
        <v>760</v>
      </c>
      <c r="B339" s="3" t="s">
        <v>1702</v>
      </c>
      <c r="C339" s="3" t="s">
        <v>14</v>
      </c>
      <c r="D339" s="3" t="s">
        <v>122</v>
      </c>
      <c r="E339" s="3" t="s">
        <v>14</v>
      </c>
      <c r="F339" s="3" t="s">
        <v>122</v>
      </c>
    </row>
    <row r="340" spans="1:6" ht="45" customHeight="1" x14ac:dyDescent="0.25">
      <c r="A340" s="3" t="s">
        <v>761</v>
      </c>
      <c r="B340" s="3" t="s">
        <v>1703</v>
      </c>
      <c r="C340" s="3" t="s">
        <v>13</v>
      </c>
      <c r="D340" s="3" t="s">
        <v>122</v>
      </c>
      <c r="E340" s="3" t="s">
        <v>13</v>
      </c>
      <c r="F340" s="3" t="s">
        <v>122</v>
      </c>
    </row>
    <row r="341" spans="1:6" ht="45" customHeight="1" x14ac:dyDescent="0.25">
      <c r="A341" s="3" t="s">
        <v>762</v>
      </c>
      <c r="B341" s="3" t="s">
        <v>1704</v>
      </c>
      <c r="C341" s="3" t="s">
        <v>383</v>
      </c>
      <c r="D341" s="3" t="s">
        <v>122</v>
      </c>
      <c r="E341" s="3" t="s">
        <v>383</v>
      </c>
      <c r="F341" s="3" t="s">
        <v>122</v>
      </c>
    </row>
    <row r="342" spans="1:6" ht="45" customHeight="1" x14ac:dyDescent="0.25">
      <c r="A342" s="3" t="s">
        <v>763</v>
      </c>
      <c r="B342" s="3" t="s">
        <v>1705</v>
      </c>
      <c r="C342" s="3" t="s">
        <v>385</v>
      </c>
      <c r="D342" s="3" t="s">
        <v>122</v>
      </c>
      <c r="E342" s="3" t="s">
        <v>385</v>
      </c>
      <c r="F342" s="3" t="s">
        <v>122</v>
      </c>
    </row>
    <row r="343" spans="1:6" ht="45" customHeight="1" x14ac:dyDescent="0.25">
      <c r="A343" s="3" t="s">
        <v>764</v>
      </c>
      <c r="B343" s="3" t="s">
        <v>1706</v>
      </c>
      <c r="C343" s="3" t="s">
        <v>11</v>
      </c>
      <c r="D343" s="3" t="s">
        <v>122</v>
      </c>
      <c r="E343" s="3" t="s">
        <v>11</v>
      </c>
      <c r="F343" s="3" t="s">
        <v>122</v>
      </c>
    </row>
    <row r="344" spans="1:6" ht="45" customHeight="1" x14ac:dyDescent="0.25">
      <c r="A344" s="3" t="s">
        <v>765</v>
      </c>
      <c r="B344" s="3" t="s">
        <v>1707</v>
      </c>
      <c r="C344" s="3" t="s">
        <v>8</v>
      </c>
      <c r="D344" s="3" t="s">
        <v>122</v>
      </c>
      <c r="E344" s="3" t="s">
        <v>8</v>
      </c>
      <c r="F344" s="3" t="s">
        <v>122</v>
      </c>
    </row>
    <row r="345" spans="1:6" ht="45" customHeight="1" x14ac:dyDescent="0.25">
      <c r="A345" s="3" t="s">
        <v>766</v>
      </c>
      <c r="B345" s="3" t="s">
        <v>1708</v>
      </c>
      <c r="C345" s="3" t="s">
        <v>389</v>
      </c>
      <c r="D345" s="3" t="s">
        <v>122</v>
      </c>
      <c r="E345" s="3" t="s">
        <v>389</v>
      </c>
      <c r="F345" s="3" t="s">
        <v>122</v>
      </c>
    </row>
    <row r="346" spans="1:6" ht="45" customHeight="1" x14ac:dyDescent="0.25">
      <c r="A346" s="3" t="s">
        <v>767</v>
      </c>
      <c r="B346" s="3" t="s">
        <v>1709</v>
      </c>
      <c r="C346" s="3" t="s">
        <v>10</v>
      </c>
      <c r="D346" s="3" t="s">
        <v>122</v>
      </c>
      <c r="E346" s="3" t="s">
        <v>10</v>
      </c>
      <c r="F346" s="3" t="s">
        <v>122</v>
      </c>
    </row>
    <row r="347" spans="1:6" ht="45" customHeight="1" x14ac:dyDescent="0.25">
      <c r="A347" s="3" t="s">
        <v>769</v>
      </c>
      <c r="B347" s="3" t="s">
        <v>1710</v>
      </c>
      <c r="C347" s="3" t="s">
        <v>253</v>
      </c>
      <c r="D347" s="3" t="s">
        <v>122</v>
      </c>
      <c r="E347" s="3" t="s">
        <v>253</v>
      </c>
      <c r="F347" s="3" t="s">
        <v>122</v>
      </c>
    </row>
    <row r="348" spans="1:6" ht="45" customHeight="1" x14ac:dyDescent="0.25">
      <c r="A348" s="3" t="s">
        <v>770</v>
      </c>
      <c r="B348" s="3" t="s">
        <v>1711</v>
      </c>
      <c r="C348" s="3" t="s">
        <v>265</v>
      </c>
      <c r="D348" s="3" t="s">
        <v>122</v>
      </c>
      <c r="E348" s="3" t="s">
        <v>265</v>
      </c>
      <c r="F348" s="3" t="s">
        <v>122</v>
      </c>
    </row>
    <row r="349" spans="1:6" ht="45" customHeight="1" x14ac:dyDescent="0.25">
      <c r="A349" s="3" t="s">
        <v>771</v>
      </c>
      <c r="B349" s="3" t="s">
        <v>1712</v>
      </c>
      <c r="C349" s="3" t="s">
        <v>272</v>
      </c>
      <c r="D349" s="3" t="s">
        <v>122</v>
      </c>
      <c r="E349" s="3" t="s">
        <v>272</v>
      </c>
      <c r="F349" s="3" t="s">
        <v>122</v>
      </c>
    </row>
    <row r="350" spans="1:6" ht="45" customHeight="1" x14ac:dyDescent="0.25">
      <c r="A350" s="3" t="s">
        <v>772</v>
      </c>
      <c r="B350" s="3" t="s">
        <v>1713</v>
      </c>
      <c r="C350" s="3" t="s">
        <v>284</v>
      </c>
      <c r="D350" s="3" t="s">
        <v>122</v>
      </c>
      <c r="E350" s="3" t="s">
        <v>284</v>
      </c>
      <c r="F350" s="3" t="s">
        <v>122</v>
      </c>
    </row>
    <row r="351" spans="1:6" ht="45" customHeight="1" x14ac:dyDescent="0.25">
      <c r="A351" s="3" t="s">
        <v>773</v>
      </c>
      <c r="B351" s="3" t="s">
        <v>1714</v>
      </c>
      <c r="C351" s="3" t="s">
        <v>289</v>
      </c>
      <c r="D351" s="3" t="s">
        <v>122</v>
      </c>
      <c r="E351" s="3" t="s">
        <v>289</v>
      </c>
      <c r="F351" s="3" t="s">
        <v>122</v>
      </c>
    </row>
    <row r="352" spans="1:6" ht="45" customHeight="1" x14ac:dyDescent="0.25">
      <c r="A352" s="3" t="s">
        <v>774</v>
      </c>
      <c r="B352" s="3" t="s">
        <v>1715</v>
      </c>
      <c r="C352" s="3" t="s">
        <v>114</v>
      </c>
      <c r="D352" s="3" t="s">
        <v>122</v>
      </c>
      <c r="E352" s="3" t="s">
        <v>114</v>
      </c>
      <c r="F352" s="3" t="s">
        <v>122</v>
      </c>
    </row>
    <row r="353" spans="1:6" ht="45" customHeight="1" x14ac:dyDescent="0.25">
      <c r="A353" s="3" t="s">
        <v>775</v>
      </c>
      <c r="B353" s="3" t="s">
        <v>1716</v>
      </c>
      <c r="C353" s="3" t="s">
        <v>136</v>
      </c>
      <c r="D353" s="3" t="s">
        <v>122</v>
      </c>
      <c r="E353" s="3" t="s">
        <v>136</v>
      </c>
      <c r="F353" s="3" t="s">
        <v>122</v>
      </c>
    </row>
    <row r="354" spans="1:6" ht="45" customHeight="1" x14ac:dyDescent="0.25">
      <c r="A354" s="3" t="s">
        <v>776</v>
      </c>
      <c r="B354" s="3" t="s">
        <v>1717</v>
      </c>
      <c r="C354" s="3" t="s">
        <v>147</v>
      </c>
      <c r="D354" s="3" t="s">
        <v>122</v>
      </c>
      <c r="E354" s="3" t="s">
        <v>147</v>
      </c>
      <c r="F354" s="3" t="s">
        <v>122</v>
      </c>
    </row>
    <row r="355" spans="1:6" ht="45" customHeight="1" x14ac:dyDescent="0.25">
      <c r="A355" s="3" t="s">
        <v>777</v>
      </c>
      <c r="B355" s="3" t="s">
        <v>1718</v>
      </c>
      <c r="C355" s="3" t="s">
        <v>157</v>
      </c>
      <c r="D355" s="3" t="s">
        <v>122</v>
      </c>
      <c r="E355" s="3" t="s">
        <v>157</v>
      </c>
      <c r="F355" s="3" t="s">
        <v>122</v>
      </c>
    </row>
    <row r="356" spans="1:6" ht="45" customHeight="1" x14ac:dyDescent="0.25">
      <c r="A356" s="3" t="s">
        <v>778</v>
      </c>
      <c r="B356" s="3" t="s">
        <v>1719</v>
      </c>
      <c r="C356" s="3" t="s">
        <v>299</v>
      </c>
      <c r="D356" s="3" t="s">
        <v>122</v>
      </c>
      <c r="E356" s="3" t="s">
        <v>299</v>
      </c>
      <c r="F356" s="3" t="s">
        <v>122</v>
      </c>
    </row>
    <row r="357" spans="1:6" ht="45" customHeight="1" x14ac:dyDescent="0.25">
      <c r="A357" s="3" t="s">
        <v>779</v>
      </c>
      <c r="B357" s="3" t="s">
        <v>1720</v>
      </c>
      <c r="C357" s="3" t="s">
        <v>309</v>
      </c>
      <c r="D357" s="3" t="s">
        <v>122</v>
      </c>
      <c r="E357" s="3" t="s">
        <v>309</v>
      </c>
      <c r="F357" s="3" t="s">
        <v>122</v>
      </c>
    </row>
    <row r="358" spans="1:6" ht="45" customHeight="1" x14ac:dyDescent="0.25">
      <c r="A358" s="3" t="s">
        <v>780</v>
      </c>
      <c r="B358" s="3" t="s">
        <v>1721</v>
      </c>
      <c r="C358" s="3" t="s">
        <v>294</v>
      </c>
      <c r="D358" s="3" t="s">
        <v>122</v>
      </c>
      <c r="E358" s="3" t="s">
        <v>294</v>
      </c>
      <c r="F358" s="3" t="s">
        <v>122</v>
      </c>
    </row>
    <row r="359" spans="1:6" ht="45" customHeight="1" x14ac:dyDescent="0.25">
      <c r="A359" s="3" t="s">
        <v>781</v>
      </c>
      <c r="B359" s="3" t="s">
        <v>1722</v>
      </c>
      <c r="C359" s="3" t="s">
        <v>358</v>
      </c>
      <c r="D359" s="3" t="s">
        <v>122</v>
      </c>
      <c r="E359" s="3" t="s">
        <v>358</v>
      </c>
      <c r="F359" s="3" t="s">
        <v>122</v>
      </c>
    </row>
    <row r="360" spans="1:6" ht="45" customHeight="1" x14ac:dyDescent="0.25">
      <c r="A360" s="3" t="s">
        <v>782</v>
      </c>
      <c r="B360" s="3" t="s">
        <v>1723</v>
      </c>
      <c r="C360" s="3" t="s">
        <v>359</v>
      </c>
      <c r="D360" s="3" t="s">
        <v>122</v>
      </c>
      <c r="E360" s="3" t="s">
        <v>359</v>
      </c>
      <c r="F360" s="3" t="s">
        <v>122</v>
      </c>
    </row>
    <row r="361" spans="1:6" ht="45" customHeight="1" x14ac:dyDescent="0.25">
      <c r="A361" s="3" t="s">
        <v>783</v>
      </c>
      <c r="B361" s="3" t="s">
        <v>1724</v>
      </c>
      <c r="C361" s="3" t="s">
        <v>360</v>
      </c>
      <c r="D361" s="3" t="s">
        <v>122</v>
      </c>
      <c r="E361" s="3" t="s">
        <v>360</v>
      </c>
      <c r="F361" s="3" t="s">
        <v>122</v>
      </c>
    </row>
    <row r="362" spans="1:6" ht="45" customHeight="1" x14ac:dyDescent="0.25">
      <c r="A362" s="3" t="s">
        <v>784</v>
      </c>
      <c r="B362" s="3" t="s">
        <v>1725</v>
      </c>
      <c r="C362" s="3" t="s">
        <v>361</v>
      </c>
      <c r="D362" s="3" t="s">
        <v>122</v>
      </c>
      <c r="E362" s="3" t="s">
        <v>361</v>
      </c>
      <c r="F362" s="3" t="s">
        <v>122</v>
      </c>
    </row>
    <row r="363" spans="1:6" ht="45" customHeight="1" x14ac:dyDescent="0.25">
      <c r="A363" s="3" t="s">
        <v>785</v>
      </c>
      <c r="B363" s="3" t="s">
        <v>1726</v>
      </c>
      <c r="C363" s="3" t="s">
        <v>362</v>
      </c>
      <c r="D363" s="3" t="s">
        <v>122</v>
      </c>
      <c r="E363" s="3" t="s">
        <v>362</v>
      </c>
      <c r="F363" s="3" t="s">
        <v>122</v>
      </c>
    </row>
    <row r="364" spans="1:6" ht="45" customHeight="1" x14ac:dyDescent="0.25">
      <c r="A364" s="3" t="s">
        <v>786</v>
      </c>
      <c r="B364" s="3" t="s">
        <v>1727</v>
      </c>
      <c r="C364" s="3" t="s">
        <v>363</v>
      </c>
      <c r="D364" s="3" t="s">
        <v>122</v>
      </c>
      <c r="E364" s="3" t="s">
        <v>363</v>
      </c>
      <c r="F364" s="3" t="s">
        <v>122</v>
      </c>
    </row>
    <row r="365" spans="1:6" ht="45" customHeight="1" x14ac:dyDescent="0.25">
      <c r="A365" s="3" t="s">
        <v>787</v>
      </c>
      <c r="B365" s="3" t="s">
        <v>1728</v>
      </c>
      <c r="C365" s="3" t="s">
        <v>367</v>
      </c>
      <c r="D365" s="3" t="s">
        <v>122</v>
      </c>
      <c r="E365" s="3" t="s">
        <v>367</v>
      </c>
      <c r="F365" s="3" t="s">
        <v>122</v>
      </c>
    </row>
    <row r="366" spans="1:6" ht="45" customHeight="1" x14ac:dyDescent="0.25">
      <c r="A366" s="3" t="s">
        <v>788</v>
      </c>
      <c r="B366" s="3" t="s">
        <v>1729</v>
      </c>
      <c r="C366" s="3" t="s">
        <v>368</v>
      </c>
      <c r="D366" s="3" t="s">
        <v>122</v>
      </c>
      <c r="E366" s="3" t="s">
        <v>368</v>
      </c>
      <c r="F366" s="3" t="s">
        <v>122</v>
      </c>
    </row>
    <row r="367" spans="1:6" ht="45" customHeight="1" x14ac:dyDescent="0.25">
      <c r="A367" s="3" t="s">
        <v>789</v>
      </c>
      <c r="B367" s="3" t="s">
        <v>1730</v>
      </c>
      <c r="C367" s="3" t="s">
        <v>369</v>
      </c>
      <c r="D367" s="3" t="s">
        <v>122</v>
      </c>
      <c r="E367" s="3" t="s">
        <v>369</v>
      </c>
      <c r="F367" s="3" t="s">
        <v>122</v>
      </c>
    </row>
    <row r="368" spans="1:6" ht="45" customHeight="1" x14ac:dyDescent="0.25">
      <c r="A368" s="3" t="s">
        <v>790</v>
      </c>
      <c r="B368" s="3" t="s">
        <v>1731</v>
      </c>
      <c r="C368" s="3" t="s">
        <v>370</v>
      </c>
      <c r="D368" s="3" t="s">
        <v>122</v>
      </c>
      <c r="E368" s="3" t="s">
        <v>370</v>
      </c>
      <c r="F368" s="3" t="s">
        <v>122</v>
      </c>
    </row>
    <row r="369" spans="1:6" ht="45" customHeight="1" x14ac:dyDescent="0.25">
      <c r="A369" s="3" t="s">
        <v>791</v>
      </c>
      <c r="B369" s="3" t="s">
        <v>1732</v>
      </c>
      <c r="C369" s="3" t="s">
        <v>375</v>
      </c>
      <c r="D369" s="3" t="s">
        <v>122</v>
      </c>
      <c r="E369" s="3" t="s">
        <v>375</v>
      </c>
      <c r="F369" s="3" t="s">
        <v>122</v>
      </c>
    </row>
    <row r="370" spans="1:6" ht="45" customHeight="1" x14ac:dyDescent="0.25">
      <c r="A370" s="3" t="s">
        <v>792</v>
      </c>
      <c r="B370" s="3" t="s">
        <v>1733</v>
      </c>
      <c r="C370" s="3" t="s">
        <v>376</v>
      </c>
      <c r="D370" s="3" t="s">
        <v>122</v>
      </c>
      <c r="E370" s="3" t="s">
        <v>376</v>
      </c>
      <c r="F370" s="3" t="s">
        <v>122</v>
      </c>
    </row>
    <row r="371" spans="1:6" ht="45" customHeight="1" x14ac:dyDescent="0.25">
      <c r="A371" s="3" t="s">
        <v>793</v>
      </c>
      <c r="B371" s="3" t="s">
        <v>1734</v>
      </c>
      <c r="C371" s="3" t="s">
        <v>377</v>
      </c>
      <c r="D371" s="3" t="s">
        <v>122</v>
      </c>
      <c r="E371" s="3" t="s">
        <v>377</v>
      </c>
      <c r="F371" s="3" t="s">
        <v>122</v>
      </c>
    </row>
    <row r="372" spans="1:6" ht="45" customHeight="1" x14ac:dyDescent="0.25">
      <c r="A372" s="3" t="s">
        <v>794</v>
      </c>
      <c r="B372" s="3" t="s">
        <v>1735</v>
      </c>
      <c r="C372" s="3" t="s">
        <v>378</v>
      </c>
      <c r="D372" s="3" t="s">
        <v>122</v>
      </c>
      <c r="E372" s="3" t="s">
        <v>378</v>
      </c>
      <c r="F372" s="3" t="s">
        <v>122</v>
      </c>
    </row>
    <row r="373" spans="1:6" ht="45" customHeight="1" x14ac:dyDescent="0.25">
      <c r="A373" s="3" t="s">
        <v>795</v>
      </c>
      <c r="B373" s="3" t="s">
        <v>1736</v>
      </c>
      <c r="C373" s="3" t="s">
        <v>364</v>
      </c>
      <c r="D373" s="3" t="s">
        <v>122</v>
      </c>
      <c r="E373" s="3" t="s">
        <v>364</v>
      </c>
      <c r="F373" s="3" t="s">
        <v>122</v>
      </c>
    </row>
    <row r="374" spans="1:6" ht="45" customHeight="1" x14ac:dyDescent="0.25">
      <c r="A374" s="3" t="s">
        <v>796</v>
      </c>
      <c r="B374" s="3" t="s">
        <v>1737</v>
      </c>
      <c r="C374" s="3" t="s">
        <v>366</v>
      </c>
      <c r="D374" s="3" t="s">
        <v>122</v>
      </c>
      <c r="E374" s="3" t="s">
        <v>366</v>
      </c>
      <c r="F374" s="3" t="s">
        <v>122</v>
      </c>
    </row>
    <row r="375" spans="1:6" ht="45" customHeight="1" x14ac:dyDescent="0.25">
      <c r="A375" s="3" t="s">
        <v>797</v>
      </c>
      <c r="B375" s="3" t="s">
        <v>1738</v>
      </c>
      <c r="C375" s="3" t="s">
        <v>372</v>
      </c>
      <c r="D375" s="3" t="s">
        <v>122</v>
      </c>
      <c r="E375" s="3" t="s">
        <v>372</v>
      </c>
      <c r="F375" s="3" t="s">
        <v>122</v>
      </c>
    </row>
    <row r="376" spans="1:6" ht="45" customHeight="1" x14ac:dyDescent="0.25">
      <c r="A376" s="3" t="s">
        <v>798</v>
      </c>
      <c r="B376" s="3" t="s">
        <v>1739</v>
      </c>
      <c r="C376" s="3" t="s">
        <v>373</v>
      </c>
      <c r="D376" s="3" t="s">
        <v>122</v>
      </c>
      <c r="E376" s="3" t="s">
        <v>373</v>
      </c>
      <c r="F376" s="3" t="s">
        <v>122</v>
      </c>
    </row>
    <row r="377" spans="1:6" ht="45" customHeight="1" x14ac:dyDescent="0.25">
      <c r="A377" s="3" t="s">
        <v>799</v>
      </c>
      <c r="B377" s="3" t="s">
        <v>1740</v>
      </c>
      <c r="C377" s="3" t="s">
        <v>379</v>
      </c>
      <c r="D377" s="3" t="s">
        <v>122</v>
      </c>
      <c r="E377" s="3" t="s">
        <v>379</v>
      </c>
      <c r="F377" s="3" t="s">
        <v>122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1741</v>
      </c>
    </row>
    <row r="2" spans="1:1" x14ac:dyDescent="0.25">
      <c r="A2" t="s">
        <v>1742</v>
      </c>
    </row>
    <row r="3" spans="1:1" x14ac:dyDescent="0.25">
      <c r="A3" t="s">
        <v>1743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1744</v>
      </c>
      <c r="D2" t="s">
        <v>1745</v>
      </c>
      <c r="E2" t="s">
        <v>1746</v>
      </c>
      <c r="F2" t="s">
        <v>1747</v>
      </c>
    </row>
    <row r="3" spans="1:6" x14ac:dyDescent="0.25">
      <c r="A3" s="1" t="s">
        <v>810</v>
      </c>
      <c r="B3" s="1"/>
      <c r="C3" s="1" t="s">
        <v>1748</v>
      </c>
      <c r="D3" s="1" t="s">
        <v>1749</v>
      </c>
      <c r="E3" s="1" t="s">
        <v>1750</v>
      </c>
      <c r="F3" s="1" t="s">
        <v>1751</v>
      </c>
    </row>
    <row r="4" spans="1:6" ht="45" customHeight="1" x14ac:dyDescent="0.25">
      <c r="A4" s="3" t="s">
        <v>118</v>
      </c>
      <c r="B4" s="3" t="s">
        <v>1752</v>
      </c>
      <c r="C4" s="3" t="s">
        <v>114</v>
      </c>
      <c r="D4" s="3" t="s">
        <v>114</v>
      </c>
      <c r="E4" s="3" t="s">
        <v>1753</v>
      </c>
      <c r="F4" s="3" t="s">
        <v>122</v>
      </c>
    </row>
    <row r="5" spans="1:6" ht="45" customHeight="1" x14ac:dyDescent="0.25">
      <c r="A5" s="3" t="s">
        <v>138</v>
      </c>
      <c r="B5" s="3" t="s">
        <v>1754</v>
      </c>
      <c r="C5" s="3" t="s">
        <v>136</v>
      </c>
      <c r="D5" s="3" t="s">
        <v>136</v>
      </c>
      <c r="E5" s="3" t="s">
        <v>1755</v>
      </c>
      <c r="F5" s="3" t="s">
        <v>122</v>
      </c>
    </row>
    <row r="6" spans="1:6" ht="45" customHeight="1" x14ac:dyDescent="0.25">
      <c r="A6" s="3" t="s">
        <v>149</v>
      </c>
      <c r="B6" s="3" t="s">
        <v>1756</v>
      </c>
      <c r="C6" s="3" t="s">
        <v>147</v>
      </c>
      <c r="D6" s="3" t="s">
        <v>147</v>
      </c>
      <c r="E6" s="3" t="s">
        <v>1757</v>
      </c>
      <c r="F6" s="3" t="s">
        <v>122</v>
      </c>
    </row>
    <row r="7" spans="1:6" ht="45" customHeight="1" x14ac:dyDescent="0.25">
      <c r="A7" s="3" t="s">
        <v>159</v>
      </c>
      <c r="B7" s="3" t="s">
        <v>1758</v>
      </c>
      <c r="C7" s="3" t="s">
        <v>157</v>
      </c>
      <c r="D7" s="3" t="s">
        <v>157</v>
      </c>
      <c r="E7" s="3" t="s">
        <v>1759</v>
      </c>
      <c r="F7" s="3" t="s">
        <v>122</v>
      </c>
    </row>
    <row r="8" spans="1:6" ht="45" customHeight="1" x14ac:dyDescent="0.25">
      <c r="A8" s="3" t="s">
        <v>167</v>
      </c>
      <c r="B8" s="3" t="s">
        <v>1760</v>
      </c>
      <c r="C8" s="3" t="s">
        <v>165</v>
      </c>
      <c r="D8" s="3" t="s">
        <v>165</v>
      </c>
      <c r="E8" s="3" t="s">
        <v>1761</v>
      </c>
      <c r="F8" s="3" t="s">
        <v>122</v>
      </c>
    </row>
    <row r="9" spans="1:6" ht="45" customHeight="1" x14ac:dyDescent="0.25">
      <c r="A9" s="3" t="s">
        <v>176</v>
      </c>
      <c r="B9" s="3" t="s">
        <v>1762</v>
      </c>
      <c r="C9" s="3" t="s">
        <v>175</v>
      </c>
      <c r="D9" s="3" t="s">
        <v>175</v>
      </c>
      <c r="E9" s="3" t="s">
        <v>1763</v>
      </c>
      <c r="F9" s="3" t="s">
        <v>122</v>
      </c>
    </row>
    <row r="10" spans="1:6" ht="45" customHeight="1" x14ac:dyDescent="0.25">
      <c r="A10" s="3" t="s">
        <v>182</v>
      </c>
      <c r="B10" s="3" t="s">
        <v>1764</v>
      </c>
      <c r="C10" s="3" t="s">
        <v>180</v>
      </c>
      <c r="D10" s="3" t="s">
        <v>180</v>
      </c>
      <c r="E10" s="3" t="s">
        <v>1765</v>
      </c>
      <c r="F10" s="3" t="s">
        <v>122</v>
      </c>
    </row>
    <row r="11" spans="1:6" ht="45" customHeight="1" x14ac:dyDescent="0.25">
      <c r="A11" s="3" t="s">
        <v>193</v>
      </c>
      <c r="B11" s="3" t="s">
        <v>1766</v>
      </c>
      <c r="C11" s="3" t="s">
        <v>191</v>
      </c>
      <c r="D11" s="3" t="s">
        <v>191</v>
      </c>
      <c r="E11" s="3" t="s">
        <v>1767</v>
      </c>
      <c r="F11" s="3" t="s">
        <v>122</v>
      </c>
    </row>
    <row r="12" spans="1:6" ht="45" customHeight="1" x14ac:dyDescent="0.25">
      <c r="A12" s="3" t="s">
        <v>198</v>
      </c>
      <c r="B12" s="3" t="s">
        <v>1768</v>
      </c>
      <c r="C12" s="3" t="s">
        <v>196</v>
      </c>
      <c r="D12" s="3" t="s">
        <v>196</v>
      </c>
      <c r="E12" s="3" t="s">
        <v>1769</v>
      </c>
      <c r="F12" s="3" t="s">
        <v>122</v>
      </c>
    </row>
    <row r="13" spans="1:6" ht="45" customHeight="1" x14ac:dyDescent="0.25">
      <c r="A13" s="3" t="s">
        <v>205</v>
      </c>
      <c r="B13" s="3" t="s">
        <v>1770</v>
      </c>
      <c r="C13" s="3" t="s">
        <v>204</v>
      </c>
      <c r="D13" s="3" t="s">
        <v>204</v>
      </c>
      <c r="E13" s="3" t="s">
        <v>384</v>
      </c>
      <c r="F13" s="3" t="s">
        <v>122</v>
      </c>
    </row>
    <row r="14" spans="1:6" ht="45" customHeight="1" x14ac:dyDescent="0.25">
      <c r="A14" s="3" t="s">
        <v>211</v>
      </c>
      <c r="B14" s="3" t="s">
        <v>1771</v>
      </c>
      <c r="C14" s="3" t="s">
        <v>209</v>
      </c>
      <c r="D14" s="3" t="s">
        <v>209</v>
      </c>
      <c r="E14" s="3" t="s">
        <v>1772</v>
      </c>
      <c r="F14" s="3" t="s">
        <v>122</v>
      </c>
    </row>
    <row r="15" spans="1:6" ht="45" customHeight="1" x14ac:dyDescent="0.25">
      <c r="A15" s="3" t="s">
        <v>217</v>
      </c>
      <c r="B15" s="3" t="s">
        <v>1773</v>
      </c>
      <c r="C15" s="3" t="s">
        <v>215</v>
      </c>
      <c r="D15" s="3" t="s">
        <v>215</v>
      </c>
      <c r="E15" s="3" t="s">
        <v>1774</v>
      </c>
      <c r="F15" s="3" t="s">
        <v>122</v>
      </c>
    </row>
    <row r="16" spans="1:6" ht="45" customHeight="1" x14ac:dyDescent="0.25">
      <c r="A16" s="3" t="s">
        <v>223</v>
      </c>
      <c r="B16" s="3" t="s">
        <v>1775</v>
      </c>
      <c r="C16" s="3" t="s">
        <v>221</v>
      </c>
      <c r="D16" s="3" t="s">
        <v>221</v>
      </c>
      <c r="E16" s="3" t="s">
        <v>392</v>
      </c>
      <c r="F16" s="3" t="s">
        <v>122</v>
      </c>
    </row>
    <row r="17" spans="1:6" ht="45" customHeight="1" x14ac:dyDescent="0.25">
      <c r="A17" s="3" t="s">
        <v>234</v>
      </c>
      <c r="B17" s="3" t="s">
        <v>1776</v>
      </c>
      <c r="C17" s="3" t="s">
        <v>232</v>
      </c>
      <c r="D17" s="3" t="s">
        <v>232</v>
      </c>
      <c r="E17" s="3" t="s">
        <v>1777</v>
      </c>
      <c r="F17" s="3" t="s">
        <v>122</v>
      </c>
    </row>
    <row r="18" spans="1:6" ht="45" customHeight="1" x14ac:dyDescent="0.25">
      <c r="A18" s="3" t="s">
        <v>239</v>
      </c>
      <c r="B18" s="3" t="s">
        <v>1778</v>
      </c>
      <c r="C18" s="3" t="s">
        <v>238</v>
      </c>
      <c r="D18" s="3" t="s">
        <v>238</v>
      </c>
      <c r="E18" s="3" t="s">
        <v>393</v>
      </c>
      <c r="F18" s="3" t="s">
        <v>122</v>
      </c>
    </row>
    <row r="19" spans="1:6" ht="45" customHeight="1" x14ac:dyDescent="0.25">
      <c r="A19" s="3" t="s">
        <v>245</v>
      </c>
      <c r="B19" s="3" t="s">
        <v>1779</v>
      </c>
      <c r="C19" s="3" t="s">
        <v>243</v>
      </c>
      <c r="D19" s="3" t="s">
        <v>243</v>
      </c>
      <c r="E19" s="3" t="s">
        <v>1780</v>
      </c>
      <c r="F19" s="3" t="s">
        <v>122</v>
      </c>
    </row>
    <row r="20" spans="1:6" ht="45" customHeight="1" x14ac:dyDescent="0.25">
      <c r="A20" s="3" t="s">
        <v>249</v>
      </c>
      <c r="B20" s="3" t="s">
        <v>1781</v>
      </c>
      <c r="C20" s="3" t="s">
        <v>248</v>
      </c>
      <c r="D20" s="3" t="s">
        <v>248</v>
      </c>
      <c r="E20" s="3" t="s">
        <v>1782</v>
      </c>
      <c r="F20" s="3" t="s">
        <v>122</v>
      </c>
    </row>
    <row r="21" spans="1:6" ht="45" customHeight="1" x14ac:dyDescent="0.25">
      <c r="A21" s="3" t="s">
        <v>255</v>
      </c>
      <c r="B21" s="3" t="s">
        <v>1783</v>
      </c>
      <c r="C21" s="3" t="s">
        <v>253</v>
      </c>
      <c r="D21" s="3" t="s">
        <v>253</v>
      </c>
      <c r="E21" s="3" t="s">
        <v>1784</v>
      </c>
      <c r="F21" s="3" t="s">
        <v>122</v>
      </c>
    </row>
    <row r="22" spans="1:6" ht="45" customHeight="1" x14ac:dyDescent="0.25">
      <c r="A22" s="3" t="s">
        <v>267</v>
      </c>
      <c r="B22" s="3" t="s">
        <v>1785</v>
      </c>
      <c r="C22" s="3" t="s">
        <v>265</v>
      </c>
      <c r="D22" s="3" t="s">
        <v>265</v>
      </c>
      <c r="E22" s="3" t="s">
        <v>1786</v>
      </c>
      <c r="F22" s="3" t="s">
        <v>122</v>
      </c>
    </row>
    <row r="23" spans="1:6" ht="45" customHeight="1" x14ac:dyDescent="0.25">
      <c r="A23" s="3" t="s">
        <v>274</v>
      </c>
      <c r="B23" s="3" t="s">
        <v>1787</v>
      </c>
      <c r="C23" s="3" t="s">
        <v>272</v>
      </c>
      <c r="D23" s="3" t="s">
        <v>272</v>
      </c>
      <c r="E23" s="3" t="s">
        <v>395</v>
      </c>
      <c r="F23" s="3" t="s">
        <v>122</v>
      </c>
    </row>
    <row r="24" spans="1:6" ht="45" customHeight="1" x14ac:dyDescent="0.25">
      <c r="A24" s="3" t="s">
        <v>286</v>
      </c>
      <c r="B24" s="3" t="s">
        <v>1788</v>
      </c>
      <c r="C24" s="3" t="s">
        <v>284</v>
      </c>
      <c r="D24" s="3" t="s">
        <v>284</v>
      </c>
      <c r="E24" s="3" t="s">
        <v>1789</v>
      </c>
      <c r="F24" s="3" t="s">
        <v>122</v>
      </c>
    </row>
    <row r="25" spans="1:6" ht="45" customHeight="1" x14ac:dyDescent="0.25">
      <c r="A25" s="3" t="s">
        <v>291</v>
      </c>
      <c r="B25" s="3" t="s">
        <v>1790</v>
      </c>
      <c r="C25" s="3" t="s">
        <v>289</v>
      </c>
      <c r="D25" s="3" t="s">
        <v>289</v>
      </c>
      <c r="E25" s="3" t="s">
        <v>402</v>
      </c>
      <c r="F25" s="3" t="s">
        <v>122</v>
      </c>
    </row>
    <row r="26" spans="1:6" ht="45" customHeight="1" x14ac:dyDescent="0.25">
      <c r="A26" s="3" t="s">
        <v>295</v>
      </c>
      <c r="B26" s="3" t="s">
        <v>1791</v>
      </c>
      <c r="C26" s="3" t="s">
        <v>294</v>
      </c>
      <c r="D26" s="3" t="s">
        <v>294</v>
      </c>
      <c r="E26" s="3" t="s">
        <v>399</v>
      </c>
      <c r="F26" s="3" t="s">
        <v>122</v>
      </c>
    </row>
    <row r="27" spans="1:6" ht="45" customHeight="1" x14ac:dyDescent="0.25">
      <c r="A27" s="3" t="s">
        <v>301</v>
      </c>
      <c r="B27" s="3" t="s">
        <v>1792</v>
      </c>
      <c r="C27" s="3" t="s">
        <v>299</v>
      </c>
      <c r="D27" s="3" t="s">
        <v>299</v>
      </c>
      <c r="E27" s="3" t="s">
        <v>1793</v>
      </c>
      <c r="F27" s="3" t="s">
        <v>122</v>
      </c>
    </row>
    <row r="28" spans="1:6" ht="45" customHeight="1" x14ac:dyDescent="0.25">
      <c r="A28" s="3" t="s">
        <v>311</v>
      </c>
      <c r="B28" s="3" t="s">
        <v>1794</v>
      </c>
      <c r="C28" s="3" t="s">
        <v>309</v>
      </c>
      <c r="D28" s="3" t="s">
        <v>309</v>
      </c>
      <c r="E28" s="3" t="s">
        <v>1795</v>
      </c>
      <c r="F28" s="3" t="s">
        <v>122</v>
      </c>
    </row>
    <row r="29" spans="1:6" ht="45" customHeight="1" x14ac:dyDescent="0.25">
      <c r="A29" s="3" t="s">
        <v>319</v>
      </c>
      <c r="B29" s="3" t="s">
        <v>1796</v>
      </c>
      <c r="C29" s="3" t="s">
        <v>318</v>
      </c>
      <c r="D29" s="3" t="s">
        <v>318</v>
      </c>
      <c r="E29" s="3" t="s">
        <v>1797</v>
      </c>
      <c r="F29" s="3" t="s">
        <v>122</v>
      </c>
    </row>
    <row r="30" spans="1:6" ht="45" customHeight="1" x14ac:dyDescent="0.25">
      <c r="A30" s="3" t="s">
        <v>324</v>
      </c>
      <c r="B30" s="3" t="s">
        <v>1798</v>
      </c>
      <c r="C30" s="3" t="s">
        <v>322</v>
      </c>
      <c r="D30" s="3" t="s">
        <v>322</v>
      </c>
      <c r="E30" s="3" t="s">
        <v>1799</v>
      </c>
      <c r="F30" s="3" t="s">
        <v>122</v>
      </c>
    </row>
    <row r="31" spans="1:6" ht="45" customHeight="1" x14ac:dyDescent="0.25">
      <c r="A31" s="3" t="s">
        <v>334</v>
      </c>
      <c r="B31" s="3" t="s">
        <v>1800</v>
      </c>
      <c r="C31" s="3" t="s">
        <v>332</v>
      </c>
      <c r="D31" s="3" t="s">
        <v>332</v>
      </c>
      <c r="E31" s="3" t="s">
        <v>386</v>
      </c>
      <c r="F31" s="3" t="s">
        <v>122</v>
      </c>
    </row>
    <row r="32" spans="1:6" ht="45" customHeight="1" x14ac:dyDescent="0.25">
      <c r="A32" s="3" t="s">
        <v>341</v>
      </c>
      <c r="B32" s="3" t="s">
        <v>1801</v>
      </c>
      <c r="C32" s="3" t="s">
        <v>339</v>
      </c>
      <c r="D32" s="3" t="s">
        <v>339</v>
      </c>
      <c r="E32" s="3" t="s">
        <v>1802</v>
      </c>
      <c r="F32" s="3" t="s">
        <v>122</v>
      </c>
    </row>
    <row r="33" spans="1:6" ht="45" customHeight="1" x14ac:dyDescent="0.25">
      <c r="A33" s="3" t="s">
        <v>344</v>
      </c>
      <c r="B33" s="3" t="s">
        <v>1803</v>
      </c>
      <c r="C33" s="3" t="s">
        <v>343</v>
      </c>
      <c r="D33" s="3" t="s">
        <v>343</v>
      </c>
      <c r="E33" s="3" t="s">
        <v>1804</v>
      </c>
      <c r="F33" s="3" t="s">
        <v>122</v>
      </c>
    </row>
    <row r="34" spans="1:6" ht="45" customHeight="1" x14ac:dyDescent="0.25">
      <c r="A34" s="3" t="s">
        <v>350</v>
      </c>
      <c r="B34" s="3" t="s">
        <v>1805</v>
      </c>
      <c r="C34" s="3" t="s">
        <v>348</v>
      </c>
      <c r="D34" s="3" t="s">
        <v>348</v>
      </c>
      <c r="E34" s="3" t="s">
        <v>388</v>
      </c>
      <c r="F34" s="3" t="s">
        <v>122</v>
      </c>
    </row>
    <row r="35" spans="1:6" ht="45" customHeight="1" x14ac:dyDescent="0.25">
      <c r="A35" s="3" t="s">
        <v>355</v>
      </c>
      <c r="B35" s="3" t="s">
        <v>1806</v>
      </c>
      <c r="C35" s="3" t="s">
        <v>354</v>
      </c>
      <c r="D35" s="3" t="s">
        <v>354</v>
      </c>
      <c r="E35" s="3" t="s">
        <v>390</v>
      </c>
      <c r="F35" s="3" t="s">
        <v>122</v>
      </c>
    </row>
    <row r="36" spans="1:6" ht="45" customHeight="1" x14ac:dyDescent="0.25">
      <c r="A36" s="3" t="s">
        <v>396</v>
      </c>
      <c r="B36" s="3" t="s">
        <v>1807</v>
      </c>
      <c r="C36" s="3" t="s">
        <v>6</v>
      </c>
      <c r="D36" s="3" t="s">
        <v>6</v>
      </c>
      <c r="E36" s="3" t="s">
        <v>399</v>
      </c>
      <c r="F36" s="3" t="s">
        <v>122</v>
      </c>
    </row>
    <row r="37" spans="1:6" ht="45" customHeight="1" x14ac:dyDescent="0.25">
      <c r="A37" s="3" t="s">
        <v>400</v>
      </c>
      <c r="B37" s="3" t="s">
        <v>1808</v>
      </c>
      <c r="C37" s="3" t="s">
        <v>6</v>
      </c>
      <c r="D37" s="3" t="s">
        <v>6</v>
      </c>
      <c r="E37" s="3" t="s">
        <v>399</v>
      </c>
      <c r="F37" s="3" t="s">
        <v>122</v>
      </c>
    </row>
    <row r="38" spans="1:6" ht="45" customHeight="1" x14ac:dyDescent="0.25">
      <c r="A38" s="3" t="s">
        <v>401</v>
      </c>
      <c r="B38" s="3" t="s">
        <v>1809</v>
      </c>
      <c r="C38" s="3" t="s">
        <v>852</v>
      </c>
      <c r="D38" s="3" t="s">
        <v>852</v>
      </c>
      <c r="E38" s="3" t="s">
        <v>1810</v>
      </c>
      <c r="F38" s="3" t="s">
        <v>122</v>
      </c>
    </row>
    <row r="39" spans="1:6" ht="45" customHeight="1" x14ac:dyDescent="0.25">
      <c r="A39" s="3" t="s">
        <v>403</v>
      </c>
      <c r="B39" s="3" t="s">
        <v>1811</v>
      </c>
      <c r="C39" s="3" t="s">
        <v>492</v>
      </c>
      <c r="D39" s="3" t="s">
        <v>492</v>
      </c>
      <c r="E39" s="3" t="s">
        <v>1812</v>
      </c>
      <c r="F39" s="3" t="s">
        <v>122</v>
      </c>
    </row>
    <row r="40" spans="1:6" ht="45" customHeight="1" x14ac:dyDescent="0.25">
      <c r="A40" s="3" t="s">
        <v>404</v>
      </c>
      <c r="B40" s="3" t="s">
        <v>1813</v>
      </c>
      <c r="C40" s="3" t="s">
        <v>495</v>
      </c>
      <c r="D40" s="3" t="s">
        <v>495</v>
      </c>
      <c r="E40" s="3" t="s">
        <v>490</v>
      </c>
      <c r="F40" s="3" t="s">
        <v>122</v>
      </c>
    </row>
    <row r="41" spans="1:6" ht="45" customHeight="1" x14ac:dyDescent="0.25">
      <c r="A41" s="3" t="s">
        <v>405</v>
      </c>
      <c r="B41" s="3" t="s">
        <v>1814</v>
      </c>
      <c r="C41" s="3" t="s">
        <v>498</v>
      </c>
      <c r="D41" s="3" t="s">
        <v>498</v>
      </c>
      <c r="E41" s="3" t="s">
        <v>490</v>
      </c>
      <c r="F41" s="3" t="s">
        <v>122</v>
      </c>
    </row>
    <row r="42" spans="1:6" ht="45" customHeight="1" x14ac:dyDescent="0.25">
      <c r="A42" s="3" t="s">
        <v>406</v>
      </c>
      <c r="B42" s="3" t="s">
        <v>1815</v>
      </c>
      <c r="C42" s="3" t="s">
        <v>500</v>
      </c>
      <c r="D42" s="3" t="s">
        <v>500</v>
      </c>
      <c r="E42" s="3" t="s">
        <v>490</v>
      </c>
      <c r="F42" s="3" t="s">
        <v>122</v>
      </c>
    </row>
    <row r="43" spans="1:6" ht="45" customHeight="1" x14ac:dyDescent="0.25">
      <c r="A43" s="3" t="s">
        <v>407</v>
      </c>
      <c r="B43" s="3" t="s">
        <v>1816</v>
      </c>
      <c r="C43" s="3" t="s">
        <v>504</v>
      </c>
      <c r="D43" s="3" t="s">
        <v>504</v>
      </c>
      <c r="E43" s="3" t="s">
        <v>490</v>
      </c>
      <c r="F43" s="3" t="s">
        <v>122</v>
      </c>
    </row>
    <row r="44" spans="1:6" ht="45" customHeight="1" x14ac:dyDescent="0.25">
      <c r="A44" s="3" t="s">
        <v>408</v>
      </c>
      <c r="B44" s="3" t="s">
        <v>1817</v>
      </c>
      <c r="C44" s="3" t="s">
        <v>506</v>
      </c>
      <c r="D44" s="3" t="s">
        <v>506</v>
      </c>
      <c r="E44" s="3" t="s">
        <v>490</v>
      </c>
      <c r="F44" s="3" t="s">
        <v>122</v>
      </c>
    </row>
    <row r="45" spans="1:6" ht="45" customHeight="1" x14ac:dyDescent="0.25">
      <c r="A45" s="3" t="s">
        <v>409</v>
      </c>
      <c r="B45" s="3" t="s">
        <v>1818</v>
      </c>
      <c r="C45" s="3" t="s">
        <v>508</v>
      </c>
      <c r="D45" s="3" t="s">
        <v>508</v>
      </c>
      <c r="E45" s="3" t="s">
        <v>490</v>
      </c>
      <c r="F45" s="3" t="s">
        <v>122</v>
      </c>
    </row>
    <row r="46" spans="1:6" ht="45" customHeight="1" x14ac:dyDescent="0.25">
      <c r="A46" s="3" t="s">
        <v>410</v>
      </c>
      <c r="B46" s="3" t="s">
        <v>1819</v>
      </c>
      <c r="C46" s="3" t="s">
        <v>512</v>
      </c>
      <c r="D46" s="3" t="s">
        <v>512</v>
      </c>
      <c r="E46" s="3" t="s">
        <v>490</v>
      </c>
      <c r="F46" s="3" t="s">
        <v>122</v>
      </c>
    </row>
    <row r="47" spans="1:6" ht="45" customHeight="1" x14ac:dyDescent="0.25">
      <c r="A47" s="3" t="s">
        <v>411</v>
      </c>
      <c r="B47" s="3" t="s">
        <v>1820</v>
      </c>
      <c r="C47" s="3" t="s">
        <v>515</v>
      </c>
      <c r="D47" s="3" t="s">
        <v>515</v>
      </c>
      <c r="E47" s="3" t="s">
        <v>490</v>
      </c>
      <c r="F47" s="3" t="s">
        <v>122</v>
      </c>
    </row>
    <row r="48" spans="1:6" ht="45" customHeight="1" x14ac:dyDescent="0.25">
      <c r="A48" s="3" t="s">
        <v>412</v>
      </c>
      <c r="B48" s="3" t="s">
        <v>1821</v>
      </c>
      <c r="C48" s="3" t="s">
        <v>520</v>
      </c>
      <c r="D48" s="3" t="s">
        <v>520</v>
      </c>
      <c r="E48" s="3" t="s">
        <v>490</v>
      </c>
      <c r="F48" s="3" t="s">
        <v>122</v>
      </c>
    </row>
    <row r="49" spans="1:6" ht="45" customHeight="1" x14ac:dyDescent="0.25">
      <c r="A49" s="3" t="s">
        <v>413</v>
      </c>
      <c r="B49" s="3" t="s">
        <v>1822</v>
      </c>
      <c r="C49" s="3" t="s">
        <v>522</v>
      </c>
      <c r="D49" s="3" t="s">
        <v>522</v>
      </c>
      <c r="E49" s="3" t="s">
        <v>490</v>
      </c>
      <c r="F49" s="3" t="s">
        <v>122</v>
      </c>
    </row>
    <row r="50" spans="1:6" ht="45" customHeight="1" x14ac:dyDescent="0.25">
      <c r="A50" s="3" t="s">
        <v>414</v>
      </c>
      <c r="B50" s="3" t="s">
        <v>1823</v>
      </c>
      <c r="C50" s="3" t="s">
        <v>204</v>
      </c>
      <c r="D50" s="3" t="s">
        <v>204</v>
      </c>
      <c r="E50" s="3" t="s">
        <v>490</v>
      </c>
      <c r="F50" s="3" t="s">
        <v>122</v>
      </c>
    </row>
    <row r="51" spans="1:6" ht="45" customHeight="1" x14ac:dyDescent="0.25">
      <c r="A51" s="3" t="s">
        <v>415</v>
      </c>
      <c r="B51" s="3" t="s">
        <v>1824</v>
      </c>
      <c r="C51" s="3" t="s">
        <v>318</v>
      </c>
      <c r="D51" s="3" t="s">
        <v>318</v>
      </c>
      <c r="E51" s="3" t="s">
        <v>490</v>
      </c>
      <c r="F51" s="3" t="s">
        <v>122</v>
      </c>
    </row>
    <row r="52" spans="1:6" ht="45" customHeight="1" x14ac:dyDescent="0.25">
      <c r="A52" s="3" t="s">
        <v>416</v>
      </c>
      <c r="B52" s="3" t="s">
        <v>1825</v>
      </c>
      <c r="C52" s="3" t="s">
        <v>322</v>
      </c>
      <c r="D52" s="3" t="s">
        <v>322</v>
      </c>
      <c r="E52" s="3" t="s">
        <v>490</v>
      </c>
      <c r="F52" s="3" t="s">
        <v>122</v>
      </c>
    </row>
    <row r="53" spans="1:6" ht="45" customHeight="1" x14ac:dyDescent="0.25">
      <c r="A53" s="3" t="s">
        <v>417</v>
      </c>
      <c r="B53" s="3" t="s">
        <v>1826</v>
      </c>
      <c r="C53" s="3" t="s">
        <v>332</v>
      </c>
      <c r="D53" s="3" t="s">
        <v>332</v>
      </c>
      <c r="E53" s="3" t="s">
        <v>490</v>
      </c>
      <c r="F53" s="3" t="s">
        <v>122</v>
      </c>
    </row>
    <row r="54" spans="1:6" ht="45" customHeight="1" x14ac:dyDescent="0.25">
      <c r="A54" s="3" t="s">
        <v>418</v>
      </c>
      <c r="B54" s="3" t="s">
        <v>1827</v>
      </c>
      <c r="C54" s="3" t="s">
        <v>339</v>
      </c>
      <c r="D54" s="3" t="s">
        <v>339</v>
      </c>
      <c r="E54" s="3" t="s">
        <v>490</v>
      </c>
      <c r="F54" s="3" t="s">
        <v>122</v>
      </c>
    </row>
    <row r="55" spans="1:6" ht="45" customHeight="1" x14ac:dyDescent="0.25">
      <c r="A55" s="3" t="s">
        <v>419</v>
      </c>
      <c r="B55" s="3" t="s">
        <v>1828</v>
      </c>
      <c r="C55" s="3" t="s">
        <v>209</v>
      </c>
      <c r="D55" s="3" t="s">
        <v>209</v>
      </c>
      <c r="E55" s="3" t="s">
        <v>490</v>
      </c>
      <c r="F55" s="3" t="s">
        <v>122</v>
      </c>
    </row>
    <row r="56" spans="1:6" ht="45" customHeight="1" x14ac:dyDescent="0.25">
      <c r="A56" s="3" t="s">
        <v>420</v>
      </c>
      <c r="B56" s="3" t="s">
        <v>1829</v>
      </c>
      <c r="C56" s="3" t="s">
        <v>348</v>
      </c>
      <c r="D56" s="3" t="s">
        <v>348</v>
      </c>
      <c r="E56" s="3" t="s">
        <v>490</v>
      </c>
      <c r="F56" s="3" t="s">
        <v>122</v>
      </c>
    </row>
    <row r="57" spans="1:6" ht="45" customHeight="1" x14ac:dyDescent="0.25">
      <c r="A57" s="3" t="s">
        <v>421</v>
      </c>
      <c r="B57" s="3" t="s">
        <v>1830</v>
      </c>
      <c r="C57" s="3" t="s">
        <v>354</v>
      </c>
      <c r="D57" s="3" t="s">
        <v>354</v>
      </c>
      <c r="E57" s="3" t="s">
        <v>490</v>
      </c>
      <c r="F57" s="3" t="s">
        <v>122</v>
      </c>
    </row>
    <row r="58" spans="1:6" ht="45" customHeight="1" x14ac:dyDescent="0.25">
      <c r="A58" s="3" t="s">
        <v>422</v>
      </c>
      <c r="B58" s="3" t="s">
        <v>1831</v>
      </c>
      <c r="C58" s="3" t="s">
        <v>343</v>
      </c>
      <c r="D58" s="3" t="s">
        <v>343</v>
      </c>
      <c r="E58" s="3" t="s">
        <v>490</v>
      </c>
      <c r="F58" s="3" t="s">
        <v>122</v>
      </c>
    </row>
    <row r="59" spans="1:6" ht="45" customHeight="1" x14ac:dyDescent="0.25">
      <c r="A59" s="3" t="s">
        <v>423</v>
      </c>
      <c r="B59" s="3" t="s">
        <v>1832</v>
      </c>
      <c r="C59" s="3" t="s">
        <v>215</v>
      </c>
      <c r="D59" s="3" t="s">
        <v>215</v>
      </c>
      <c r="E59" s="3" t="s">
        <v>490</v>
      </c>
      <c r="F59" s="3" t="s">
        <v>122</v>
      </c>
    </row>
    <row r="60" spans="1:6" ht="45" customHeight="1" x14ac:dyDescent="0.25">
      <c r="A60" s="3" t="s">
        <v>424</v>
      </c>
      <c r="B60" s="3" t="s">
        <v>1833</v>
      </c>
      <c r="C60" s="3" t="s">
        <v>221</v>
      </c>
      <c r="D60" s="3" t="s">
        <v>221</v>
      </c>
      <c r="E60" s="3" t="s">
        <v>490</v>
      </c>
      <c r="F60" s="3" t="s">
        <v>122</v>
      </c>
    </row>
    <row r="61" spans="1:6" ht="45" customHeight="1" x14ac:dyDescent="0.25">
      <c r="A61" s="3" t="s">
        <v>425</v>
      </c>
      <c r="B61" s="3" t="s">
        <v>1834</v>
      </c>
      <c r="C61" s="3" t="s">
        <v>232</v>
      </c>
      <c r="D61" s="3" t="s">
        <v>232</v>
      </c>
      <c r="E61" s="3" t="s">
        <v>490</v>
      </c>
      <c r="F61" s="3" t="s">
        <v>122</v>
      </c>
    </row>
    <row r="62" spans="1:6" ht="45" customHeight="1" x14ac:dyDescent="0.25">
      <c r="A62" s="3" t="s">
        <v>427</v>
      </c>
      <c r="B62" s="3" t="s">
        <v>1835</v>
      </c>
      <c r="C62" s="3" t="s">
        <v>238</v>
      </c>
      <c r="D62" s="3" t="s">
        <v>238</v>
      </c>
      <c r="E62" s="3" t="s">
        <v>490</v>
      </c>
      <c r="F62" s="3" t="s">
        <v>122</v>
      </c>
    </row>
    <row r="63" spans="1:6" ht="45" customHeight="1" x14ac:dyDescent="0.25">
      <c r="A63" s="3" t="s">
        <v>428</v>
      </c>
      <c r="B63" s="3" t="s">
        <v>1836</v>
      </c>
      <c r="C63" s="3" t="s">
        <v>243</v>
      </c>
      <c r="D63" s="3" t="s">
        <v>243</v>
      </c>
      <c r="E63" s="3" t="s">
        <v>490</v>
      </c>
      <c r="F63" s="3" t="s">
        <v>122</v>
      </c>
    </row>
    <row r="64" spans="1:6" ht="45" customHeight="1" x14ac:dyDescent="0.25">
      <c r="A64" s="3" t="s">
        <v>429</v>
      </c>
      <c r="B64" s="3" t="s">
        <v>1837</v>
      </c>
      <c r="C64" s="3" t="s">
        <v>524</v>
      </c>
      <c r="D64" s="3" t="s">
        <v>524</v>
      </c>
      <c r="E64" s="3" t="s">
        <v>490</v>
      </c>
      <c r="F64" s="3" t="s">
        <v>122</v>
      </c>
    </row>
    <row r="65" spans="1:6" ht="45" customHeight="1" x14ac:dyDescent="0.25">
      <c r="A65" s="3" t="s">
        <v>430</v>
      </c>
      <c r="B65" s="3" t="s">
        <v>1838</v>
      </c>
      <c r="C65" s="3" t="s">
        <v>526</v>
      </c>
      <c r="D65" s="3" t="s">
        <v>526</v>
      </c>
      <c r="E65" s="3" t="s">
        <v>490</v>
      </c>
      <c r="F65" s="3" t="s">
        <v>122</v>
      </c>
    </row>
    <row r="66" spans="1:6" ht="45" customHeight="1" x14ac:dyDescent="0.25">
      <c r="A66" s="3" t="s">
        <v>431</v>
      </c>
      <c r="B66" s="3" t="s">
        <v>1839</v>
      </c>
      <c r="C66" s="3" t="s">
        <v>528</v>
      </c>
      <c r="D66" s="3" t="s">
        <v>528</v>
      </c>
      <c r="E66" s="3" t="s">
        <v>490</v>
      </c>
      <c r="F66" s="3" t="s">
        <v>122</v>
      </c>
    </row>
    <row r="67" spans="1:6" ht="45" customHeight="1" x14ac:dyDescent="0.25">
      <c r="A67" s="3" t="s">
        <v>432</v>
      </c>
      <c r="B67" s="3" t="s">
        <v>1840</v>
      </c>
      <c r="C67" s="3" t="s">
        <v>165</v>
      </c>
      <c r="D67" s="3" t="s">
        <v>165</v>
      </c>
      <c r="E67" s="3" t="s">
        <v>490</v>
      </c>
      <c r="F67" s="3" t="s">
        <v>122</v>
      </c>
    </row>
    <row r="68" spans="1:6" ht="45" customHeight="1" x14ac:dyDescent="0.25">
      <c r="A68" s="3" t="s">
        <v>433</v>
      </c>
      <c r="B68" s="3" t="s">
        <v>1841</v>
      </c>
      <c r="C68" s="3" t="s">
        <v>175</v>
      </c>
      <c r="D68" s="3" t="s">
        <v>175</v>
      </c>
      <c r="E68" s="3" t="s">
        <v>490</v>
      </c>
      <c r="F68" s="3" t="s">
        <v>122</v>
      </c>
    </row>
    <row r="69" spans="1:6" ht="45" customHeight="1" x14ac:dyDescent="0.25">
      <c r="A69" s="3" t="s">
        <v>434</v>
      </c>
      <c r="B69" s="3" t="s">
        <v>1842</v>
      </c>
      <c r="C69" s="3" t="s">
        <v>180</v>
      </c>
      <c r="D69" s="3" t="s">
        <v>180</v>
      </c>
      <c r="E69" s="3" t="s">
        <v>490</v>
      </c>
      <c r="F69" s="3" t="s">
        <v>122</v>
      </c>
    </row>
    <row r="70" spans="1:6" ht="45" customHeight="1" x14ac:dyDescent="0.25">
      <c r="A70" s="3" t="s">
        <v>435</v>
      </c>
      <c r="B70" s="3" t="s">
        <v>1843</v>
      </c>
      <c r="C70" s="3" t="s">
        <v>191</v>
      </c>
      <c r="D70" s="3" t="s">
        <v>191</v>
      </c>
      <c r="E70" s="3" t="s">
        <v>490</v>
      </c>
      <c r="F70" s="3" t="s">
        <v>122</v>
      </c>
    </row>
    <row r="71" spans="1:6" ht="45" customHeight="1" x14ac:dyDescent="0.25">
      <c r="A71" s="3" t="s">
        <v>436</v>
      </c>
      <c r="B71" s="3" t="s">
        <v>1844</v>
      </c>
      <c r="C71" s="3" t="s">
        <v>196</v>
      </c>
      <c r="D71" s="3" t="s">
        <v>196</v>
      </c>
      <c r="E71" s="3" t="s">
        <v>490</v>
      </c>
      <c r="F71" s="3" t="s">
        <v>122</v>
      </c>
    </row>
    <row r="72" spans="1:6" ht="45" customHeight="1" x14ac:dyDescent="0.25">
      <c r="A72" s="3" t="s">
        <v>437</v>
      </c>
      <c r="B72" s="3" t="s">
        <v>1845</v>
      </c>
      <c r="C72" s="3" t="s">
        <v>248</v>
      </c>
      <c r="D72" s="3" t="s">
        <v>248</v>
      </c>
      <c r="E72" s="3" t="s">
        <v>490</v>
      </c>
      <c r="F72" s="3" t="s">
        <v>122</v>
      </c>
    </row>
    <row r="73" spans="1:6" ht="45" customHeight="1" x14ac:dyDescent="0.25">
      <c r="A73" s="3" t="s">
        <v>438</v>
      </c>
      <c r="B73" s="3" t="s">
        <v>1846</v>
      </c>
      <c r="C73" s="3" t="s">
        <v>253</v>
      </c>
      <c r="D73" s="3" t="s">
        <v>253</v>
      </c>
      <c r="E73" s="3" t="s">
        <v>490</v>
      </c>
      <c r="F73" s="3" t="s">
        <v>122</v>
      </c>
    </row>
    <row r="74" spans="1:6" ht="45" customHeight="1" x14ac:dyDescent="0.25">
      <c r="A74" s="3" t="s">
        <v>439</v>
      </c>
      <c r="B74" s="3" t="s">
        <v>1847</v>
      </c>
      <c r="C74" s="3" t="s">
        <v>289</v>
      </c>
      <c r="D74" s="3" t="s">
        <v>289</v>
      </c>
      <c r="E74" s="3" t="s">
        <v>490</v>
      </c>
      <c r="F74" s="3" t="s">
        <v>122</v>
      </c>
    </row>
    <row r="75" spans="1:6" ht="45" customHeight="1" x14ac:dyDescent="0.25">
      <c r="A75" s="3" t="s">
        <v>440</v>
      </c>
      <c r="B75" s="3" t="s">
        <v>1848</v>
      </c>
      <c r="C75" s="3" t="s">
        <v>114</v>
      </c>
      <c r="D75" s="3" t="s">
        <v>114</v>
      </c>
      <c r="E75" s="3" t="s">
        <v>490</v>
      </c>
      <c r="F75" s="3" t="s">
        <v>122</v>
      </c>
    </row>
    <row r="76" spans="1:6" ht="45" customHeight="1" x14ac:dyDescent="0.25">
      <c r="A76" s="3" t="s">
        <v>441</v>
      </c>
      <c r="B76" s="3" t="s">
        <v>1849</v>
      </c>
      <c r="C76" s="3" t="s">
        <v>136</v>
      </c>
      <c r="D76" s="3" t="s">
        <v>136</v>
      </c>
      <c r="E76" s="3" t="s">
        <v>490</v>
      </c>
      <c r="F76" s="3" t="s">
        <v>122</v>
      </c>
    </row>
    <row r="77" spans="1:6" ht="45" customHeight="1" x14ac:dyDescent="0.25">
      <c r="A77" s="3" t="s">
        <v>442</v>
      </c>
      <c r="B77" s="3" t="s">
        <v>1850</v>
      </c>
      <c r="C77" s="3" t="s">
        <v>147</v>
      </c>
      <c r="D77" s="3" t="s">
        <v>147</v>
      </c>
      <c r="E77" s="3" t="s">
        <v>490</v>
      </c>
      <c r="F77" s="3" t="s">
        <v>122</v>
      </c>
    </row>
    <row r="78" spans="1:6" ht="45" customHeight="1" x14ac:dyDescent="0.25">
      <c r="A78" s="3" t="s">
        <v>443</v>
      </c>
      <c r="B78" s="3" t="s">
        <v>1851</v>
      </c>
      <c r="C78" s="3" t="s">
        <v>361</v>
      </c>
      <c r="D78" s="3" t="s">
        <v>361</v>
      </c>
      <c r="E78" s="3" t="s">
        <v>490</v>
      </c>
      <c r="F78" s="3" t="s">
        <v>122</v>
      </c>
    </row>
    <row r="79" spans="1:6" ht="45" customHeight="1" x14ac:dyDescent="0.25">
      <c r="A79" s="3" t="s">
        <v>444</v>
      </c>
      <c r="B79" s="3" t="s">
        <v>1852</v>
      </c>
      <c r="C79" s="3" t="s">
        <v>362</v>
      </c>
      <c r="D79" s="3" t="s">
        <v>362</v>
      </c>
      <c r="E79" s="3" t="s">
        <v>490</v>
      </c>
      <c r="F79" s="3" t="s">
        <v>122</v>
      </c>
    </row>
    <row r="80" spans="1:6" ht="45" customHeight="1" x14ac:dyDescent="0.25">
      <c r="A80" s="3" t="s">
        <v>445</v>
      </c>
      <c r="B80" s="3" t="s">
        <v>1853</v>
      </c>
      <c r="C80" s="3" t="s">
        <v>363</v>
      </c>
      <c r="D80" s="3" t="s">
        <v>363</v>
      </c>
      <c r="E80" s="3" t="s">
        <v>490</v>
      </c>
      <c r="F80" s="3" t="s">
        <v>122</v>
      </c>
    </row>
    <row r="81" spans="1:6" ht="45" customHeight="1" x14ac:dyDescent="0.25">
      <c r="A81" s="3" t="s">
        <v>446</v>
      </c>
      <c r="B81" s="3" t="s">
        <v>1854</v>
      </c>
      <c r="C81" s="3" t="s">
        <v>375</v>
      </c>
      <c r="D81" s="3" t="s">
        <v>375</v>
      </c>
      <c r="E81" s="3" t="s">
        <v>490</v>
      </c>
      <c r="F81" s="3" t="s">
        <v>122</v>
      </c>
    </row>
    <row r="82" spans="1:6" ht="45" customHeight="1" x14ac:dyDescent="0.25">
      <c r="A82" s="3" t="s">
        <v>448</v>
      </c>
      <c r="B82" s="3" t="s">
        <v>1855</v>
      </c>
      <c r="C82" s="3" t="s">
        <v>376</v>
      </c>
      <c r="D82" s="3" t="s">
        <v>376</v>
      </c>
      <c r="E82" s="3" t="s">
        <v>490</v>
      </c>
      <c r="F82" s="3" t="s">
        <v>122</v>
      </c>
    </row>
    <row r="83" spans="1:6" ht="45" customHeight="1" x14ac:dyDescent="0.25">
      <c r="A83" s="3" t="s">
        <v>449</v>
      </c>
      <c r="B83" s="3" t="s">
        <v>1856</v>
      </c>
      <c r="C83" s="3" t="s">
        <v>377</v>
      </c>
      <c r="D83" s="3" t="s">
        <v>377</v>
      </c>
      <c r="E83" s="3" t="s">
        <v>490</v>
      </c>
      <c r="F83" s="3" t="s">
        <v>122</v>
      </c>
    </row>
    <row r="84" spans="1:6" ht="45" customHeight="1" x14ac:dyDescent="0.25">
      <c r="A84" s="3" t="s">
        <v>450</v>
      </c>
      <c r="B84" s="3" t="s">
        <v>1857</v>
      </c>
      <c r="C84" s="3" t="s">
        <v>157</v>
      </c>
      <c r="D84" s="3" t="s">
        <v>157</v>
      </c>
      <c r="E84" s="3" t="s">
        <v>490</v>
      </c>
      <c r="F84" s="3" t="s">
        <v>122</v>
      </c>
    </row>
    <row r="85" spans="1:6" ht="45" customHeight="1" x14ac:dyDescent="0.25">
      <c r="A85" s="3" t="s">
        <v>451</v>
      </c>
      <c r="B85" s="3" t="s">
        <v>1858</v>
      </c>
      <c r="C85" s="3" t="s">
        <v>299</v>
      </c>
      <c r="D85" s="3" t="s">
        <v>299</v>
      </c>
      <c r="E85" s="3" t="s">
        <v>490</v>
      </c>
      <c r="F85" s="3" t="s">
        <v>122</v>
      </c>
    </row>
    <row r="86" spans="1:6" ht="45" customHeight="1" x14ac:dyDescent="0.25">
      <c r="A86" s="3" t="s">
        <v>452</v>
      </c>
      <c r="B86" s="3" t="s">
        <v>1859</v>
      </c>
      <c r="C86" s="3" t="s">
        <v>309</v>
      </c>
      <c r="D86" s="3" t="s">
        <v>309</v>
      </c>
      <c r="E86" s="3" t="s">
        <v>490</v>
      </c>
      <c r="F86" s="3" t="s">
        <v>122</v>
      </c>
    </row>
    <row r="87" spans="1:6" ht="45" customHeight="1" x14ac:dyDescent="0.25">
      <c r="A87" s="3" t="s">
        <v>453</v>
      </c>
      <c r="B87" s="3" t="s">
        <v>1860</v>
      </c>
      <c r="C87" s="3" t="s">
        <v>294</v>
      </c>
      <c r="D87" s="3" t="s">
        <v>294</v>
      </c>
      <c r="E87" s="3" t="s">
        <v>490</v>
      </c>
      <c r="F87" s="3" t="s">
        <v>122</v>
      </c>
    </row>
    <row r="88" spans="1:6" ht="45" customHeight="1" x14ac:dyDescent="0.25">
      <c r="A88" s="3" t="s">
        <v>454</v>
      </c>
      <c r="B88" s="3" t="s">
        <v>1861</v>
      </c>
      <c r="C88" s="3" t="s">
        <v>378</v>
      </c>
      <c r="D88" s="3" t="s">
        <v>378</v>
      </c>
      <c r="E88" s="3" t="s">
        <v>490</v>
      </c>
      <c r="F88" s="3" t="s">
        <v>122</v>
      </c>
    </row>
    <row r="89" spans="1:6" ht="45" customHeight="1" x14ac:dyDescent="0.25">
      <c r="A89" s="3" t="s">
        <v>455</v>
      </c>
      <c r="B89" s="3" t="s">
        <v>1862</v>
      </c>
      <c r="C89" s="3" t="s">
        <v>364</v>
      </c>
      <c r="D89" s="3" t="s">
        <v>364</v>
      </c>
      <c r="E89" s="3" t="s">
        <v>490</v>
      </c>
      <c r="F89" s="3" t="s">
        <v>122</v>
      </c>
    </row>
    <row r="90" spans="1:6" ht="45" customHeight="1" x14ac:dyDescent="0.25">
      <c r="A90" s="3" t="s">
        <v>456</v>
      </c>
      <c r="B90" s="3" t="s">
        <v>1863</v>
      </c>
      <c r="C90" s="3" t="s">
        <v>366</v>
      </c>
      <c r="D90" s="3" t="s">
        <v>366</v>
      </c>
      <c r="E90" s="3" t="s">
        <v>490</v>
      </c>
      <c r="F90" s="3" t="s">
        <v>122</v>
      </c>
    </row>
    <row r="91" spans="1:6" ht="45" customHeight="1" x14ac:dyDescent="0.25">
      <c r="A91" s="3" t="s">
        <v>457</v>
      </c>
      <c r="B91" s="3" t="s">
        <v>1864</v>
      </c>
      <c r="C91" s="3" t="s">
        <v>372</v>
      </c>
      <c r="D91" s="3" t="s">
        <v>372</v>
      </c>
      <c r="E91" s="3" t="s">
        <v>490</v>
      </c>
      <c r="F91" s="3" t="s">
        <v>122</v>
      </c>
    </row>
    <row r="92" spans="1:6" ht="45" customHeight="1" x14ac:dyDescent="0.25">
      <c r="A92" s="3" t="s">
        <v>458</v>
      </c>
      <c r="B92" s="3" t="s">
        <v>1865</v>
      </c>
      <c r="C92" s="3" t="s">
        <v>373</v>
      </c>
      <c r="D92" s="3" t="s">
        <v>373</v>
      </c>
      <c r="E92" s="3" t="s">
        <v>490</v>
      </c>
      <c r="F92" s="3" t="s">
        <v>122</v>
      </c>
    </row>
    <row r="93" spans="1:6" ht="45" customHeight="1" x14ac:dyDescent="0.25">
      <c r="A93" s="3" t="s">
        <v>459</v>
      </c>
      <c r="B93" s="3" t="s">
        <v>1866</v>
      </c>
      <c r="C93" s="3" t="s">
        <v>379</v>
      </c>
      <c r="D93" s="3" t="s">
        <v>379</v>
      </c>
      <c r="E93" s="3" t="s">
        <v>490</v>
      </c>
      <c r="F93" s="3" t="s">
        <v>122</v>
      </c>
    </row>
    <row r="94" spans="1:6" ht="45" customHeight="1" x14ac:dyDescent="0.25">
      <c r="A94" s="3" t="s">
        <v>460</v>
      </c>
      <c r="B94" s="3" t="s">
        <v>1867</v>
      </c>
      <c r="C94" s="3" t="s">
        <v>265</v>
      </c>
      <c r="D94" s="3" t="s">
        <v>265</v>
      </c>
      <c r="E94" s="3" t="s">
        <v>490</v>
      </c>
      <c r="F94" s="3" t="s">
        <v>122</v>
      </c>
    </row>
    <row r="95" spans="1:6" ht="45" customHeight="1" x14ac:dyDescent="0.25">
      <c r="A95" s="3" t="s">
        <v>461</v>
      </c>
      <c r="B95" s="3" t="s">
        <v>1868</v>
      </c>
      <c r="C95" s="3" t="s">
        <v>272</v>
      </c>
      <c r="D95" s="3" t="s">
        <v>272</v>
      </c>
      <c r="E95" s="3" t="s">
        <v>490</v>
      </c>
      <c r="F95" s="3" t="s">
        <v>122</v>
      </c>
    </row>
    <row r="96" spans="1:6" ht="45" customHeight="1" x14ac:dyDescent="0.25">
      <c r="A96" s="3" t="s">
        <v>462</v>
      </c>
      <c r="B96" s="3" t="s">
        <v>1869</v>
      </c>
      <c r="C96" s="3" t="s">
        <v>284</v>
      </c>
      <c r="D96" s="3" t="s">
        <v>284</v>
      </c>
      <c r="E96" s="3" t="s">
        <v>490</v>
      </c>
      <c r="F96" s="3" t="s">
        <v>122</v>
      </c>
    </row>
    <row r="97" spans="1:6" ht="45" customHeight="1" x14ac:dyDescent="0.25">
      <c r="A97" s="3" t="s">
        <v>463</v>
      </c>
      <c r="B97" s="3" t="s">
        <v>1870</v>
      </c>
      <c r="C97" s="3" t="s">
        <v>358</v>
      </c>
      <c r="D97" s="3" t="s">
        <v>358</v>
      </c>
      <c r="E97" s="3" t="s">
        <v>490</v>
      </c>
      <c r="F97" s="3" t="s">
        <v>122</v>
      </c>
    </row>
    <row r="98" spans="1:6" ht="45" customHeight="1" x14ac:dyDescent="0.25">
      <c r="A98" s="3" t="s">
        <v>464</v>
      </c>
      <c r="B98" s="3" t="s">
        <v>1871</v>
      </c>
      <c r="C98" s="3" t="s">
        <v>359</v>
      </c>
      <c r="D98" s="3" t="s">
        <v>359</v>
      </c>
      <c r="E98" s="3" t="s">
        <v>490</v>
      </c>
      <c r="F98" s="3" t="s">
        <v>122</v>
      </c>
    </row>
    <row r="99" spans="1:6" ht="45" customHeight="1" x14ac:dyDescent="0.25">
      <c r="A99" s="3" t="s">
        <v>465</v>
      </c>
      <c r="B99" s="3" t="s">
        <v>1872</v>
      </c>
      <c r="C99" s="3" t="s">
        <v>360</v>
      </c>
      <c r="D99" s="3" t="s">
        <v>360</v>
      </c>
      <c r="E99" s="3" t="s">
        <v>490</v>
      </c>
      <c r="F99" s="3" t="s">
        <v>122</v>
      </c>
    </row>
    <row r="100" spans="1:6" ht="45" customHeight="1" x14ac:dyDescent="0.25">
      <c r="A100" s="3" t="s">
        <v>466</v>
      </c>
      <c r="B100" s="3" t="s">
        <v>1873</v>
      </c>
      <c r="C100" s="3" t="s">
        <v>367</v>
      </c>
      <c r="D100" s="3" t="s">
        <v>367</v>
      </c>
      <c r="E100" s="3" t="s">
        <v>490</v>
      </c>
      <c r="F100" s="3" t="s">
        <v>122</v>
      </c>
    </row>
    <row r="101" spans="1:6" ht="45" customHeight="1" x14ac:dyDescent="0.25">
      <c r="A101" s="3" t="s">
        <v>467</v>
      </c>
      <c r="B101" s="3" t="s">
        <v>1874</v>
      </c>
      <c r="C101" s="3" t="s">
        <v>368</v>
      </c>
      <c r="D101" s="3" t="s">
        <v>368</v>
      </c>
      <c r="E101" s="3" t="s">
        <v>490</v>
      </c>
      <c r="F101" s="3" t="s">
        <v>122</v>
      </c>
    </row>
    <row r="102" spans="1:6" ht="45" customHeight="1" x14ac:dyDescent="0.25">
      <c r="A102" s="3" t="s">
        <v>468</v>
      </c>
      <c r="B102" s="3" t="s">
        <v>1875</v>
      </c>
      <c r="C102" s="3" t="s">
        <v>369</v>
      </c>
      <c r="D102" s="3" t="s">
        <v>369</v>
      </c>
      <c r="E102" s="3" t="s">
        <v>490</v>
      </c>
      <c r="F102" s="3" t="s">
        <v>122</v>
      </c>
    </row>
    <row r="103" spans="1:6" ht="45" customHeight="1" x14ac:dyDescent="0.25">
      <c r="A103" s="3" t="s">
        <v>470</v>
      </c>
      <c r="B103" s="3" t="s">
        <v>1876</v>
      </c>
      <c r="C103" s="3" t="s">
        <v>370</v>
      </c>
      <c r="D103" s="3" t="s">
        <v>370</v>
      </c>
      <c r="E103" s="3" t="s">
        <v>490</v>
      </c>
      <c r="F103" s="3" t="s">
        <v>122</v>
      </c>
    </row>
    <row r="104" spans="1:6" ht="45" customHeight="1" x14ac:dyDescent="0.25">
      <c r="A104" s="3" t="s">
        <v>471</v>
      </c>
      <c r="B104" s="3" t="s">
        <v>1877</v>
      </c>
      <c r="C104" s="3" t="s">
        <v>382</v>
      </c>
      <c r="D104" s="3" t="s">
        <v>382</v>
      </c>
      <c r="E104" s="3" t="s">
        <v>490</v>
      </c>
      <c r="F104" s="3" t="s">
        <v>122</v>
      </c>
    </row>
    <row r="105" spans="1:6" ht="45" customHeight="1" x14ac:dyDescent="0.25">
      <c r="A105" s="3" t="s">
        <v>472</v>
      </c>
      <c r="B105" s="3" t="s">
        <v>1878</v>
      </c>
      <c r="C105" s="3" t="s">
        <v>387</v>
      </c>
      <c r="D105" s="3" t="s">
        <v>387</v>
      </c>
      <c r="E105" s="3" t="s">
        <v>490</v>
      </c>
      <c r="F105" s="3" t="s">
        <v>122</v>
      </c>
    </row>
    <row r="106" spans="1:6" ht="45" customHeight="1" x14ac:dyDescent="0.25">
      <c r="A106" s="3" t="s">
        <v>473</v>
      </c>
      <c r="B106" s="3" t="s">
        <v>1879</v>
      </c>
      <c r="C106" s="3" t="s">
        <v>397</v>
      </c>
      <c r="D106" s="3" t="s">
        <v>397</v>
      </c>
      <c r="E106" s="3" t="s">
        <v>490</v>
      </c>
      <c r="F106" s="3" t="s">
        <v>122</v>
      </c>
    </row>
    <row r="107" spans="1:6" ht="45" customHeight="1" x14ac:dyDescent="0.25">
      <c r="A107" s="3" t="s">
        <v>474</v>
      </c>
      <c r="B107" s="3" t="s">
        <v>1880</v>
      </c>
      <c r="C107" s="3" t="s">
        <v>14</v>
      </c>
      <c r="D107" s="3" t="s">
        <v>14</v>
      </c>
      <c r="E107" s="3" t="s">
        <v>490</v>
      </c>
      <c r="F107" s="3" t="s">
        <v>122</v>
      </c>
    </row>
    <row r="108" spans="1:6" ht="45" customHeight="1" x14ac:dyDescent="0.25">
      <c r="A108" s="3" t="s">
        <v>475</v>
      </c>
      <c r="B108" s="3" t="s">
        <v>1881</v>
      </c>
      <c r="C108" s="3" t="s">
        <v>13</v>
      </c>
      <c r="D108" s="3" t="s">
        <v>13</v>
      </c>
      <c r="E108" s="3" t="s">
        <v>490</v>
      </c>
      <c r="F108" s="3" t="s">
        <v>122</v>
      </c>
    </row>
    <row r="109" spans="1:6" ht="45" customHeight="1" x14ac:dyDescent="0.25">
      <c r="A109" s="3" t="s">
        <v>476</v>
      </c>
      <c r="B109" s="3" t="s">
        <v>1882</v>
      </c>
      <c r="C109" s="3" t="s">
        <v>383</v>
      </c>
      <c r="D109" s="3" t="s">
        <v>383</v>
      </c>
      <c r="E109" s="3" t="s">
        <v>490</v>
      </c>
      <c r="F109" s="3" t="s">
        <v>122</v>
      </c>
    </row>
    <row r="110" spans="1:6" ht="45" customHeight="1" x14ac:dyDescent="0.25">
      <c r="A110" s="3" t="s">
        <v>477</v>
      </c>
      <c r="B110" s="3" t="s">
        <v>1883</v>
      </c>
      <c r="C110" s="3" t="s">
        <v>385</v>
      </c>
      <c r="D110" s="3" t="s">
        <v>385</v>
      </c>
      <c r="E110" s="3" t="s">
        <v>490</v>
      </c>
      <c r="F110" s="3" t="s">
        <v>122</v>
      </c>
    </row>
    <row r="111" spans="1:6" ht="45" customHeight="1" x14ac:dyDescent="0.25">
      <c r="A111" s="3" t="s">
        <v>478</v>
      </c>
      <c r="B111" s="3" t="s">
        <v>1884</v>
      </c>
      <c r="C111" s="3" t="s">
        <v>11</v>
      </c>
      <c r="D111" s="3" t="s">
        <v>11</v>
      </c>
      <c r="E111" s="3" t="s">
        <v>490</v>
      </c>
      <c r="F111" s="3" t="s">
        <v>122</v>
      </c>
    </row>
    <row r="112" spans="1:6" ht="45" customHeight="1" x14ac:dyDescent="0.25">
      <c r="A112" s="3" t="s">
        <v>479</v>
      </c>
      <c r="B112" s="3" t="s">
        <v>1885</v>
      </c>
      <c r="C112" s="3" t="s">
        <v>8</v>
      </c>
      <c r="D112" s="3" t="s">
        <v>8</v>
      </c>
      <c r="E112" s="3" t="s">
        <v>490</v>
      </c>
      <c r="F112" s="3" t="s">
        <v>122</v>
      </c>
    </row>
    <row r="113" spans="1:6" ht="45" customHeight="1" x14ac:dyDescent="0.25">
      <c r="A113" s="3" t="s">
        <v>480</v>
      </c>
      <c r="B113" s="3" t="s">
        <v>1886</v>
      </c>
      <c r="C113" s="3" t="s">
        <v>389</v>
      </c>
      <c r="D113" s="3" t="s">
        <v>389</v>
      </c>
      <c r="E113" s="3" t="s">
        <v>490</v>
      </c>
      <c r="F113" s="3" t="s">
        <v>122</v>
      </c>
    </row>
    <row r="114" spans="1:6" ht="45" customHeight="1" x14ac:dyDescent="0.25">
      <c r="A114" s="3" t="s">
        <v>481</v>
      </c>
      <c r="B114" s="3" t="s">
        <v>1887</v>
      </c>
      <c r="C114" s="3" t="s">
        <v>10</v>
      </c>
      <c r="D114" s="3" t="s">
        <v>10</v>
      </c>
      <c r="E114" s="3" t="s">
        <v>490</v>
      </c>
      <c r="F114" s="3" t="s">
        <v>122</v>
      </c>
    </row>
    <row r="115" spans="1:6" ht="45" customHeight="1" x14ac:dyDescent="0.25">
      <c r="A115" s="3" t="s">
        <v>482</v>
      </c>
      <c r="B115" s="3" t="s">
        <v>1888</v>
      </c>
      <c r="C115" s="3" t="s">
        <v>12</v>
      </c>
      <c r="D115" s="3" t="s">
        <v>12</v>
      </c>
      <c r="E115" s="3" t="s">
        <v>490</v>
      </c>
      <c r="F115" s="3" t="s">
        <v>122</v>
      </c>
    </row>
    <row r="116" spans="1:6" ht="45" customHeight="1" x14ac:dyDescent="0.25">
      <c r="A116" s="3" t="s">
        <v>483</v>
      </c>
      <c r="B116" s="3" t="s">
        <v>1889</v>
      </c>
      <c r="C116" s="3" t="s">
        <v>391</v>
      </c>
      <c r="D116" s="3" t="s">
        <v>391</v>
      </c>
      <c r="E116" s="3" t="s">
        <v>490</v>
      </c>
      <c r="F116" s="3" t="s">
        <v>122</v>
      </c>
    </row>
    <row r="117" spans="1:6" ht="45" customHeight="1" x14ac:dyDescent="0.25">
      <c r="A117" s="3" t="s">
        <v>484</v>
      </c>
      <c r="B117" s="3" t="s">
        <v>1890</v>
      </c>
      <c r="C117" s="3" t="s">
        <v>7</v>
      </c>
      <c r="D117" s="3" t="s">
        <v>7</v>
      </c>
      <c r="E117" s="3" t="s">
        <v>490</v>
      </c>
      <c r="F117" s="3" t="s">
        <v>122</v>
      </c>
    </row>
    <row r="118" spans="1:6" ht="45" customHeight="1" x14ac:dyDescent="0.25">
      <c r="A118" s="3" t="s">
        <v>485</v>
      </c>
      <c r="B118" s="3" t="s">
        <v>1891</v>
      </c>
      <c r="C118" s="3" t="s">
        <v>394</v>
      </c>
      <c r="D118" s="3" t="s">
        <v>394</v>
      </c>
      <c r="E118" s="3" t="s">
        <v>490</v>
      </c>
      <c r="F118" s="3" t="s">
        <v>122</v>
      </c>
    </row>
    <row r="119" spans="1:6" ht="45" customHeight="1" x14ac:dyDescent="0.25">
      <c r="A119" s="3" t="s">
        <v>486</v>
      </c>
      <c r="B119" s="3" t="s">
        <v>1892</v>
      </c>
      <c r="C119" s="3" t="s">
        <v>9</v>
      </c>
      <c r="D119" s="3" t="s">
        <v>9</v>
      </c>
      <c r="E119" s="3" t="s">
        <v>490</v>
      </c>
      <c r="F119" s="3" t="s">
        <v>122</v>
      </c>
    </row>
    <row r="120" spans="1:6" ht="45" customHeight="1" x14ac:dyDescent="0.25">
      <c r="A120" s="3" t="s">
        <v>487</v>
      </c>
      <c r="B120" s="3" t="s">
        <v>1893</v>
      </c>
      <c r="C120" s="3" t="s">
        <v>6</v>
      </c>
      <c r="D120" s="3" t="s">
        <v>6</v>
      </c>
      <c r="E120" s="3" t="s">
        <v>490</v>
      </c>
      <c r="F120" s="3" t="s">
        <v>122</v>
      </c>
    </row>
    <row r="121" spans="1:6" ht="45" customHeight="1" x14ac:dyDescent="0.25">
      <c r="A121" s="3" t="s">
        <v>488</v>
      </c>
      <c r="B121" s="3" t="s">
        <v>1894</v>
      </c>
      <c r="C121" s="3" t="s">
        <v>379</v>
      </c>
      <c r="D121" s="3" t="s">
        <v>379</v>
      </c>
      <c r="E121" s="3" t="s">
        <v>490</v>
      </c>
      <c r="F121" s="3" t="s">
        <v>122</v>
      </c>
    </row>
    <row r="122" spans="1:6" ht="45" customHeight="1" x14ac:dyDescent="0.25">
      <c r="A122" s="3" t="s">
        <v>489</v>
      </c>
      <c r="B122" s="3" t="s">
        <v>1895</v>
      </c>
      <c r="C122" s="3" t="s">
        <v>380</v>
      </c>
      <c r="D122" s="3" t="s">
        <v>380</v>
      </c>
      <c r="E122" s="3" t="s">
        <v>490</v>
      </c>
      <c r="F122" s="3" t="s">
        <v>122</v>
      </c>
    </row>
    <row r="123" spans="1:6" ht="45" customHeight="1" x14ac:dyDescent="0.25">
      <c r="A123" s="3" t="s">
        <v>491</v>
      </c>
      <c r="B123" s="3" t="s">
        <v>1896</v>
      </c>
      <c r="C123" s="3" t="s">
        <v>6</v>
      </c>
      <c r="D123" s="3" t="s">
        <v>6</v>
      </c>
      <c r="E123" s="3" t="s">
        <v>490</v>
      </c>
      <c r="F123" s="3" t="s">
        <v>122</v>
      </c>
    </row>
    <row r="124" spans="1:6" ht="45" customHeight="1" x14ac:dyDescent="0.25">
      <c r="A124" s="3" t="s">
        <v>493</v>
      </c>
      <c r="B124" s="3" t="s">
        <v>1897</v>
      </c>
      <c r="C124" s="3" t="s">
        <v>939</v>
      </c>
      <c r="D124" s="3" t="s">
        <v>122</v>
      </c>
      <c r="E124" s="3" t="s">
        <v>633</v>
      </c>
      <c r="F124" s="3" t="s">
        <v>122</v>
      </c>
    </row>
    <row r="125" spans="1:6" ht="45" customHeight="1" x14ac:dyDescent="0.25">
      <c r="A125" s="3" t="s">
        <v>494</v>
      </c>
      <c r="B125" s="3" t="s">
        <v>1898</v>
      </c>
      <c r="C125" s="3" t="s">
        <v>941</v>
      </c>
      <c r="D125" s="3" t="s">
        <v>122</v>
      </c>
      <c r="E125" s="3" t="s">
        <v>633</v>
      </c>
      <c r="F125" s="3" t="s">
        <v>122</v>
      </c>
    </row>
    <row r="126" spans="1:6" ht="45" customHeight="1" x14ac:dyDescent="0.25">
      <c r="A126" s="3" t="s">
        <v>496</v>
      </c>
      <c r="B126" s="3" t="s">
        <v>1899</v>
      </c>
      <c r="C126" s="3" t="s">
        <v>943</v>
      </c>
      <c r="D126" s="3" t="s">
        <v>122</v>
      </c>
      <c r="E126" s="3" t="s">
        <v>633</v>
      </c>
      <c r="F126" s="3" t="s">
        <v>122</v>
      </c>
    </row>
    <row r="127" spans="1:6" ht="45" customHeight="1" x14ac:dyDescent="0.25">
      <c r="A127" s="3" t="s">
        <v>497</v>
      </c>
      <c r="B127" s="3" t="s">
        <v>1900</v>
      </c>
      <c r="C127" s="3" t="s">
        <v>945</v>
      </c>
      <c r="D127" s="3" t="s">
        <v>122</v>
      </c>
      <c r="E127" s="3" t="s">
        <v>633</v>
      </c>
      <c r="F127" s="3" t="s">
        <v>122</v>
      </c>
    </row>
    <row r="128" spans="1:6" ht="45" customHeight="1" x14ac:dyDescent="0.25">
      <c r="A128" s="3" t="s">
        <v>499</v>
      </c>
      <c r="B128" s="3" t="s">
        <v>1901</v>
      </c>
      <c r="C128" s="3" t="s">
        <v>947</v>
      </c>
      <c r="D128" s="3" t="s">
        <v>122</v>
      </c>
      <c r="E128" s="3" t="s">
        <v>633</v>
      </c>
      <c r="F128" s="3" t="s">
        <v>122</v>
      </c>
    </row>
    <row r="129" spans="1:6" ht="45" customHeight="1" x14ac:dyDescent="0.25">
      <c r="A129" s="3" t="s">
        <v>501</v>
      </c>
      <c r="B129" s="3" t="s">
        <v>1902</v>
      </c>
      <c r="C129" s="3" t="s">
        <v>949</v>
      </c>
      <c r="D129" s="3" t="s">
        <v>122</v>
      </c>
      <c r="E129" s="3" t="s">
        <v>633</v>
      </c>
      <c r="F129" s="3" t="s">
        <v>122</v>
      </c>
    </row>
    <row r="130" spans="1:6" ht="45" customHeight="1" x14ac:dyDescent="0.25">
      <c r="A130" s="3" t="s">
        <v>502</v>
      </c>
      <c r="B130" s="3" t="s">
        <v>1903</v>
      </c>
      <c r="C130" s="3" t="s">
        <v>951</v>
      </c>
      <c r="D130" s="3" t="s">
        <v>122</v>
      </c>
      <c r="E130" s="3" t="s">
        <v>633</v>
      </c>
      <c r="F130" s="3" t="s">
        <v>122</v>
      </c>
    </row>
    <row r="131" spans="1:6" ht="45" customHeight="1" x14ac:dyDescent="0.25">
      <c r="A131" s="3" t="s">
        <v>503</v>
      </c>
      <c r="B131" s="3" t="s">
        <v>1904</v>
      </c>
      <c r="C131" s="3" t="s">
        <v>953</v>
      </c>
      <c r="D131" s="3" t="s">
        <v>122</v>
      </c>
      <c r="E131" s="3" t="s">
        <v>633</v>
      </c>
      <c r="F131" s="3" t="s">
        <v>122</v>
      </c>
    </row>
    <row r="132" spans="1:6" ht="45" customHeight="1" x14ac:dyDescent="0.25">
      <c r="A132" s="3" t="s">
        <v>505</v>
      </c>
      <c r="B132" s="3" t="s">
        <v>1905</v>
      </c>
      <c r="C132" s="3" t="s">
        <v>955</v>
      </c>
      <c r="D132" s="3" t="s">
        <v>122</v>
      </c>
      <c r="E132" s="3" t="s">
        <v>633</v>
      </c>
      <c r="F132" s="3" t="s">
        <v>122</v>
      </c>
    </row>
    <row r="133" spans="1:6" ht="45" customHeight="1" x14ac:dyDescent="0.25">
      <c r="A133" s="3" t="s">
        <v>507</v>
      </c>
      <c r="B133" s="3" t="s">
        <v>1906</v>
      </c>
      <c r="C133" s="3" t="s">
        <v>957</v>
      </c>
      <c r="D133" s="3" t="s">
        <v>122</v>
      </c>
      <c r="E133" s="3" t="s">
        <v>633</v>
      </c>
      <c r="F133" s="3" t="s">
        <v>122</v>
      </c>
    </row>
    <row r="134" spans="1:6" ht="45" customHeight="1" x14ac:dyDescent="0.25">
      <c r="A134" s="3" t="s">
        <v>509</v>
      </c>
      <c r="B134" s="3" t="s">
        <v>1907</v>
      </c>
      <c r="C134" s="3" t="s">
        <v>959</v>
      </c>
      <c r="D134" s="3" t="s">
        <v>122</v>
      </c>
      <c r="E134" s="3" t="s">
        <v>633</v>
      </c>
      <c r="F134" s="3" t="s">
        <v>122</v>
      </c>
    </row>
    <row r="135" spans="1:6" ht="45" customHeight="1" x14ac:dyDescent="0.25">
      <c r="A135" s="3" t="s">
        <v>510</v>
      </c>
      <c r="B135" s="3" t="s">
        <v>1908</v>
      </c>
      <c r="C135" s="3" t="s">
        <v>961</v>
      </c>
      <c r="D135" s="3" t="s">
        <v>122</v>
      </c>
      <c r="E135" s="3" t="s">
        <v>633</v>
      </c>
      <c r="F135" s="3" t="s">
        <v>122</v>
      </c>
    </row>
    <row r="136" spans="1:6" ht="45" customHeight="1" x14ac:dyDescent="0.25">
      <c r="A136" s="3" t="s">
        <v>511</v>
      </c>
      <c r="B136" s="3" t="s">
        <v>1909</v>
      </c>
      <c r="C136" s="3" t="s">
        <v>963</v>
      </c>
      <c r="D136" s="3" t="s">
        <v>122</v>
      </c>
      <c r="E136" s="3" t="s">
        <v>633</v>
      </c>
      <c r="F136" s="3" t="s">
        <v>122</v>
      </c>
    </row>
    <row r="137" spans="1:6" ht="45" customHeight="1" x14ac:dyDescent="0.25">
      <c r="A137" s="3" t="s">
        <v>513</v>
      </c>
      <c r="B137" s="3" t="s">
        <v>1910</v>
      </c>
      <c r="C137" s="3" t="s">
        <v>965</v>
      </c>
      <c r="D137" s="3" t="s">
        <v>122</v>
      </c>
      <c r="E137" s="3" t="s">
        <v>633</v>
      </c>
      <c r="F137" s="3" t="s">
        <v>122</v>
      </c>
    </row>
    <row r="138" spans="1:6" ht="45" customHeight="1" x14ac:dyDescent="0.25">
      <c r="A138" s="3" t="s">
        <v>514</v>
      </c>
      <c r="B138" s="3" t="s">
        <v>1911</v>
      </c>
      <c r="C138" s="3" t="s">
        <v>967</v>
      </c>
      <c r="D138" s="3" t="s">
        <v>122</v>
      </c>
      <c r="E138" s="3" t="s">
        <v>633</v>
      </c>
      <c r="F138" s="3" t="s">
        <v>122</v>
      </c>
    </row>
    <row r="139" spans="1:6" ht="45" customHeight="1" x14ac:dyDescent="0.25">
      <c r="A139" s="3" t="s">
        <v>516</v>
      </c>
      <c r="B139" s="3" t="s">
        <v>1912</v>
      </c>
      <c r="C139" s="3" t="s">
        <v>969</v>
      </c>
      <c r="D139" s="3" t="s">
        <v>122</v>
      </c>
      <c r="E139" s="3" t="s">
        <v>633</v>
      </c>
      <c r="F139" s="3" t="s">
        <v>122</v>
      </c>
    </row>
    <row r="140" spans="1:6" ht="45" customHeight="1" x14ac:dyDescent="0.25">
      <c r="A140" s="3" t="s">
        <v>517</v>
      </c>
      <c r="B140" s="3" t="s">
        <v>1913</v>
      </c>
      <c r="C140" s="3" t="s">
        <v>971</v>
      </c>
      <c r="D140" s="3" t="s">
        <v>122</v>
      </c>
      <c r="E140" s="3" t="s">
        <v>633</v>
      </c>
      <c r="F140" s="3" t="s">
        <v>122</v>
      </c>
    </row>
    <row r="141" spans="1:6" ht="45" customHeight="1" x14ac:dyDescent="0.25">
      <c r="A141" s="3" t="s">
        <v>518</v>
      </c>
      <c r="B141" s="3" t="s">
        <v>1914</v>
      </c>
      <c r="C141" s="3" t="s">
        <v>973</v>
      </c>
      <c r="D141" s="3" t="s">
        <v>122</v>
      </c>
      <c r="E141" s="3" t="s">
        <v>633</v>
      </c>
      <c r="F141" s="3" t="s">
        <v>122</v>
      </c>
    </row>
    <row r="142" spans="1:6" ht="45" customHeight="1" x14ac:dyDescent="0.25">
      <c r="A142" s="3" t="s">
        <v>519</v>
      </c>
      <c r="B142" s="3" t="s">
        <v>1915</v>
      </c>
      <c r="C142" s="3" t="s">
        <v>975</v>
      </c>
      <c r="D142" s="3" t="s">
        <v>122</v>
      </c>
      <c r="E142" s="3" t="s">
        <v>633</v>
      </c>
      <c r="F142" s="3" t="s">
        <v>122</v>
      </c>
    </row>
    <row r="143" spans="1:6" ht="45" customHeight="1" x14ac:dyDescent="0.25">
      <c r="A143" s="3" t="s">
        <v>521</v>
      </c>
      <c r="B143" s="3" t="s">
        <v>1916</v>
      </c>
      <c r="C143" s="3" t="s">
        <v>977</v>
      </c>
      <c r="D143" s="3" t="s">
        <v>122</v>
      </c>
      <c r="E143" s="3" t="s">
        <v>633</v>
      </c>
      <c r="F143" s="3" t="s">
        <v>122</v>
      </c>
    </row>
    <row r="144" spans="1:6" ht="45" customHeight="1" x14ac:dyDescent="0.25">
      <c r="A144" s="3" t="s">
        <v>523</v>
      </c>
      <c r="B144" s="3" t="s">
        <v>1917</v>
      </c>
      <c r="C144" s="3" t="s">
        <v>979</v>
      </c>
      <c r="D144" s="3" t="s">
        <v>122</v>
      </c>
      <c r="E144" s="3" t="s">
        <v>633</v>
      </c>
      <c r="F144" s="3" t="s">
        <v>122</v>
      </c>
    </row>
    <row r="145" spans="1:6" ht="45" customHeight="1" x14ac:dyDescent="0.25">
      <c r="A145" s="3" t="s">
        <v>525</v>
      </c>
      <c r="B145" s="3" t="s">
        <v>1918</v>
      </c>
      <c r="C145" s="3" t="s">
        <v>981</v>
      </c>
      <c r="D145" s="3" t="s">
        <v>122</v>
      </c>
      <c r="E145" s="3" t="s">
        <v>633</v>
      </c>
      <c r="F145" s="3" t="s">
        <v>122</v>
      </c>
    </row>
    <row r="146" spans="1:6" ht="45" customHeight="1" x14ac:dyDescent="0.25">
      <c r="A146" s="3" t="s">
        <v>527</v>
      </c>
      <c r="B146" s="3" t="s">
        <v>1919</v>
      </c>
      <c r="C146" s="3" t="s">
        <v>983</v>
      </c>
      <c r="D146" s="3" t="s">
        <v>122</v>
      </c>
      <c r="E146" s="3" t="s">
        <v>633</v>
      </c>
      <c r="F146" s="3" t="s">
        <v>122</v>
      </c>
    </row>
    <row r="147" spans="1:6" ht="45" customHeight="1" x14ac:dyDescent="0.25">
      <c r="A147" s="3" t="s">
        <v>529</v>
      </c>
      <c r="B147" s="3" t="s">
        <v>1920</v>
      </c>
      <c r="C147" s="3" t="s">
        <v>985</v>
      </c>
      <c r="D147" s="3" t="s">
        <v>122</v>
      </c>
      <c r="E147" s="3" t="s">
        <v>633</v>
      </c>
      <c r="F147" s="3" t="s">
        <v>122</v>
      </c>
    </row>
    <row r="148" spans="1:6" ht="45" customHeight="1" x14ac:dyDescent="0.25">
      <c r="A148" s="3" t="s">
        <v>530</v>
      </c>
      <c r="B148" s="3" t="s">
        <v>1921</v>
      </c>
      <c r="C148" s="3" t="s">
        <v>987</v>
      </c>
      <c r="D148" s="3" t="s">
        <v>122</v>
      </c>
      <c r="E148" s="3" t="s">
        <v>633</v>
      </c>
      <c r="F148" s="3" t="s">
        <v>122</v>
      </c>
    </row>
    <row r="149" spans="1:6" ht="45" customHeight="1" x14ac:dyDescent="0.25">
      <c r="A149" s="3" t="s">
        <v>531</v>
      </c>
      <c r="B149" s="3" t="s">
        <v>1922</v>
      </c>
      <c r="C149" s="3" t="s">
        <v>989</v>
      </c>
      <c r="D149" s="3" t="s">
        <v>122</v>
      </c>
      <c r="E149" s="3" t="s">
        <v>633</v>
      </c>
      <c r="F149" s="3" t="s">
        <v>122</v>
      </c>
    </row>
    <row r="150" spans="1:6" ht="45" customHeight="1" x14ac:dyDescent="0.25">
      <c r="A150" s="3" t="s">
        <v>532</v>
      </c>
      <c r="B150" s="3" t="s">
        <v>1923</v>
      </c>
      <c r="C150" s="3" t="s">
        <v>991</v>
      </c>
      <c r="D150" s="3" t="s">
        <v>122</v>
      </c>
      <c r="E150" s="3" t="s">
        <v>633</v>
      </c>
      <c r="F150" s="3" t="s">
        <v>122</v>
      </c>
    </row>
    <row r="151" spans="1:6" ht="45" customHeight="1" x14ac:dyDescent="0.25">
      <c r="A151" s="3" t="s">
        <v>533</v>
      </c>
      <c r="B151" s="3" t="s">
        <v>1924</v>
      </c>
      <c r="C151" s="3" t="s">
        <v>993</v>
      </c>
      <c r="D151" s="3" t="s">
        <v>122</v>
      </c>
      <c r="E151" s="3" t="s">
        <v>633</v>
      </c>
      <c r="F151" s="3" t="s">
        <v>122</v>
      </c>
    </row>
    <row r="152" spans="1:6" ht="45" customHeight="1" x14ac:dyDescent="0.25">
      <c r="A152" s="3" t="s">
        <v>534</v>
      </c>
      <c r="B152" s="3" t="s">
        <v>1925</v>
      </c>
      <c r="C152" s="3" t="s">
        <v>995</v>
      </c>
      <c r="D152" s="3" t="s">
        <v>122</v>
      </c>
      <c r="E152" s="3" t="s">
        <v>633</v>
      </c>
      <c r="F152" s="3" t="s">
        <v>122</v>
      </c>
    </row>
    <row r="153" spans="1:6" ht="45" customHeight="1" x14ac:dyDescent="0.25">
      <c r="A153" s="3" t="s">
        <v>535</v>
      </c>
      <c r="B153" s="3" t="s">
        <v>1926</v>
      </c>
      <c r="C153" s="3" t="s">
        <v>997</v>
      </c>
      <c r="D153" s="3" t="s">
        <v>122</v>
      </c>
      <c r="E153" s="3" t="s">
        <v>633</v>
      </c>
      <c r="F153" s="3" t="s">
        <v>122</v>
      </c>
    </row>
    <row r="154" spans="1:6" ht="45" customHeight="1" x14ac:dyDescent="0.25">
      <c r="A154" s="3" t="s">
        <v>536</v>
      </c>
      <c r="B154" s="3" t="s">
        <v>1927</v>
      </c>
      <c r="C154" s="3" t="s">
        <v>999</v>
      </c>
      <c r="D154" s="3" t="s">
        <v>122</v>
      </c>
      <c r="E154" s="3" t="s">
        <v>633</v>
      </c>
      <c r="F154" s="3" t="s">
        <v>122</v>
      </c>
    </row>
    <row r="155" spans="1:6" ht="45" customHeight="1" x14ac:dyDescent="0.25">
      <c r="A155" s="3" t="s">
        <v>537</v>
      </c>
      <c r="B155" s="3" t="s">
        <v>1928</v>
      </c>
      <c r="C155" s="3" t="s">
        <v>1001</v>
      </c>
      <c r="D155" s="3" t="s">
        <v>122</v>
      </c>
      <c r="E155" s="3" t="s">
        <v>633</v>
      </c>
      <c r="F155" s="3" t="s">
        <v>122</v>
      </c>
    </row>
    <row r="156" spans="1:6" ht="45" customHeight="1" x14ac:dyDescent="0.25">
      <c r="A156" s="3" t="s">
        <v>538</v>
      </c>
      <c r="B156" s="3" t="s">
        <v>1929</v>
      </c>
      <c r="C156" s="3" t="s">
        <v>1003</v>
      </c>
      <c r="D156" s="3" t="s">
        <v>122</v>
      </c>
      <c r="E156" s="3" t="s">
        <v>633</v>
      </c>
      <c r="F156" s="3" t="s">
        <v>122</v>
      </c>
    </row>
    <row r="157" spans="1:6" ht="45" customHeight="1" x14ac:dyDescent="0.25">
      <c r="A157" s="3" t="s">
        <v>539</v>
      </c>
      <c r="B157" s="3" t="s">
        <v>1930</v>
      </c>
      <c r="C157" s="3" t="s">
        <v>1005</v>
      </c>
      <c r="D157" s="3" t="s">
        <v>122</v>
      </c>
      <c r="E157" s="3" t="s">
        <v>633</v>
      </c>
      <c r="F157" s="3" t="s">
        <v>122</v>
      </c>
    </row>
    <row r="158" spans="1:6" ht="45" customHeight="1" x14ac:dyDescent="0.25">
      <c r="A158" s="3" t="s">
        <v>540</v>
      </c>
      <c r="B158" s="3" t="s">
        <v>1931</v>
      </c>
      <c r="C158" s="3" t="s">
        <v>1007</v>
      </c>
      <c r="D158" s="3" t="s">
        <v>122</v>
      </c>
      <c r="E158" s="3" t="s">
        <v>633</v>
      </c>
      <c r="F158" s="3" t="s">
        <v>122</v>
      </c>
    </row>
    <row r="159" spans="1:6" ht="45" customHeight="1" x14ac:dyDescent="0.25">
      <c r="A159" s="3" t="s">
        <v>541</v>
      </c>
      <c r="B159" s="3" t="s">
        <v>1932</v>
      </c>
      <c r="C159" s="3" t="s">
        <v>1009</v>
      </c>
      <c r="D159" s="3" t="s">
        <v>122</v>
      </c>
      <c r="E159" s="3" t="s">
        <v>633</v>
      </c>
      <c r="F159" s="3" t="s">
        <v>122</v>
      </c>
    </row>
    <row r="160" spans="1:6" ht="45" customHeight="1" x14ac:dyDescent="0.25">
      <c r="A160" s="3" t="s">
        <v>542</v>
      </c>
      <c r="B160" s="3" t="s">
        <v>1933</v>
      </c>
      <c r="C160" s="3" t="s">
        <v>1011</v>
      </c>
      <c r="D160" s="3" t="s">
        <v>122</v>
      </c>
      <c r="E160" s="3" t="s">
        <v>633</v>
      </c>
      <c r="F160" s="3" t="s">
        <v>122</v>
      </c>
    </row>
    <row r="161" spans="1:6" ht="45" customHeight="1" x14ac:dyDescent="0.25">
      <c r="A161" s="3" t="s">
        <v>543</v>
      </c>
      <c r="B161" s="3" t="s">
        <v>1934</v>
      </c>
      <c r="C161" s="3" t="s">
        <v>1013</v>
      </c>
      <c r="D161" s="3" t="s">
        <v>122</v>
      </c>
      <c r="E161" s="3" t="s">
        <v>633</v>
      </c>
      <c r="F161" s="3" t="s">
        <v>122</v>
      </c>
    </row>
    <row r="162" spans="1:6" ht="45" customHeight="1" x14ac:dyDescent="0.25">
      <c r="A162" s="3" t="s">
        <v>544</v>
      </c>
      <c r="B162" s="3" t="s">
        <v>1935</v>
      </c>
      <c r="C162" s="3" t="s">
        <v>1015</v>
      </c>
      <c r="D162" s="3" t="s">
        <v>122</v>
      </c>
      <c r="E162" s="3" t="s">
        <v>633</v>
      </c>
      <c r="F162" s="3" t="s">
        <v>122</v>
      </c>
    </row>
    <row r="163" spans="1:6" ht="45" customHeight="1" x14ac:dyDescent="0.25">
      <c r="A163" s="3" t="s">
        <v>545</v>
      </c>
      <c r="B163" s="3" t="s">
        <v>1936</v>
      </c>
      <c r="C163" s="3" t="s">
        <v>1017</v>
      </c>
      <c r="D163" s="3" t="s">
        <v>122</v>
      </c>
      <c r="E163" s="3" t="s">
        <v>633</v>
      </c>
      <c r="F163" s="3" t="s">
        <v>122</v>
      </c>
    </row>
    <row r="164" spans="1:6" ht="45" customHeight="1" x14ac:dyDescent="0.25">
      <c r="A164" s="3" t="s">
        <v>546</v>
      </c>
      <c r="B164" s="3" t="s">
        <v>1937</v>
      </c>
      <c r="C164" s="3" t="s">
        <v>1019</v>
      </c>
      <c r="D164" s="3" t="s">
        <v>1019</v>
      </c>
      <c r="E164" s="3" t="s">
        <v>633</v>
      </c>
      <c r="F164" s="3" t="s">
        <v>122</v>
      </c>
    </row>
    <row r="165" spans="1:6" ht="45" customHeight="1" x14ac:dyDescent="0.25">
      <c r="A165" s="3" t="s">
        <v>547</v>
      </c>
      <c r="B165" s="3" t="s">
        <v>1938</v>
      </c>
      <c r="C165" s="3" t="s">
        <v>1021</v>
      </c>
      <c r="D165" s="3" t="s">
        <v>1021</v>
      </c>
      <c r="E165" s="3" t="s">
        <v>633</v>
      </c>
      <c r="F165" s="3" t="s">
        <v>122</v>
      </c>
    </row>
    <row r="166" spans="1:6" ht="45" customHeight="1" x14ac:dyDescent="0.25">
      <c r="A166" s="3" t="s">
        <v>548</v>
      </c>
      <c r="B166" s="3" t="s">
        <v>1939</v>
      </c>
      <c r="C166" s="3" t="s">
        <v>1023</v>
      </c>
      <c r="D166" s="3" t="s">
        <v>1023</v>
      </c>
      <c r="E166" s="3" t="s">
        <v>633</v>
      </c>
      <c r="F166" s="3" t="s">
        <v>122</v>
      </c>
    </row>
    <row r="167" spans="1:6" ht="45" customHeight="1" x14ac:dyDescent="0.25">
      <c r="A167" s="3" t="s">
        <v>549</v>
      </c>
      <c r="B167" s="3" t="s">
        <v>1940</v>
      </c>
      <c r="C167" s="3" t="s">
        <v>1025</v>
      </c>
      <c r="D167" s="3" t="s">
        <v>1025</v>
      </c>
      <c r="E167" s="3" t="s">
        <v>633</v>
      </c>
      <c r="F167" s="3" t="s">
        <v>122</v>
      </c>
    </row>
    <row r="168" spans="1:6" ht="45" customHeight="1" x14ac:dyDescent="0.25">
      <c r="A168" s="3" t="s">
        <v>550</v>
      </c>
      <c r="B168" s="3" t="s">
        <v>1941</v>
      </c>
      <c r="C168" s="3" t="s">
        <v>1027</v>
      </c>
      <c r="D168" s="3" t="s">
        <v>1027</v>
      </c>
      <c r="E168" s="3" t="s">
        <v>633</v>
      </c>
      <c r="F168" s="3" t="s">
        <v>122</v>
      </c>
    </row>
    <row r="169" spans="1:6" ht="45" customHeight="1" x14ac:dyDescent="0.25">
      <c r="A169" s="3" t="s">
        <v>551</v>
      </c>
      <c r="B169" s="3" t="s">
        <v>1942</v>
      </c>
      <c r="C169" s="3" t="s">
        <v>1029</v>
      </c>
      <c r="D169" s="3" t="s">
        <v>1029</v>
      </c>
      <c r="E169" s="3" t="s">
        <v>633</v>
      </c>
      <c r="F169" s="3" t="s">
        <v>122</v>
      </c>
    </row>
    <row r="170" spans="1:6" ht="45" customHeight="1" x14ac:dyDescent="0.25">
      <c r="A170" s="3" t="s">
        <v>552</v>
      </c>
      <c r="B170" s="3" t="s">
        <v>1943</v>
      </c>
      <c r="C170" s="3" t="s">
        <v>1031</v>
      </c>
      <c r="D170" s="3" t="s">
        <v>1031</v>
      </c>
      <c r="E170" s="3" t="s">
        <v>633</v>
      </c>
      <c r="F170" s="3" t="s">
        <v>122</v>
      </c>
    </row>
    <row r="171" spans="1:6" ht="45" customHeight="1" x14ac:dyDescent="0.25">
      <c r="A171" s="3" t="s">
        <v>553</v>
      </c>
      <c r="B171" s="3" t="s">
        <v>1944</v>
      </c>
      <c r="C171" s="3" t="s">
        <v>1033</v>
      </c>
      <c r="D171" s="3" t="s">
        <v>1033</v>
      </c>
      <c r="E171" s="3" t="s">
        <v>633</v>
      </c>
      <c r="F171" s="3" t="s">
        <v>122</v>
      </c>
    </row>
    <row r="172" spans="1:6" ht="45" customHeight="1" x14ac:dyDescent="0.25">
      <c r="A172" s="3" t="s">
        <v>554</v>
      </c>
      <c r="B172" s="3" t="s">
        <v>1945</v>
      </c>
      <c r="C172" s="3" t="s">
        <v>1035</v>
      </c>
      <c r="D172" s="3" t="s">
        <v>1035</v>
      </c>
      <c r="E172" s="3" t="s">
        <v>633</v>
      </c>
      <c r="F172" s="3" t="s">
        <v>122</v>
      </c>
    </row>
    <row r="173" spans="1:6" ht="45" customHeight="1" x14ac:dyDescent="0.25">
      <c r="A173" s="3" t="s">
        <v>555</v>
      </c>
      <c r="B173" s="3" t="s">
        <v>1946</v>
      </c>
      <c r="C173" s="3" t="s">
        <v>1037</v>
      </c>
      <c r="D173" s="3" t="s">
        <v>1037</v>
      </c>
      <c r="E173" s="3" t="s">
        <v>633</v>
      </c>
      <c r="F173" s="3" t="s">
        <v>122</v>
      </c>
    </row>
    <row r="174" spans="1:6" ht="45" customHeight="1" x14ac:dyDescent="0.25">
      <c r="A174" s="3" t="s">
        <v>556</v>
      </c>
      <c r="B174" s="3" t="s">
        <v>1947</v>
      </c>
      <c r="C174" s="3" t="s">
        <v>1039</v>
      </c>
      <c r="D174" s="3" t="s">
        <v>1039</v>
      </c>
      <c r="E174" s="3" t="s">
        <v>633</v>
      </c>
      <c r="F174" s="3" t="s">
        <v>122</v>
      </c>
    </row>
    <row r="175" spans="1:6" ht="45" customHeight="1" x14ac:dyDescent="0.25">
      <c r="A175" s="3" t="s">
        <v>557</v>
      </c>
      <c r="B175" s="3" t="s">
        <v>1948</v>
      </c>
      <c r="C175" s="3" t="s">
        <v>1041</v>
      </c>
      <c r="D175" s="3" t="s">
        <v>1041</v>
      </c>
      <c r="E175" s="3" t="s">
        <v>633</v>
      </c>
      <c r="F175" s="3" t="s">
        <v>122</v>
      </c>
    </row>
    <row r="176" spans="1:6" ht="45" customHeight="1" x14ac:dyDescent="0.25">
      <c r="A176" s="3" t="s">
        <v>558</v>
      </c>
      <c r="B176" s="3" t="s">
        <v>1949</v>
      </c>
      <c r="C176" s="3" t="s">
        <v>1043</v>
      </c>
      <c r="D176" s="3" t="s">
        <v>1043</v>
      </c>
      <c r="E176" s="3" t="s">
        <v>633</v>
      </c>
      <c r="F176" s="3" t="s">
        <v>122</v>
      </c>
    </row>
    <row r="177" spans="1:6" ht="45" customHeight="1" x14ac:dyDescent="0.25">
      <c r="A177" s="3" t="s">
        <v>559</v>
      </c>
      <c r="B177" s="3" t="s">
        <v>1950</v>
      </c>
      <c r="C177" s="3" t="s">
        <v>1045</v>
      </c>
      <c r="D177" s="3" t="s">
        <v>1045</v>
      </c>
      <c r="E177" s="3" t="s">
        <v>633</v>
      </c>
      <c r="F177" s="3" t="s">
        <v>122</v>
      </c>
    </row>
    <row r="178" spans="1:6" ht="45" customHeight="1" x14ac:dyDescent="0.25">
      <c r="A178" s="3" t="s">
        <v>560</v>
      </c>
      <c r="B178" s="3" t="s">
        <v>1951</v>
      </c>
      <c r="C178" s="3" t="s">
        <v>1047</v>
      </c>
      <c r="D178" s="3" t="s">
        <v>1047</v>
      </c>
      <c r="E178" s="3" t="s">
        <v>633</v>
      </c>
      <c r="F178" s="3" t="s">
        <v>122</v>
      </c>
    </row>
    <row r="179" spans="1:6" ht="45" customHeight="1" x14ac:dyDescent="0.25">
      <c r="A179" s="3" t="s">
        <v>561</v>
      </c>
      <c r="B179" s="3" t="s">
        <v>1952</v>
      </c>
      <c r="C179" s="3" t="s">
        <v>1049</v>
      </c>
      <c r="D179" s="3" t="s">
        <v>1049</v>
      </c>
      <c r="E179" s="3" t="s">
        <v>633</v>
      </c>
      <c r="F179" s="3" t="s">
        <v>122</v>
      </c>
    </row>
    <row r="180" spans="1:6" ht="45" customHeight="1" x14ac:dyDescent="0.25">
      <c r="A180" s="3" t="s">
        <v>562</v>
      </c>
      <c r="B180" s="3" t="s">
        <v>1953</v>
      </c>
      <c r="C180" s="3" t="s">
        <v>1051</v>
      </c>
      <c r="D180" s="3" t="s">
        <v>1051</v>
      </c>
      <c r="E180" s="3" t="s">
        <v>633</v>
      </c>
      <c r="F180" s="3" t="s">
        <v>122</v>
      </c>
    </row>
    <row r="181" spans="1:6" ht="45" customHeight="1" x14ac:dyDescent="0.25">
      <c r="A181" s="3" t="s">
        <v>563</v>
      </c>
      <c r="B181" s="3" t="s">
        <v>1954</v>
      </c>
      <c r="C181" s="3" t="s">
        <v>1053</v>
      </c>
      <c r="D181" s="3" t="s">
        <v>1053</v>
      </c>
      <c r="E181" s="3" t="s">
        <v>633</v>
      </c>
      <c r="F181" s="3" t="s">
        <v>122</v>
      </c>
    </row>
    <row r="182" spans="1:6" ht="45" customHeight="1" x14ac:dyDescent="0.25">
      <c r="A182" s="3" t="s">
        <v>564</v>
      </c>
      <c r="B182" s="3" t="s">
        <v>1955</v>
      </c>
      <c r="C182" s="3" t="s">
        <v>1055</v>
      </c>
      <c r="D182" s="3" t="s">
        <v>1055</v>
      </c>
      <c r="E182" s="3" t="s">
        <v>633</v>
      </c>
      <c r="F182" s="3" t="s">
        <v>122</v>
      </c>
    </row>
    <row r="183" spans="1:6" ht="45" customHeight="1" x14ac:dyDescent="0.25">
      <c r="A183" s="3" t="s">
        <v>565</v>
      </c>
      <c r="B183" s="3" t="s">
        <v>1956</v>
      </c>
      <c r="C183" s="3" t="s">
        <v>1057</v>
      </c>
      <c r="D183" s="3" t="s">
        <v>1057</v>
      </c>
      <c r="E183" s="3" t="s">
        <v>633</v>
      </c>
      <c r="F183" s="3" t="s">
        <v>122</v>
      </c>
    </row>
    <row r="184" spans="1:6" ht="45" customHeight="1" x14ac:dyDescent="0.25">
      <c r="A184" s="3" t="s">
        <v>566</v>
      </c>
      <c r="B184" s="3" t="s">
        <v>1957</v>
      </c>
      <c r="C184" s="3" t="s">
        <v>1059</v>
      </c>
      <c r="D184" s="3" t="s">
        <v>1059</v>
      </c>
      <c r="E184" s="3" t="s">
        <v>633</v>
      </c>
      <c r="F184" s="3" t="s">
        <v>122</v>
      </c>
    </row>
    <row r="185" spans="1:6" ht="45" customHeight="1" x14ac:dyDescent="0.25">
      <c r="A185" s="3" t="s">
        <v>567</v>
      </c>
      <c r="B185" s="3" t="s">
        <v>1958</v>
      </c>
      <c r="C185" s="3" t="s">
        <v>1061</v>
      </c>
      <c r="D185" s="3" t="s">
        <v>1061</v>
      </c>
      <c r="E185" s="3" t="s">
        <v>633</v>
      </c>
      <c r="F185" s="3" t="s">
        <v>122</v>
      </c>
    </row>
    <row r="186" spans="1:6" ht="45" customHeight="1" x14ac:dyDescent="0.25">
      <c r="A186" s="3" t="s">
        <v>568</v>
      </c>
      <c r="B186" s="3" t="s">
        <v>1959</v>
      </c>
      <c r="C186" s="3" t="s">
        <v>1063</v>
      </c>
      <c r="D186" s="3" t="s">
        <v>1063</v>
      </c>
      <c r="E186" s="3" t="s">
        <v>633</v>
      </c>
      <c r="F186" s="3" t="s">
        <v>122</v>
      </c>
    </row>
    <row r="187" spans="1:6" ht="45" customHeight="1" x14ac:dyDescent="0.25">
      <c r="A187" s="3" t="s">
        <v>569</v>
      </c>
      <c r="B187" s="3" t="s">
        <v>1960</v>
      </c>
      <c r="C187" s="3" t="s">
        <v>1065</v>
      </c>
      <c r="D187" s="3" t="s">
        <v>1065</v>
      </c>
      <c r="E187" s="3" t="s">
        <v>633</v>
      </c>
      <c r="F187" s="3" t="s">
        <v>122</v>
      </c>
    </row>
    <row r="188" spans="1:6" ht="45" customHeight="1" x14ac:dyDescent="0.25">
      <c r="A188" s="3" t="s">
        <v>570</v>
      </c>
      <c r="B188" s="3" t="s">
        <v>1961</v>
      </c>
      <c r="C188" s="3" t="s">
        <v>1067</v>
      </c>
      <c r="D188" s="3" t="s">
        <v>1067</v>
      </c>
      <c r="E188" s="3" t="s">
        <v>633</v>
      </c>
      <c r="F188" s="3" t="s">
        <v>122</v>
      </c>
    </row>
    <row r="189" spans="1:6" ht="45" customHeight="1" x14ac:dyDescent="0.25">
      <c r="A189" s="3" t="s">
        <v>571</v>
      </c>
      <c r="B189" s="3" t="s">
        <v>1962</v>
      </c>
      <c r="C189" s="3" t="s">
        <v>1069</v>
      </c>
      <c r="D189" s="3" t="s">
        <v>1069</v>
      </c>
      <c r="E189" s="3" t="s">
        <v>633</v>
      </c>
      <c r="F189" s="3" t="s">
        <v>122</v>
      </c>
    </row>
    <row r="190" spans="1:6" ht="45" customHeight="1" x14ac:dyDescent="0.25">
      <c r="A190" s="3" t="s">
        <v>572</v>
      </c>
      <c r="B190" s="3" t="s">
        <v>1963</v>
      </c>
      <c r="C190" s="3" t="s">
        <v>1071</v>
      </c>
      <c r="D190" s="3" t="s">
        <v>1071</v>
      </c>
      <c r="E190" s="3" t="s">
        <v>633</v>
      </c>
      <c r="F190" s="3" t="s">
        <v>122</v>
      </c>
    </row>
    <row r="191" spans="1:6" ht="45" customHeight="1" x14ac:dyDescent="0.25">
      <c r="A191" s="3" t="s">
        <v>573</v>
      </c>
      <c r="B191" s="3" t="s">
        <v>1964</v>
      </c>
      <c r="C191" s="3" t="s">
        <v>1073</v>
      </c>
      <c r="D191" s="3" t="s">
        <v>1073</v>
      </c>
      <c r="E191" s="3" t="s">
        <v>633</v>
      </c>
      <c r="F191" s="3" t="s">
        <v>122</v>
      </c>
    </row>
    <row r="192" spans="1:6" ht="45" customHeight="1" x14ac:dyDescent="0.25">
      <c r="A192" s="3" t="s">
        <v>574</v>
      </c>
      <c r="B192" s="3" t="s">
        <v>1965</v>
      </c>
      <c r="C192" s="3" t="s">
        <v>1075</v>
      </c>
      <c r="D192" s="3" t="s">
        <v>1075</v>
      </c>
      <c r="E192" s="3" t="s">
        <v>633</v>
      </c>
      <c r="F192" s="3" t="s">
        <v>122</v>
      </c>
    </row>
    <row r="193" spans="1:6" ht="45" customHeight="1" x14ac:dyDescent="0.25">
      <c r="A193" s="3" t="s">
        <v>575</v>
      </c>
      <c r="B193" s="3" t="s">
        <v>1966</v>
      </c>
      <c r="C193" s="3" t="s">
        <v>1077</v>
      </c>
      <c r="D193" s="3" t="s">
        <v>1077</v>
      </c>
      <c r="E193" s="3" t="s">
        <v>633</v>
      </c>
      <c r="F193" s="3" t="s">
        <v>122</v>
      </c>
    </row>
    <row r="194" spans="1:6" ht="45" customHeight="1" x14ac:dyDescent="0.25">
      <c r="A194" s="3" t="s">
        <v>576</v>
      </c>
      <c r="B194" s="3" t="s">
        <v>1967</v>
      </c>
      <c r="C194" s="3" t="s">
        <v>1079</v>
      </c>
      <c r="D194" s="3" t="s">
        <v>1079</v>
      </c>
      <c r="E194" s="3" t="s">
        <v>633</v>
      </c>
      <c r="F194" s="3" t="s">
        <v>122</v>
      </c>
    </row>
    <row r="195" spans="1:6" ht="45" customHeight="1" x14ac:dyDescent="0.25">
      <c r="A195" s="3" t="s">
        <v>577</v>
      </c>
      <c r="B195" s="3" t="s">
        <v>1968</v>
      </c>
      <c r="C195" s="3" t="s">
        <v>1081</v>
      </c>
      <c r="D195" s="3" t="s">
        <v>1081</v>
      </c>
      <c r="E195" s="3" t="s">
        <v>633</v>
      </c>
      <c r="F195" s="3" t="s">
        <v>122</v>
      </c>
    </row>
    <row r="196" spans="1:6" ht="45" customHeight="1" x14ac:dyDescent="0.25">
      <c r="A196" s="3" t="s">
        <v>578</v>
      </c>
      <c r="B196" s="3" t="s">
        <v>1969</v>
      </c>
      <c r="C196" s="3" t="s">
        <v>1083</v>
      </c>
      <c r="D196" s="3" t="s">
        <v>1083</v>
      </c>
      <c r="E196" s="3" t="s">
        <v>633</v>
      </c>
      <c r="F196" s="3" t="s">
        <v>122</v>
      </c>
    </row>
    <row r="197" spans="1:6" ht="45" customHeight="1" x14ac:dyDescent="0.25">
      <c r="A197" s="3" t="s">
        <v>579</v>
      </c>
      <c r="B197" s="3" t="s">
        <v>1970</v>
      </c>
      <c r="C197" s="3" t="s">
        <v>1085</v>
      </c>
      <c r="D197" s="3" t="s">
        <v>1085</v>
      </c>
      <c r="E197" s="3" t="s">
        <v>633</v>
      </c>
      <c r="F197" s="3" t="s">
        <v>122</v>
      </c>
    </row>
    <row r="198" spans="1:6" ht="45" customHeight="1" x14ac:dyDescent="0.25">
      <c r="A198" s="3" t="s">
        <v>580</v>
      </c>
      <c r="B198" s="3" t="s">
        <v>1971</v>
      </c>
      <c r="C198" s="3" t="s">
        <v>1087</v>
      </c>
      <c r="D198" s="3" t="s">
        <v>1087</v>
      </c>
      <c r="E198" s="3" t="s">
        <v>633</v>
      </c>
      <c r="F198" s="3" t="s">
        <v>122</v>
      </c>
    </row>
    <row r="199" spans="1:6" ht="45" customHeight="1" x14ac:dyDescent="0.25">
      <c r="A199" s="3" t="s">
        <v>581</v>
      </c>
      <c r="B199" s="3" t="s">
        <v>1972</v>
      </c>
      <c r="C199" s="3" t="s">
        <v>1089</v>
      </c>
      <c r="D199" s="3" t="s">
        <v>1089</v>
      </c>
      <c r="E199" s="3" t="s">
        <v>633</v>
      </c>
      <c r="F199" s="3" t="s">
        <v>122</v>
      </c>
    </row>
    <row r="200" spans="1:6" ht="45" customHeight="1" x14ac:dyDescent="0.25">
      <c r="A200" s="3" t="s">
        <v>582</v>
      </c>
      <c r="B200" s="3" t="s">
        <v>1973</v>
      </c>
      <c r="C200" s="3" t="s">
        <v>1091</v>
      </c>
      <c r="D200" s="3" t="s">
        <v>1091</v>
      </c>
      <c r="E200" s="3" t="s">
        <v>633</v>
      </c>
      <c r="F200" s="3" t="s">
        <v>122</v>
      </c>
    </row>
    <row r="201" spans="1:6" ht="45" customHeight="1" x14ac:dyDescent="0.25">
      <c r="A201" s="3" t="s">
        <v>583</v>
      </c>
      <c r="B201" s="3" t="s">
        <v>1974</v>
      </c>
      <c r="C201" s="3" t="s">
        <v>1093</v>
      </c>
      <c r="D201" s="3" t="s">
        <v>1093</v>
      </c>
      <c r="E201" s="3" t="s">
        <v>633</v>
      </c>
      <c r="F201" s="3" t="s">
        <v>122</v>
      </c>
    </row>
    <row r="202" spans="1:6" ht="45" customHeight="1" x14ac:dyDescent="0.25">
      <c r="A202" s="3" t="s">
        <v>585</v>
      </c>
      <c r="B202" s="3" t="s">
        <v>1975</v>
      </c>
      <c r="C202" s="3" t="s">
        <v>1095</v>
      </c>
      <c r="D202" s="3" t="s">
        <v>1095</v>
      </c>
      <c r="E202" s="3" t="s">
        <v>633</v>
      </c>
      <c r="F202" s="3" t="s">
        <v>122</v>
      </c>
    </row>
    <row r="203" spans="1:6" ht="45" customHeight="1" x14ac:dyDescent="0.25">
      <c r="A203" s="3" t="s">
        <v>587</v>
      </c>
      <c r="B203" s="3" t="s">
        <v>1976</v>
      </c>
      <c r="C203" s="3" t="s">
        <v>1097</v>
      </c>
      <c r="D203" s="3" t="s">
        <v>1097</v>
      </c>
      <c r="E203" s="3" t="s">
        <v>633</v>
      </c>
      <c r="F203" s="3" t="s">
        <v>122</v>
      </c>
    </row>
    <row r="204" spans="1:6" ht="45" customHeight="1" x14ac:dyDescent="0.25">
      <c r="A204" s="3" t="s">
        <v>589</v>
      </c>
      <c r="B204" s="3" t="s">
        <v>1977</v>
      </c>
      <c r="C204" s="3" t="s">
        <v>1099</v>
      </c>
      <c r="D204" s="3" t="s">
        <v>1099</v>
      </c>
      <c r="E204" s="3" t="s">
        <v>633</v>
      </c>
      <c r="F204" s="3" t="s">
        <v>122</v>
      </c>
    </row>
    <row r="205" spans="1:6" ht="45" customHeight="1" x14ac:dyDescent="0.25">
      <c r="A205" s="3" t="s">
        <v>591</v>
      </c>
      <c r="B205" s="3" t="s">
        <v>1978</v>
      </c>
      <c r="C205" s="3" t="s">
        <v>1101</v>
      </c>
      <c r="D205" s="3" t="s">
        <v>1101</v>
      </c>
      <c r="E205" s="3" t="s">
        <v>633</v>
      </c>
      <c r="F205" s="3" t="s">
        <v>122</v>
      </c>
    </row>
    <row r="206" spans="1:6" ht="45" customHeight="1" x14ac:dyDescent="0.25">
      <c r="A206" s="3" t="s">
        <v>593</v>
      </c>
      <c r="B206" s="3" t="s">
        <v>1979</v>
      </c>
      <c r="C206" s="3" t="s">
        <v>1103</v>
      </c>
      <c r="D206" s="3" t="s">
        <v>1103</v>
      </c>
      <c r="E206" s="3" t="s">
        <v>633</v>
      </c>
      <c r="F206" s="3" t="s">
        <v>122</v>
      </c>
    </row>
    <row r="207" spans="1:6" ht="45" customHeight="1" x14ac:dyDescent="0.25">
      <c r="A207" s="3" t="s">
        <v>595</v>
      </c>
      <c r="B207" s="3" t="s">
        <v>1980</v>
      </c>
      <c r="C207" s="3" t="s">
        <v>1105</v>
      </c>
      <c r="D207" s="3" t="s">
        <v>1105</v>
      </c>
      <c r="E207" s="3" t="s">
        <v>633</v>
      </c>
      <c r="F207" s="3" t="s">
        <v>122</v>
      </c>
    </row>
    <row r="208" spans="1:6" ht="45" customHeight="1" x14ac:dyDescent="0.25">
      <c r="A208" s="3" t="s">
        <v>597</v>
      </c>
      <c r="B208" s="3" t="s">
        <v>1981</v>
      </c>
      <c r="C208" s="3" t="s">
        <v>1107</v>
      </c>
      <c r="D208" s="3" t="s">
        <v>1107</v>
      </c>
      <c r="E208" s="3" t="s">
        <v>633</v>
      </c>
      <c r="F208" s="3" t="s">
        <v>122</v>
      </c>
    </row>
    <row r="209" spans="1:6" ht="45" customHeight="1" x14ac:dyDescent="0.25">
      <c r="A209" s="3" t="s">
        <v>599</v>
      </c>
      <c r="B209" s="3" t="s">
        <v>1982</v>
      </c>
      <c r="C209" s="3" t="s">
        <v>1109</v>
      </c>
      <c r="D209" s="3" t="s">
        <v>1109</v>
      </c>
      <c r="E209" s="3" t="s">
        <v>633</v>
      </c>
      <c r="F209" s="3" t="s">
        <v>122</v>
      </c>
    </row>
    <row r="210" spans="1:6" ht="45" customHeight="1" x14ac:dyDescent="0.25">
      <c r="A210" s="3" t="s">
        <v>601</v>
      </c>
      <c r="B210" s="3" t="s">
        <v>1983</v>
      </c>
      <c r="C210" s="3" t="s">
        <v>1111</v>
      </c>
      <c r="D210" s="3" t="s">
        <v>1111</v>
      </c>
      <c r="E210" s="3" t="s">
        <v>633</v>
      </c>
      <c r="F210" s="3" t="s">
        <v>122</v>
      </c>
    </row>
    <row r="211" spans="1:6" ht="45" customHeight="1" x14ac:dyDescent="0.25">
      <c r="A211" s="3" t="s">
        <v>603</v>
      </c>
      <c r="B211" s="3" t="s">
        <v>1984</v>
      </c>
      <c r="C211" s="3" t="s">
        <v>1113</v>
      </c>
      <c r="D211" s="3" t="s">
        <v>1113</v>
      </c>
      <c r="E211" s="3" t="s">
        <v>633</v>
      </c>
      <c r="F211" s="3" t="s">
        <v>122</v>
      </c>
    </row>
    <row r="212" spans="1:6" ht="45" customHeight="1" x14ac:dyDescent="0.25">
      <c r="A212" s="3" t="s">
        <v>604</v>
      </c>
      <c r="B212" s="3" t="s">
        <v>1985</v>
      </c>
      <c r="C212" s="3" t="s">
        <v>1115</v>
      </c>
      <c r="D212" s="3" t="s">
        <v>1115</v>
      </c>
      <c r="E212" s="3" t="s">
        <v>633</v>
      </c>
      <c r="F212" s="3" t="s">
        <v>122</v>
      </c>
    </row>
    <row r="213" spans="1:6" ht="45" customHeight="1" x14ac:dyDescent="0.25">
      <c r="A213" s="3" t="s">
        <v>606</v>
      </c>
      <c r="B213" s="3" t="s">
        <v>1986</v>
      </c>
      <c r="C213" s="3" t="s">
        <v>1117</v>
      </c>
      <c r="D213" s="3" t="s">
        <v>1117</v>
      </c>
      <c r="E213" s="3" t="s">
        <v>633</v>
      </c>
      <c r="F213" s="3" t="s">
        <v>122</v>
      </c>
    </row>
    <row r="214" spans="1:6" ht="45" customHeight="1" x14ac:dyDescent="0.25">
      <c r="A214" s="3" t="s">
        <v>608</v>
      </c>
      <c r="B214" s="3" t="s">
        <v>1987</v>
      </c>
      <c r="C214" s="3" t="s">
        <v>1119</v>
      </c>
      <c r="D214" s="3" t="s">
        <v>1119</v>
      </c>
      <c r="E214" s="3" t="s">
        <v>633</v>
      </c>
      <c r="F214" s="3" t="s">
        <v>122</v>
      </c>
    </row>
    <row r="215" spans="1:6" ht="45" customHeight="1" x14ac:dyDescent="0.25">
      <c r="A215" s="3" t="s">
        <v>610</v>
      </c>
      <c r="B215" s="3" t="s">
        <v>1988</v>
      </c>
      <c r="C215" s="3" t="s">
        <v>1121</v>
      </c>
      <c r="D215" s="3" t="s">
        <v>1121</v>
      </c>
      <c r="E215" s="3" t="s">
        <v>633</v>
      </c>
      <c r="F215" s="3" t="s">
        <v>122</v>
      </c>
    </row>
    <row r="216" spans="1:6" ht="45" customHeight="1" x14ac:dyDescent="0.25">
      <c r="A216" s="3" t="s">
        <v>612</v>
      </c>
      <c r="B216" s="3" t="s">
        <v>1989</v>
      </c>
      <c r="C216" s="3" t="s">
        <v>1123</v>
      </c>
      <c r="D216" s="3" t="s">
        <v>1123</v>
      </c>
      <c r="E216" s="3" t="s">
        <v>633</v>
      </c>
      <c r="F216" s="3" t="s">
        <v>122</v>
      </c>
    </row>
    <row r="217" spans="1:6" ht="45" customHeight="1" x14ac:dyDescent="0.25">
      <c r="A217" s="3" t="s">
        <v>614</v>
      </c>
      <c r="B217" s="3" t="s">
        <v>1990</v>
      </c>
      <c r="C217" s="3" t="s">
        <v>1125</v>
      </c>
      <c r="D217" s="3" t="s">
        <v>1125</v>
      </c>
      <c r="E217" s="3" t="s">
        <v>633</v>
      </c>
      <c r="F217" s="3" t="s">
        <v>122</v>
      </c>
    </row>
    <row r="218" spans="1:6" ht="45" customHeight="1" x14ac:dyDescent="0.25">
      <c r="A218" s="3" t="s">
        <v>616</v>
      </c>
      <c r="B218" s="3" t="s">
        <v>1991</v>
      </c>
      <c r="C218" s="3" t="s">
        <v>1127</v>
      </c>
      <c r="D218" s="3" t="s">
        <v>1127</v>
      </c>
      <c r="E218" s="3" t="s">
        <v>633</v>
      </c>
      <c r="F218" s="3" t="s">
        <v>122</v>
      </c>
    </row>
    <row r="219" spans="1:6" ht="45" customHeight="1" x14ac:dyDescent="0.25">
      <c r="A219" s="3" t="s">
        <v>618</v>
      </c>
      <c r="B219" s="3" t="s">
        <v>1992</v>
      </c>
      <c r="C219" s="3" t="s">
        <v>1129</v>
      </c>
      <c r="D219" s="3" t="s">
        <v>1129</v>
      </c>
      <c r="E219" s="3" t="s">
        <v>633</v>
      </c>
      <c r="F219" s="3" t="s">
        <v>122</v>
      </c>
    </row>
    <row r="220" spans="1:6" ht="45" customHeight="1" x14ac:dyDescent="0.25">
      <c r="A220" s="3" t="s">
        <v>620</v>
      </c>
      <c r="B220" s="3" t="s">
        <v>1993</v>
      </c>
      <c r="C220" s="3" t="s">
        <v>1131</v>
      </c>
      <c r="D220" s="3" t="s">
        <v>1131</v>
      </c>
      <c r="E220" s="3" t="s">
        <v>633</v>
      </c>
      <c r="F220" s="3" t="s">
        <v>122</v>
      </c>
    </row>
    <row r="221" spans="1:6" ht="45" customHeight="1" x14ac:dyDescent="0.25">
      <c r="A221" s="3" t="s">
        <v>622</v>
      </c>
      <c r="B221" s="3" t="s">
        <v>1994</v>
      </c>
      <c r="C221" s="3" t="s">
        <v>1133</v>
      </c>
      <c r="D221" s="3" t="s">
        <v>1133</v>
      </c>
      <c r="E221" s="3" t="s">
        <v>633</v>
      </c>
      <c r="F221" s="3" t="s">
        <v>122</v>
      </c>
    </row>
    <row r="222" spans="1:6" ht="45" customHeight="1" x14ac:dyDescent="0.25">
      <c r="A222" s="3" t="s">
        <v>624</v>
      </c>
      <c r="B222" s="3" t="s">
        <v>1995</v>
      </c>
      <c r="C222" s="3" t="s">
        <v>1135</v>
      </c>
      <c r="D222" s="3" t="s">
        <v>1135</v>
      </c>
      <c r="E222" s="3" t="s">
        <v>633</v>
      </c>
      <c r="F222" s="3" t="s">
        <v>122</v>
      </c>
    </row>
    <row r="223" spans="1:6" ht="45" customHeight="1" x14ac:dyDescent="0.25">
      <c r="A223" s="3" t="s">
        <v>626</v>
      </c>
      <c r="B223" s="3" t="s">
        <v>1996</v>
      </c>
      <c r="C223" s="3" t="s">
        <v>1137</v>
      </c>
      <c r="D223" s="3" t="s">
        <v>1137</v>
      </c>
      <c r="E223" s="3" t="s">
        <v>633</v>
      </c>
      <c r="F223" s="3" t="s">
        <v>122</v>
      </c>
    </row>
    <row r="224" spans="1:6" ht="45" customHeight="1" x14ac:dyDescent="0.25">
      <c r="A224" s="3" t="s">
        <v>628</v>
      </c>
      <c r="B224" s="3" t="s">
        <v>1997</v>
      </c>
      <c r="C224" s="3" t="s">
        <v>1139</v>
      </c>
      <c r="D224" s="3" t="s">
        <v>1139</v>
      </c>
      <c r="E224" s="3" t="s">
        <v>633</v>
      </c>
      <c r="F224" s="3" t="s">
        <v>122</v>
      </c>
    </row>
    <row r="225" spans="1:6" ht="45" customHeight="1" x14ac:dyDescent="0.25">
      <c r="A225" s="3" t="s">
        <v>630</v>
      </c>
      <c r="B225" s="3" t="s">
        <v>1998</v>
      </c>
      <c r="C225" s="3" t="s">
        <v>1141</v>
      </c>
      <c r="D225" s="3" t="s">
        <v>1141</v>
      </c>
      <c r="E225" s="3" t="s">
        <v>633</v>
      </c>
      <c r="F225" s="3" t="s">
        <v>122</v>
      </c>
    </row>
    <row r="226" spans="1:6" ht="45" customHeight="1" x14ac:dyDescent="0.25">
      <c r="A226" s="3" t="s">
        <v>632</v>
      </c>
      <c r="B226" s="3" t="s">
        <v>1999</v>
      </c>
      <c r="C226" s="3" t="s">
        <v>1143</v>
      </c>
      <c r="D226" s="3" t="s">
        <v>1143</v>
      </c>
      <c r="E226" s="3" t="s">
        <v>633</v>
      </c>
      <c r="F226" s="3" t="s">
        <v>122</v>
      </c>
    </row>
    <row r="227" spans="1:6" ht="45" customHeight="1" x14ac:dyDescent="0.25">
      <c r="A227" s="3" t="s">
        <v>634</v>
      </c>
      <c r="B227" s="3" t="s">
        <v>2000</v>
      </c>
      <c r="C227" s="3" t="s">
        <v>1145</v>
      </c>
      <c r="D227" s="3" t="s">
        <v>1145</v>
      </c>
      <c r="E227" s="3" t="s">
        <v>768</v>
      </c>
      <c r="F227" s="3" t="s">
        <v>122</v>
      </c>
    </row>
    <row r="228" spans="1:6" ht="45" customHeight="1" x14ac:dyDescent="0.25">
      <c r="A228" s="3" t="s">
        <v>635</v>
      </c>
      <c r="B228" s="3" t="s">
        <v>2001</v>
      </c>
      <c r="C228" s="3" t="s">
        <v>1147</v>
      </c>
      <c r="D228" s="3" t="s">
        <v>1147</v>
      </c>
      <c r="E228" s="3" t="s">
        <v>768</v>
      </c>
      <c r="F228" s="3" t="s">
        <v>122</v>
      </c>
    </row>
    <row r="229" spans="1:6" ht="45" customHeight="1" x14ac:dyDescent="0.25">
      <c r="A229" s="3" t="s">
        <v>636</v>
      </c>
      <c r="B229" s="3" t="s">
        <v>2002</v>
      </c>
      <c r="C229" s="3" t="s">
        <v>1149</v>
      </c>
      <c r="D229" s="3" t="s">
        <v>1149</v>
      </c>
      <c r="E229" s="3" t="s">
        <v>768</v>
      </c>
      <c r="F229" s="3" t="s">
        <v>122</v>
      </c>
    </row>
    <row r="230" spans="1:6" ht="45" customHeight="1" x14ac:dyDescent="0.25">
      <c r="A230" s="3" t="s">
        <v>637</v>
      </c>
      <c r="B230" s="3" t="s">
        <v>2003</v>
      </c>
      <c r="C230" s="3" t="s">
        <v>1151</v>
      </c>
      <c r="D230" s="3" t="s">
        <v>1151</v>
      </c>
      <c r="E230" s="3" t="s">
        <v>768</v>
      </c>
      <c r="F230" s="3" t="s">
        <v>122</v>
      </c>
    </row>
    <row r="231" spans="1:6" ht="45" customHeight="1" x14ac:dyDescent="0.25">
      <c r="A231" s="3" t="s">
        <v>638</v>
      </c>
      <c r="B231" s="3" t="s">
        <v>2004</v>
      </c>
      <c r="C231" s="3" t="s">
        <v>1153</v>
      </c>
      <c r="D231" s="3" t="s">
        <v>1153</v>
      </c>
      <c r="E231" s="3" t="s">
        <v>768</v>
      </c>
      <c r="F231" s="3" t="s">
        <v>122</v>
      </c>
    </row>
    <row r="232" spans="1:6" ht="45" customHeight="1" x14ac:dyDescent="0.25">
      <c r="A232" s="3" t="s">
        <v>639</v>
      </c>
      <c r="B232" s="3" t="s">
        <v>2005</v>
      </c>
      <c r="C232" s="3" t="s">
        <v>1155</v>
      </c>
      <c r="D232" s="3" t="s">
        <v>1155</v>
      </c>
      <c r="E232" s="3" t="s">
        <v>768</v>
      </c>
      <c r="F232" s="3" t="s">
        <v>122</v>
      </c>
    </row>
    <row r="233" spans="1:6" ht="45" customHeight="1" x14ac:dyDescent="0.25">
      <c r="A233" s="3" t="s">
        <v>640</v>
      </c>
      <c r="B233" s="3" t="s">
        <v>2006</v>
      </c>
      <c r="C233" s="3" t="s">
        <v>1157</v>
      </c>
      <c r="D233" s="3" t="s">
        <v>1157</v>
      </c>
      <c r="E233" s="3" t="s">
        <v>768</v>
      </c>
      <c r="F233" s="3" t="s">
        <v>122</v>
      </c>
    </row>
    <row r="234" spans="1:6" ht="45" customHeight="1" x14ac:dyDescent="0.25">
      <c r="A234" s="3" t="s">
        <v>641</v>
      </c>
      <c r="B234" s="3" t="s">
        <v>2007</v>
      </c>
      <c r="C234" s="3" t="s">
        <v>1159</v>
      </c>
      <c r="D234" s="3" t="s">
        <v>1159</v>
      </c>
      <c r="E234" s="3" t="s">
        <v>768</v>
      </c>
      <c r="F234" s="3" t="s">
        <v>122</v>
      </c>
    </row>
    <row r="235" spans="1:6" ht="45" customHeight="1" x14ac:dyDescent="0.25">
      <c r="A235" s="3" t="s">
        <v>642</v>
      </c>
      <c r="B235" s="3" t="s">
        <v>2008</v>
      </c>
      <c r="C235" s="3" t="s">
        <v>1161</v>
      </c>
      <c r="D235" s="3" t="s">
        <v>1161</v>
      </c>
      <c r="E235" s="3" t="s">
        <v>768</v>
      </c>
      <c r="F235" s="3" t="s">
        <v>122</v>
      </c>
    </row>
    <row r="236" spans="1:6" ht="45" customHeight="1" x14ac:dyDescent="0.25">
      <c r="A236" s="3" t="s">
        <v>643</v>
      </c>
      <c r="B236" s="3" t="s">
        <v>2009</v>
      </c>
      <c r="C236" s="3" t="s">
        <v>1163</v>
      </c>
      <c r="D236" s="3" t="s">
        <v>1163</v>
      </c>
      <c r="E236" s="3" t="s">
        <v>768</v>
      </c>
      <c r="F236" s="3" t="s">
        <v>122</v>
      </c>
    </row>
    <row r="237" spans="1:6" ht="45" customHeight="1" x14ac:dyDescent="0.25">
      <c r="A237" s="3" t="s">
        <v>644</v>
      </c>
      <c r="B237" s="3" t="s">
        <v>2010</v>
      </c>
      <c r="C237" s="3" t="s">
        <v>1165</v>
      </c>
      <c r="D237" s="3" t="s">
        <v>1165</v>
      </c>
      <c r="E237" s="3" t="s">
        <v>768</v>
      </c>
      <c r="F237" s="3" t="s">
        <v>122</v>
      </c>
    </row>
    <row r="238" spans="1:6" ht="45" customHeight="1" x14ac:dyDescent="0.25">
      <c r="A238" s="3" t="s">
        <v>645</v>
      </c>
      <c r="B238" s="3" t="s">
        <v>2011</v>
      </c>
      <c r="C238" s="3" t="s">
        <v>1167</v>
      </c>
      <c r="D238" s="3" t="s">
        <v>1167</v>
      </c>
      <c r="E238" s="3" t="s">
        <v>768</v>
      </c>
      <c r="F238" s="3" t="s">
        <v>122</v>
      </c>
    </row>
    <row r="239" spans="1:6" ht="45" customHeight="1" x14ac:dyDescent="0.25">
      <c r="A239" s="3" t="s">
        <v>646</v>
      </c>
      <c r="B239" s="3" t="s">
        <v>2012</v>
      </c>
      <c r="C239" s="3" t="s">
        <v>1169</v>
      </c>
      <c r="D239" s="3" t="s">
        <v>1169</v>
      </c>
      <c r="E239" s="3" t="s">
        <v>768</v>
      </c>
      <c r="F239" s="3" t="s">
        <v>122</v>
      </c>
    </row>
    <row r="240" spans="1:6" ht="45" customHeight="1" x14ac:dyDescent="0.25">
      <c r="A240" s="3" t="s">
        <v>647</v>
      </c>
      <c r="B240" s="3" t="s">
        <v>2013</v>
      </c>
      <c r="C240" s="3" t="s">
        <v>1171</v>
      </c>
      <c r="D240" s="3" t="s">
        <v>1171</v>
      </c>
      <c r="E240" s="3" t="s">
        <v>768</v>
      </c>
      <c r="F240" s="3" t="s">
        <v>122</v>
      </c>
    </row>
    <row r="241" spans="1:6" ht="45" customHeight="1" x14ac:dyDescent="0.25">
      <c r="A241" s="3" t="s">
        <v>648</v>
      </c>
      <c r="B241" s="3" t="s">
        <v>2014</v>
      </c>
      <c r="C241" s="3" t="s">
        <v>1173</v>
      </c>
      <c r="D241" s="3" t="s">
        <v>1173</v>
      </c>
      <c r="E241" s="3" t="s">
        <v>768</v>
      </c>
      <c r="F241" s="3" t="s">
        <v>122</v>
      </c>
    </row>
    <row r="242" spans="1:6" ht="45" customHeight="1" x14ac:dyDescent="0.25">
      <c r="A242" s="3" t="s">
        <v>649</v>
      </c>
      <c r="B242" s="3" t="s">
        <v>2015</v>
      </c>
      <c r="C242" s="3" t="s">
        <v>1175</v>
      </c>
      <c r="D242" s="3" t="s">
        <v>1175</v>
      </c>
      <c r="E242" s="3" t="s">
        <v>768</v>
      </c>
      <c r="F242" s="3" t="s">
        <v>122</v>
      </c>
    </row>
    <row r="243" spans="1:6" ht="45" customHeight="1" x14ac:dyDescent="0.25">
      <c r="A243" s="3" t="s">
        <v>650</v>
      </c>
      <c r="B243" s="3" t="s">
        <v>2016</v>
      </c>
      <c r="C243" s="3" t="s">
        <v>1177</v>
      </c>
      <c r="D243" s="3" t="s">
        <v>1177</v>
      </c>
      <c r="E243" s="3" t="s">
        <v>768</v>
      </c>
      <c r="F243" s="3" t="s">
        <v>122</v>
      </c>
    </row>
    <row r="244" spans="1:6" ht="45" customHeight="1" x14ac:dyDescent="0.25">
      <c r="A244" s="3" t="s">
        <v>651</v>
      </c>
      <c r="B244" s="3" t="s">
        <v>2017</v>
      </c>
      <c r="C244" s="3" t="s">
        <v>1179</v>
      </c>
      <c r="D244" s="3" t="s">
        <v>1179</v>
      </c>
      <c r="E244" s="3" t="s">
        <v>633</v>
      </c>
      <c r="F244" s="3" t="s">
        <v>122</v>
      </c>
    </row>
    <row r="245" spans="1:6" ht="45" customHeight="1" x14ac:dyDescent="0.25">
      <c r="A245" s="3" t="s">
        <v>653</v>
      </c>
      <c r="B245" s="3" t="s">
        <v>2018</v>
      </c>
      <c r="C245" s="3" t="s">
        <v>1181</v>
      </c>
      <c r="D245" s="3" t="s">
        <v>1181</v>
      </c>
      <c r="E245" s="3" t="s">
        <v>633</v>
      </c>
      <c r="F245" s="3" t="s">
        <v>122</v>
      </c>
    </row>
    <row r="246" spans="1:6" ht="45" customHeight="1" x14ac:dyDescent="0.25">
      <c r="A246" s="3" t="s">
        <v>655</v>
      </c>
      <c r="B246" s="3" t="s">
        <v>2019</v>
      </c>
      <c r="C246" s="3" t="s">
        <v>1183</v>
      </c>
      <c r="D246" s="3" t="s">
        <v>1183</v>
      </c>
      <c r="E246" s="3" t="s">
        <v>633</v>
      </c>
      <c r="F246" s="3" t="s">
        <v>122</v>
      </c>
    </row>
    <row r="247" spans="1:6" ht="45" customHeight="1" x14ac:dyDescent="0.25">
      <c r="A247" s="3" t="s">
        <v>656</v>
      </c>
      <c r="B247" s="3" t="s">
        <v>2020</v>
      </c>
      <c r="C247" s="3" t="s">
        <v>1185</v>
      </c>
      <c r="D247" s="3" t="s">
        <v>1185</v>
      </c>
      <c r="E247" s="3" t="s">
        <v>633</v>
      </c>
      <c r="F247" s="3" t="s">
        <v>122</v>
      </c>
    </row>
    <row r="248" spans="1:6" ht="45" customHeight="1" x14ac:dyDescent="0.25">
      <c r="A248" s="3" t="s">
        <v>658</v>
      </c>
      <c r="B248" s="3" t="s">
        <v>2021</v>
      </c>
      <c r="C248" s="3" t="s">
        <v>1187</v>
      </c>
      <c r="D248" s="3" t="s">
        <v>1187</v>
      </c>
      <c r="E248" s="3" t="s">
        <v>633</v>
      </c>
      <c r="F248" s="3" t="s">
        <v>122</v>
      </c>
    </row>
    <row r="249" spans="1:6" ht="45" customHeight="1" x14ac:dyDescent="0.25">
      <c r="A249" s="3" t="s">
        <v>660</v>
      </c>
      <c r="B249" s="3" t="s">
        <v>2022</v>
      </c>
      <c r="C249" s="3" t="s">
        <v>1189</v>
      </c>
      <c r="D249" s="3" t="s">
        <v>1189</v>
      </c>
      <c r="E249" s="3" t="s">
        <v>633</v>
      </c>
      <c r="F249" s="3" t="s">
        <v>122</v>
      </c>
    </row>
    <row r="250" spans="1:6" ht="45" customHeight="1" x14ac:dyDescent="0.25">
      <c r="A250" s="3" t="s">
        <v>662</v>
      </c>
      <c r="B250" s="3" t="s">
        <v>2023</v>
      </c>
      <c r="C250" s="3" t="s">
        <v>1191</v>
      </c>
      <c r="D250" s="3" t="s">
        <v>1191</v>
      </c>
      <c r="E250" s="3" t="s">
        <v>633</v>
      </c>
      <c r="F250" s="3" t="s">
        <v>122</v>
      </c>
    </row>
    <row r="251" spans="1:6" ht="45" customHeight="1" x14ac:dyDescent="0.25">
      <c r="A251" s="3" t="s">
        <v>664</v>
      </c>
      <c r="B251" s="3" t="s">
        <v>2024</v>
      </c>
      <c r="C251" s="3" t="s">
        <v>1193</v>
      </c>
      <c r="D251" s="3" t="s">
        <v>1193</v>
      </c>
      <c r="E251" s="3" t="s">
        <v>633</v>
      </c>
      <c r="F251" s="3" t="s">
        <v>122</v>
      </c>
    </row>
    <row r="252" spans="1:6" ht="45" customHeight="1" x14ac:dyDescent="0.25">
      <c r="A252" s="3" t="s">
        <v>666</v>
      </c>
      <c r="B252" s="3" t="s">
        <v>2025</v>
      </c>
      <c r="C252" s="3" t="s">
        <v>1195</v>
      </c>
      <c r="D252" s="3" t="s">
        <v>1195</v>
      </c>
      <c r="E252" s="3" t="s">
        <v>633</v>
      </c>
      <c r="F252" s="3" t="s">
        <v>122</v>
      </c>
    </row>
    <row r="253" spans="1:6" ht="45" customHeight="1" x14ac:dyDescent="0.25">
      <c r="A253" s="3" t="s">
        <v>666</v>
      </c>
      <c r="B253" s="3" t="s">
        <v>2026</v>
      </c>
      <c r="C253" s="3" t="s">
        <v>1195</v>
      </c>
      <c r="D253" s="3" t="s">
        <v>1195</v>
      </c>
      <c r="E253" s="3" t="s">
        <v>633</v>
      </c>
      <c r="F253" s="3" t="s">
        <v>122</v>
      </c>
    </row>
    <row r="254" spans="1:6" ht="45" customHeight="1" x14ac:dyDescent="0.25">
      <c r="A254" s="3" t="s">
        <v>667</v>
      </c>
      <c r="B254" s="3" t="s">
        <v>2027</v>
      </c>
      <c r="C254" s="3" t="s">
        <v>1195</v>
      </c>
      <c r="D254" s="3" t="s">
        <v>1195</v>
      </c>
      <c r="E254" s="3" t="s">
        <v>633</v>
      </c>
      <c r="F254" s="3" t="s">
        <v>122</v>
      </c>
    </row>
    <row r="255" spans="1:6" ht="45" customHeight="1" x14ac:dyDescent="0.25">
      <c r="A255" s="3" t="s">
        <v>667</v>
      </c>
      <c r="B255" s="3" t="s">
        <v>2028</v>
      </c>
      <c r="C255" s="3" t="s">
        <v>1195</v>
      </c>
      <c r="D255" s="3" t="s">
        <v>1195</v>
      </c>
      <c r="E255" s="3" t="s">
        <v>633</v>
      </c>
      <c r="F255" s="3" t="s">
        <v>122</v>
      </c>
    </row>
    <row r="256" spans="1:6" ht="45" customHeight="1" x14ac:dyDescent="0.25">
      <c r="A256" s="3" t="s">
        <v>669</v>
      </c>
      <c r="B256" s="3" t="s">
        <v>2029</v>
      </c>
      <c r="C256" s="3" t="s">
        <v>1200</v>
      </c>
      <c r="D256" s="3" t="s">
        <v>1200</v>
      </c>
      <c r="E256" s="3" t="s">
        <v>633</v>
      </c>
      <c r="F256" s="3" t="s">
        <v>122</v>
      </c>
    </row>
    <row r="257" spans="1:6" ht="45" customHeight="1" x14ac:dyDescent="0.25">
      <c r="A257" s="3" t="s">
        <v>671</v>
      </c>
      <c r="B257" s="3" t="s">
        <v>2030</v>
      </c>
      <c r="C257" s="3" t="s">
        <v>1202</v>
      </c>
      <c r="D257" s="3" t="s">
        <v>1202</v>
      </c>
      <c r="E257" s="3" t="s">
        <v>633</v>
      </c>
      <c r="F257" s="3" t="s">
        <v>122</v>
      </c>
    </row>
    <row r="258" spans="1:6" ht="45" customHeight="1" x14ac:dyDescent="0.25">
      <c r="A258" s="3" t="s">
        <v>672</v>
      </c>
      <c r="B258" s="3" t="s">
        <v>2031</v>
      </c>
      <c r="C258" s="3" t="s">
        <v>1204</v>
      </c>
      <c r="D258" s="3" t="s">
        <v>1204</v>
      </c>
      <c r="E258" s="3" t="s">
        <v>633</v>
      </c>
      <c r="F258" s="3" t="s">
        <v>122</v>
      </c>
    </row>
    <row r="259" spans="1:6" ht="45" customHeight="1" x14ac:dyDescent="0.25">
      <c r="A259" s="3" t="s">
        <v>673</v>
      </c>
      <c r="B259" s="3" t="s">
        <v>2032</v>
      </c>
      <c r="C259" s="3" t="s">
        <v>1206</v>
      </c>
      <c r="D259" s="3" t="s">
        <v>1206</v>
      </c>
      <c r="E259" s="3" t="s">
        <v>768</v>
      </c>
      <c r="F259" s="3" t="s">
        <v>122</v>
      </c>
    </row>
    <row r="260" spans="1:6" ht="45" customHeight="1" x14ac:dyDescent="0.25">
      <c r="A260" s="3" t="s">
        <v>674</v>
      </c>
      <c r="B260" s="3" t="s">
        <v>2033</v>
      </c>
      <c r="C260" s="3" t="s">
        <v>1208</v>
      </c>
      <c r="D260" s="3" t="s">
        <v>1208</v>
      </c>
      <c r="E260" s="3" t="s">
        <v>768</v>
      </c>
      <c r="F260" s="3" t="s">
        <v>122</v>
      </c>
    </row>
    <row r="261" spans="1:6" ht="45" customHeight="1" x14ac:dyDescent="0.25">
      <c r="A261" s="3" t="s">
        <v>675</v>
      </c>
      <c r="B261" s="3" t="s">
        <v>2034</v>
      </c>
      <c r="C261" s="3" t="s">
        <v>1210</v>
      </c>
      <c r="D261" s="3" t="s">
        <v>1210</v>
      </c>
      <c r="E261" s="3" t="s">
        <v>768</v>
      </c>
      <c r="F261" s="3" t="s">
        <v>122</v>
      </c>
    </row>
    <row r="262" spans="1:6" ht="45" customHeight="1" x14ac:dyDescent="0.25">
      <c r="A262" s="3" t="s">
        <v>676</v>
      </c>
      <c r="B262" s="3" t="s">
        <v>2035</v>
      </c>
      <c r="C262" s="3" t="s">
        <v>1212</v>
      </c>
      <c r="D262" s="3" t="s">
        <v>1212</v>
      </c>
      <c r="E262" s="3" t="s">
        <v>768</v>
      </c>
      <c r="F262" s="3" t="s">
        <v>122</v>
      </c>
    </row>
    <row r="263" spans="1:6" ht="45" customHeight="1" x14ac:dyDescent="0.25">
      <c r="A263" s="3" t="s">
        <v>677</v>
      </c>
      <c r="B263" s="3" t="s">
        <v>2036</v>
      </c>
      <c r="C263" s="3" t="s">
        <v>1214</v>
      </c>
      <c r="D263" s="3" t="s">
        <v>1214</v>
      </c>
      <c r="E263" s="3" t="s">
        <v>768</v>
      </c>
      <c r="F263" s="3" t="s">
        <v>122</v>
      </c>
    </row>
    <row r="264" spans="1:6" ht="45" customHeight="1" x14ac:dyDescent="0.25">
      <c r="A264" s="3" t="s">
        <v>678</v>
      </c>
      <c r="B264" s="3" t="s">
        <v>2037</v>
      </c>
      <c r="C264" s="3" t="s">
        <v>1216</v>
      </c>
      <c r="D264" s="3" t="s">
        <v>1216</v>
      </c>
      <c r="E264" s="3" t="s">
        <v>768</v>
      </c>
      <c r="F264" s="3" t="s">
        <v>122</v>
      </c>
    </row>
    <row r="265" spans="1:6" ht="45" customHeight="1" x14ac:dyDescent="0.25">
      <c r="A265" s="3" t="s">
        <v>679</v>
      </c>
      <c r="B265" s="3" t="s">
        <v>2038</v>
      </c>
      <c r="C265" s="3" t="s">
        <v>1218</v>
      </c>
      <c r="D265" s="3" t="s">
        <v>1218</v>
      </c>
      <c r="E265" s="3" t="s">
        <v>768</v>
      </c>
      <c r="F265" s="3" t="s">
        <v>122</v>
      </c>
    </row>
    <row r="266" spans="1:6" ht="45" customHeight="1" x14ac:dyDescent="0.25">
      <c r="A266" s="3" t="s">
        <v>680</v>
      </c>
      <c r="B266" s="3" t="s">
        <v>2039</v>
      </c>
      <c r="C266" s="3" t="s">
        <v>1220</v>
      </c>
      <c r="D266" s="3" t="s">
        <v>1220</v>
      </c>
      <c r="E266" s="3" t="s">
        <v>768</v>
      </c>
      <c r="F266" s="3" t="s">
        <v>122</v>
      </c>
    </row>
    <row r="267" spans="1:6" ht="45" customHeight="1" x14ac:dyDescent="0.25">
      <c r="A267" s="3" t="s">
        <v>681</v>
      </c>
      <c r="B267" s="3" t="s">
        <v>2040</v>
      </c>
      <c r="C267" s="3" t="s">
        <v>1222</v>
      </c>
      <c r="D267" s="3" t="s">
        <v>1222</v>
      </c>
      <c r="E267" s="3" t="s">
        <v>768</v>
      </c>
      <c r="F267" s="3" t="s">
        <v>122</v>
      </c>
    </row>
    <row r="268" spans="1:6" ht="45" customHeight="1" x14ac:dyDescent="0.25">
      <c r="A268" s="3" t="s">
        <v>682</v>
      </c>
      <c r="B268" s="3" t="s">
        <v>2041</v>
      </c>
      <c r="C268" s="3" t="s">
        <v>1224</v>
      </c>
      <c r="D268" s="3" t="s">
        <v>1224</v>
      </c>
      <c r="E268" s="3" t="s">
        <v>768</v>
      </c>
      <c r="F268" s="3" t="s">
        <v>122</v>
      </c>
    </row>
    <row r="269" spans="1:6" ht="45" customHeight="1" x14ac:dyDescent="0.25">
      <c r="A269" s="3" t="s">
        <v>683</v>
      </c>
      <c r="B269" s="3" t="s">
        <v>2042</v>
      </c>
      <c r="C269" s="3" t="s">
        <v>1226</v>
      </c>
      <c r="D269" s="3" t="s">
        <v>1226</v>
      </c>
      <c r="E269" s="3" t="s">
        <v>768</v>
      </c>
      <c r="F269" s="3" t="s">
        <v>122</v>
      </c>
    </row>
    <row r="270" spans="1:6" ht="45" customHeight="1" x14ac:dyDescent="0.25">
      <c r="A270" s="3" t="s">
        <v>684</v>
      </c>
      <c r="B270" s="3" t="s">
        <v>2043</v>
      </c>
      <c r="C270" s="3" t="s">
        <v>1228</v>
      </c>
      <c r="D270" s="3" t="s">
        <v>1228</v>
      </c>
      <c r="E270" s="3" t="s">
        <v>768</v>
      </c>
      <c r="F270" s="3" t="s">
        <v>122</v>
      </c>
    </row>
    <row r="271" spans="1:6" ht="45" customHeight="1" x14ac:dyDescent="0.25">
      <c r="A271" s="3" t="s">
        <v>685</v>
      </c>
      <c r="B271" s="3" t="s">
        <v>2044</v>
      </c>
      <c r="C271" s="3" t="s">
        <v>1230</v>
      </c>
      <c r="D271" s="3" t="s">
        <v>1230</v>
      </c>
      <c r="E271" s="3" t="s">
        <v>768</v>
      </c>
      <c r="F271" s="3" t="s">
        <v>122</v>
      </c>
    </row>
    <row r="272" spans="1:6" ht="45" customHeight="1" x14ac:dyDescent="0.25">
      <c r="A272" s="3" t="s">
        <v>686</v>
      </c>
      <c r="B272" s="3" t="s">
        <v>2045</v>
      </c>
      <c r="C272" s="3" t="s">
        <v>1232</v>
      </c>
      <c r="D272" s="3" t="s">
        <v>1232</v>
      </c>
      <c r="E272" s="3" t="s">
        <v>768</v>
      </c>
      <c r="F272" s="3" t="s">
        <v>122</v>
      </c>
    </row>
    <row r="273" spans="1:6" ht="45" customHeight="1" x14ac:dyDescent="0.25">
      <c r="A273" s="3" t="s">
        <v>687</v>
      </c>
      <c r="B273" s="3" t="s">
        <v>2046</v>
      </c>
      <c r="C273" s="3" t="s">
        <v>1234</v>
      </c>
      <c r="D273" s="3" t="s">
        <v>1234</v>
      </c>
      <c r="E273" s="3" t="s">
        <v>768</v>
      </c>
      <c r="F273" s="3" t="s">
        <v>122</v>
      </c>
    </row>
    <row r="274" spans="1:6" ht="45" customHeight="1" x14ac:dyDescent="0.25">
      <c r="A274" s="3" t="s">
        <v>688</v>
      </c>
      <c r="B274" s="3" t="s">
        <v>2047</v>
      </c>
      <c r="C274" s="3" t="s">
        <v>1236</v>
      </c>
      <c r="D274" s="3" t="s">
        <v>1236</v>
      </c>
      <c r="E274" s="3" t="s">
        <v>768</v>
      </c>
      <c r="F274" s="3" t="s">
        <v>122</v>
      </c>
    </row>
    <row r="275" spans="1:6" ht="45" customHeight="1" x14ac:dyDescent="0.25">
      <c r="A275" s="3" t="s">
        <v>689</v>
      </c>
      <c r="B275" s="3" t="s">
        <v>2048</v>
      </c>
      <c r="C275" s="3" t="s">
        <v>1238</v>
      </c>
      <c r="D275" s="3" t="s">
        <v>1238</v>
      </c>
      <c r="E275" s="3" t="s">
        <v>768</v>
      </c>
      <c r="F275" s="3" t="s">
        <v>122</v>
      </c>
    </row>
    <row r="276" spans="1:6" ht="45" customHeight="1" x14ac:dyDescent="0.25">
      <c r="A276" s="3" t="s">
        <v>690</v>
      </c>
      <c r="B276" s="3" t="s">
        <v>2049</v>
      </c>
      <c r="C276" s="3" t="s">
        <v>1240</v>
      </c>
      <c r="D276" s="3" t="s">
        <v>1240</v>
      </c>
      <c r="E276" s="3" t="s">
        <v>768</v>
      </c>
      <c r="F276" s="3" t="s">
        <v>122</v>
      </c>
    </row>
    <row r="277" spans="1:6" ht="45" customHeight="1" x14ac:dyDescent="0.25">
      <c r="A277" s="3" t="s">
        <v>691</v>
      </c>
      <c r="B277" s="3" t="s">
        <v>2050</v>
      </c>
      <c r="C277" s="3" t="s">
        <v>852</v>
      </c>
      <c r="D277" s="3" t="s">
        <v>852</v>
      </c>
      <c r="E277" s="3" t="s">
        <v>768</v>
      </c>
      <c r="F277" s="3" t="s">
        <v>122</v>
      </c>
    </row>
    <row r="278" spans="1:6" ht="45" customHeight="1" x14ac:dyDescent="0.25">
      <c r="A278" s="3" t="s">
        <v>692</v>
      </c>
      <c r="B278" s="3" t="s">
        <v>2051</v>
      </c>
      <c r="C278" s="3" t="s">
        <v>492</v>
      </c>
      <c r="D278" s="3" t="s">
        <v>492</v>
      </c>
      <c r="E278" s="3" t="s">
        <v>768</v>
      </c>
      <c r="F278" s="3" t="s">
        <v>122</v>
      </c>
    </row>
    <row r="279" spans="1:6" ht="45" customHeight="1" x14ac:dyDescent="0.25">
      <c r="A279" s="3" t="s">
        <v>693</v>
      </c>
      <c r="B279" s="3" t="s">
        <v>2052</v>
      </c>
      <c r="C279" s="3" t="s">
        <v>495</v>
      </c>
      <c r="D279" s="3" t="s">
        <v>495</v>
      </c>
      <c r="E279" s="3" t="s">
        <v>768</v>
      </c>
      <c r="F279" s="3" t="s">
        <v>122</v>
      </c>
    </row>
    <row r="280" spans="1:6" ht="45" customHeight="1" x14ac:dyDescent="0.25">
      <c r="A280" s="3" t="s">
        <v>694</v>
      </c>
      <c r="B280" s="3" t="s">
        <v>2053</v>
      </c>
      <c r="C280" s="3" t="s">
        <v>498</v>
      </c>
      <c r="D280" s="3" t="s">
        <v>498</v>
      </c>
      <c r="E280" s="3" t="s">
        <v>768</v>
      </c>
      <c r="F280" s="3" t="s">
        <v>122</v>
      </c>
    </row>
    <row r="281" spans="1:6" ht="45" customHeight="1" x14ac:dyDescent="0.25">
      <c r="A281" s="3" t="s">
        <v>695</v>
      </c>
      <c r="B281" s="3" t="s">
        <v>2054</v>
      </c>
      <c r="C281" s="3" t="s">
        <v>500</v>
      </c>
      <c r="D281" s="3" t="s">
        <v>500</v>
      </c>
      <c r="E281" s="3" t="s">
        <v>768</v>
      </c>
      <c r="F281" s="3" t="s">
        <v>122</v>
      </c>
    </row>
    <row r="282" spans="1:6" ht="45" customHeight="1" x14ac:dyDescent="0.25">
      <c r="A282" s="3" t="s">
        <v>696</v>
      </c>
      <c r="B282" s="3" t="s">
        <v>2055</v>
      </c>
      <c r="C282" s="3" t="s">
        <v>504</v>
      </c>
      <c r="D282" s="3" t="s">
        <v>504</v>
      </c>
      <c r="E282" s="3" t="s">
        <v>768</v>
      </c>
      <c r="F282" s="3" t="s">
        <v>122</v>
      </c>
    </row>
    <row r="283" spans="1:6" ht="45" customHeight="1" x14ac:dyDescent="0.25">
      <c r="A283" s="3" t="s">
        <v>697</v>
      </c>
      <c r="B283" s="3" t="s">
        <v>2056</v>
      </c>
      <c r="C283" s="3" t="s">
        <v>506</v>
      </c>
      <c r="D283" s="3" t="s">
        <v>506</v>
      </c>
      <c r="E283" s="3" t="s">
        <v>768</v>
      </c>
      <c r="F283" s="3" t="s">
        <v>122</v>
      </c>
    </row>
    <row r="284" spans="1:6" ht="45" customHeight="1" x14ac:dyDescent="0.25">
      <c r="A284" s="3" t="s">
        <v>698</v>
      </c>
      <c r="B284" s="3" t="s">
        <v>2057</v>
      </c>
      <c r="C284" s="3" t="s">
        <v>508</v>
      </c>
      <c r="D284" s="3" t="s">
        <v>508</v>
      </c>
      <c r="E284" s="3" t="s">
        <v>768</v>
      </c>
      <c r="F284" s="3" t="s">
        <v>122</v>
      </c>
    </row>
    <row r="285" spans="1:6" ht="45" customHeight="1" x14ac:dyDescent="0.25">
      <c r="A285" s="3" t="s">
        <v>699</v>
      </c>
      <c r="B285" s="3" t="s">
        <v>2058</v>
      </c>
      <c r="C285" s="3" t="s">
        <v>512</v>
      </c>
      <c r="D285" s="3" t="s">
        <v>512</v>
      </c>
      <c r="E285" s="3" t="s">
        <v>768</v>
      </c>
      <c r="F285" s="3" t="s">
        <v>122</v>
      </c>
    </row>
    <row r="286" spans="1:6" ht="45" customHeight="1" x14ac:dyDescent="0.25">
      <c r="A286" s="3" t="s">
        <v>700</v>
      </c>
      <c r="B286" s="3" t="s">
        <v>2059</v>
      </c>
      <c r="C286" s="3" t="s">
        <v>515</v>
      </c>
      <c r="D286" s="3" t="s">
        <v>515</v>
      </c>
      <c r="E286" s="3" t="s">
        <v>768</v>
      </c>
      <c r="F286" s="3" t="s">
        <v>122</v>
      </c>
    </row>
    <row r="287" spans="1:6" ht="45" customHeight="1" x14ac:dyDescent="0.25">
      <c r="A287" s="3" t="s">
        <v>701</v>
      </c>
      <c r="B287" s="3" t="s">
        <v>2060</v>
      </c>
      <c r="C287" s="3" t="s">
        <v>520</v>
      </c>
      <c r="D287" s="3" t="s">
        <v>520</v>
      </c>
      <c r="E287" s="3" t="s">
        <v>768</v>
      </c>
      <c r="F287" s="3" t="s">
        <v>122</v>
      </c>
    </row>
    <row r="288" spans="1:6" ht="45" customHeight="1" x14ac:dyDescent="0.25">
      <c r="A288" s="3" t="s">
        <v>702</v>
      </c>
      <c r="B288" s="3" t="s">
        <v>2061</v>
      </c>
      <c r="C288" s="3" t="s">
        <v>522</v>
      </c>
      <c r="D288" s="3" t="s">
        <v>522</v>
      </c>
      <c r="E288" s="3" t="s">
        <v>768</v>
      </c>
      <c r="F288" s="3" t="s">
        <v>122</v>
      </c>
    </row>
    <row r="289" spans="1:6" ht="45" customHeight="1" x14ac:dyDescent="0.25">
      <c r="A289" s="3" t="s">
        <v>703</v>
      </c>
      <c r="B289" s="3" t="s">
        <v>2062</v>
      </c>
      <c r="C289" s="3" t="s">
        <v>524</v>
      </c>
      <c r="D289" s="3" t="s">
        <v>524</v>
      </c>
      <c r="E289" s="3" t="s">
        <v>768</v>
      </c>
      <c r="F289" s="3" t="s">
        <v>122</v>
      </c>
    </row>
    <row r="290" spans="1:6" ht="45" customHeight="1" x14ac:dyDescent="0.25">
      <c r="A290" s="3" t="s">
        <v>704</v>
      </c>
      <c r="B290" s="3" t="s">
        <v>2063</v>
      </c>
      <c r="C290" s="3" t="s">
        <v>526</v>
      </c>
      <c r="D290" s="3" t="s">
        <v>526</v>
      </c>
      <c r="E290" s="3" t="s">
        <v>768</v>
      </c>
      <c r="F290" s="3" t="s">
        <v>122</v>
      </c>
    </row>
    <row r="291" spans="1:6" ht="45" customHeight="1" x14ac:dyDescent="0.25">
      <c r="A291" s="3" t="s">
        <v>705</v>
      </c>
      <c r="B291" s="3" t="s">
        <v>2064</v>
      </c>
      <c r="C291" s="3" t="s">
        <v>528</v>
      </c>
      <c r="D291" s="3" t="s">
        <v>528</v>
      </c>
      <c r="E291" s="3" t="s">
        <v>768</v>
      </c>
      <c r="F291" s="3" t="s">
        <v>122</v>
      </c>
    </row>
    <row r="292" spans="1:6" ht="45" customHeight="1" x14ac:dyDescent="0.25">
      <c r="A292" s="3" t="s">
        <v>706</v>
      </c>
      <c r="B292" s="3" t="s">
        <v>2065</v>
      </c>
      <c r="C292" s="3" t="s">
        <v>165</v>
      </c>
      <c r="D292" s="3" t="s">
        <v>165</v>
      </c>
      <c r="E292" s="3" t="s">
        <v>768</v>
      </c>
      <c r="F292" s="3" t="s">
        <v>122</v>
      </c>
    </row>
    <row r="293" spans="1:6" ht="45" customHeight="1" x14ac:dyDescent="0.25">
      <c r="A293" s="3" t="s">
        <v>707</v>
      </c>
      <c r="B293" s="3" t="s">
        <v>2066</v>
      </c>
      <c r="C293" s="3" t="s">
        <v>175</v>
      </c>
      <c r="D293" s="3" t="s">
        <v>175</v>
      </c>
      <c r="E293" s="3" t="s">
        <v>768</v>
      </c>
      <c r="F293" s="3" t="s">
        <v>122</v>
      </c>
    </row>
    <row r="294" spans="1:6" ht="45" customHeight="1" x14ac:dyDescent="0.25">
      <c r="A294" s="3" t="s">
        <v>708</v>
      </c>
      <c r="B294" s="3" t="s">
        <v>2067</v>
      </c>
      <c r="C294" s="3" t="s">
        <v>180</v>
      </c>
      <c r="D294" s="3" t="s">
        <v>180</v>
      </c>
      <c r="E294" s="3" t="s">
        <v>768</v>
      </c>
      <c r="F294" s="3" t="s">
        <v>122</v>
      </c>
    </row>
    <row r="295" spans="1:6" ht="45" customHeight="1" x14ac:dyDescent="0.25">
      <c r="A295" s="3" t="s">
        <v>709</v>
      </c>
      <c r="B295" s="3" t="s">
        <v>2068</v>
      </c>
      <c r="C295" s="3" t="s">
        <v>1260</v>
      </c>
      <c r="D295" s="3" t="s">
        <v>1260</v>
      </c>
      <c r="E295" s="3" t="s">
        <v>768</v>
      </c>
      <c r="F295" s="3" t="s">
        <v>122</v>
      </c>
    </row>
    <row r="296" spans="1:6" ht="45" customHeight="1" x14ac:dyDescent="0.25">
      <c r="A296" s="3" t="s">
        <v>710</v>
      </c>
      <c r="B296" s="3" t="s">
        <v>2069</v>
      </c>
      <c r="C296" s="3" t="s">
        <v>1262</v>
      </c>
      <c r="D296" s="3" t="s">
        <v>1262</v>
      </c>
      <c r="E296" s="3" t="s">
        <v>768</v>
      </c>
      <c r="F296" s="3" t="s">
        <v>122</v>
      </c>
    </row>
    <row r="297" spans="1:6" ht="45" customHeight="1" x14ac:dyDescent="0.25">
      <c r="A297" s="3" t="s">
        <v>711</v>
      </c>
      <c r="B297" s="3" t="s">
        <v>2070</v>
      </c>
      <c r="C297" s="3" t="s">
        <v>1264</v>
      </c>
      <c r="D297" s="3" t="s">
        <v>1264</v>
      </c>
      <c r="E297" s="3" t="s">
        <v>768</v>
      </c>
      <c r="F297" s="3" t="s">
        <v>122</v>
      </c>
    </row>
    <row r="298" spans="1:6" ht="45" customHeight="1" x14ac:dyDescent="0.25">
      <c r="A298" s="3" t="s">
        <v>712</v>
      </c>
      <c r="B298" s="3" t="s">
        <v>2071</v>
      </c>
      <c r="C298" s="3" t="s">
        <v>1266</v>
      </c>
      <c r="D298" s="3" t="s">
        <v>1266</v>
      </c>
      <c r="E298" s="3" t="s">
        <v>768</v>
      </c>
      <c r="F298" s="3" t="s">
        <v>122</v>
      </c>
    </row>
    <row r="299" spans="1:6" ht="45" customHeight="1" x14ac:dyDescent="0.25">
      <c r="A299" s="3" t="s">
        <v>713</v>
      </c>
      <c r="B299" s="3" t="s">
        <v>2072</v>
      </c>
      <c r="C299" s="3" t="s">
        <v>1268</v>
      </c>
      <c r="D299" s="3" t="s">
        <v>1268</v>
      </c>
      <c r="E299" s="3" t="s">
        <v>768</v>
      </c>
      <c r="F299" s="3" t="s">
        <v>122</v>
      </c>
    </row>
    <row r="300" spans="1:6" ht="45" customHeight="1" x14ac:dyDescent="0.25">
      <c r="A300" s="3" t="s">
        <v>714</v>
      </c>
      <c r="B300" s="3" t="s">
        <v>2073</v>
      </c>
      <c r="C300" s="3" t="s">
        <v>1270</v>
      </c>
      <c r="D300" s="3" t="s">
        <v>1270</v>
      </c>
      <c r="E300" s="3" t="s">
        <v>768</v>
      </c>
      <c r="F300" s="3" t="s">
        <v>122</v>
      </c>
    </row>
    <row r="301" spans="1:6" ht="45" customHeight="1" x14ac:dyDescent="0.25">
      <c r="A301" s="3" t="s">
        <v>715</v>
      </c>
      <c r="B301" s="3" t="s">
        <v>2074</v>
      </c>
      <c r="C301" s="3" t="s">
        <v>1272</v>
      </c>
      <c r="D301" s="3" t="s">
        <v>1272</v>
      </c>
      <c r="E301" s="3" t="s">
        <v>768</v>
      </c>
      <c r="F301" s="3" t="s">
        <v>122</v>
      </c>
    </row>
    <row r="302" spans="1:6" ht="45" customHeight="1" x14ac:dyDescent="0.25">
      <c r="A302" s="3" t="s">
        <v>716</v>
      </c>
      <c r="B302" s="3" t="s">
        <v>2075</v>
      </c>
      <c r="C302" s="3" t="s">
        <v>1274</v>
      </c>
      <c r="D302" s="3" t="s">
        <v>1274</v>
      </c>
      <c r="E302" s="3" t="s">
        <v>768</v>
      </c>
      <c r="F302" s="3" t="s">
        <v>122</v>
      </c>
    </row>
    <row r="303" spans="1:6" ht="45" customHeight="1" x14ac:dyDescent="0.25">
      <c r="A303" s="3" t="s">
        <v>717</v>
      </c>
      <c r="B303" s="3" t="s">
        <v>2076</v>
      </c>
      <c r="C303" s="3" t="s">
        <v>1276</v>
      </c>
      <c r="D303" s="3" t="s">
        <v>1276</v>
      </c>
      <c r="E303" s="3" t="s">
        <v>633</v>
      </c>
      <c r="F303" s="3" t="s">
        <v>122</v>
      </c>
    </row>
    <row r="304" spans="1:6" ht="45" customHeight="1" x14ac:dyDescent="0.25">
      <c r="A304" s="3" t="s">
        <v>719</v>
      </c>
      <c r="B304" s="3" t="s">
        <v>2077</v>
      </c>
      <c r="C304" s="3" t="s">
        <v>1278</v>
      </c>
      <c r="D304" s="3" t="s">
        <v>1278</v>
      </c>
      <c r="E304" s="3" t="s">
        <v>633</v>
      </c>
      <c r="F304" s="3" t="s">
        <v>122</v>
      </c>
    </row>
    <row r="305" spans="1:6" ht="45" customHeight="1" x14ac:dyDescent="0.25">
      <c r="A305" s="3" t="s">
        <v>721</v>
      </c>
      <c r="B305" s="3" t="s">
        <v>2078</v>
      </c>
      <c r="C305" s="3" t="s">
        <v>1280</v>
      </c>
      <c r="D305" s="3" t="s">
        <v>1280</v>
      </c>
      <c r="E305" s="3" t="s">
        <v>633</v>
      </c>
      <c r="F305" s="3" t="s">
        <v>122</v>
      </c>
    </row>
    <row r="306" spans="1:6" ht="45" customHeight="1" x14ac:dyDescent="0.25">
      <c r="A306" s="3" t="s">
        <v>723</v>
      </c>
      <c r="B306" s="3" t="s">
        <v>2079</v>
      </c>
      <c r="C306" s="3" t="s">
        <v>1282</v>
      </c>
      <c r="D306" s="3" t="s">
        <v>1282</v>
      </c>
      <c r="E306" s="3" t="s">
        <v>633</v>
      </c>
      <c r="F306" s="3" t="s">
        <v>122</v>
      </c>
    </row>
    <row r="307" spans="1:6" ht="45" customHeight="1" x14ac:dyDescent="0.25">
      <c r="A307" s="3" t="s">
        <v>725</v>
      </c>
      <c r="B307" s="3" t="s">
        <v>2080</v>
      </c>
      <c r="C307" s="3" t="s">
        <v>1284</v>
      </c>
      <c r="D307" s="3" t="s">
        <v>1284</v>
      </c>
      <c r="E307" s="3" t="s">
        <v>633</v>
      </c>
      <c r="F307" s="3" t="s">
        <v>122</v>
      </c>
    </row>
    <row r="308" spans="1:6" ht="45" customHeight="1" x14ac:dyDescent="0.25">
      <c r="A308" s="3" t="s">
        <v>727</v>
      </c>
      <c r="B308" s="3" t="s">
        <v>2081</v>
      </c>
      <c r="C308" s="3" t="s">
        <v>1286</v>
      </c>
      <c r="D308" s="3" t="s">
        <v>1286</v>
      </c>
      <c r="E308" s="3" t="s">
        <v>633</v>
      </c>
      <c r="F308" s="3" t="s">
        <v>122</v>
      </c>
    </row>
    <row r="309" spans="1:6" ht="45" customHeight="1" x14ac:dyDescent="0.25">
      <c r="A309" s="3" t="s">
        <v>728</v>
      </c>
      <c r="B309" s="3" t="s">
        <v>2082</v>
      </c>
      <c r="C309" s="3" t="s">
        <v>1288</v>
      </c>
      <c r="D309" s="3" t="s">
        <v>1288</v>
      </c>
      <c r="E309" s="3" t="s">
        <v>633</v>
      </c>
      <c r="F309" s="3" t="s">
        <v>122</v>
      </c>
    </row>
    <row r="310" spans="1:6" ht="45" customHeight="1" x14ac:dyDescent="0.25">
      <c r="A310" s="3" t="s">
        <v>730</v>
      </c>
      <c r="B310" s="3" t="s">
        <v>2083</v>
      </c>
      <c r="C310" s="3" t="s">
        <v>1290</v>
      </c>
      <c r="D310" s="3" t="s">
        <v>1290</v>
      </c>
      <c r="E310" s="3" t="s">
        <v>633</v>
      </c>
      <c r="F310" s="3" t="s">
        <v>122</v>
      </c>
    </row>
    <row r="311" spans="1:6" ht="45" customHeight="1" x14ac:dyDescent="0.25">
      <c r="A311" s="3" t="s">
        <v>732</v>
      </c>
      <c r="B311" s="3" t="s">
        <v>2084</v>
      </c>
      <c r="C311" s="3" t="s">
        <v>1292</v>
      </c>
      <c r="D311" s="3" t="s">
        <v>1292</v>
      </c>
      <c r="E311" s="3" t="s">
        <v>633</v>
      </c>
      <c r="F311" s="3" t="s">
        <v>122</v>
      </c>
    </row>
    <row r="312" spans="1:6" ht="45" customHeight="1" x14ac:dyDescent="0.25">
      <c r="A312" s="3" t="s">
        <v>733</v>
      </c>
      <c r="B312" s="3" t="s">
        <v>2085</v>
      </c>
      <c r="C312" s="3" t="s">
        <v>191</v>
      </c>
      <c r="D312" s="3" t="s">
        <v>191</v>
      </c>
      <c r="E312" s="3" t="s">
        <v>768</v>
      </c>
      <c r="F312" s="3" t="s">
        <v>122</v>
      </c>
    </row>
    <row r="313" spans="1:6" ht="45" customHeight="1" x14ac:dyDescent="0.25">
      <c r="A313" s="3" t="s">
        <v>734</v>
      </c>
      <c r="B313" s="3" t="s">
        <v>2086</v>
      </c>
      <c r="C313" s="3" t="s">
        <v>196</v>
      </c>
      <c r="D313" s="3" t="s">
        <v>196</v>
      </c>
      <c r="E313" s="3" t="s">
        <v>768</v>
      </c>
      <c r="F313" s="3" t="s">
        <v>122</v>
      </c>
    </row>
    <row r="314" spans="1:6" ht="45" customHeight="1" x14ac:dyDescent="0.25">
      <c r="A314" s="3" t="s">
        <v>735</v>
      </c>
      <c r="B314" s="3" t="s">
        <v>2087</v>
      </c>
      <c r="C314" s="3" t="s">
        <v>204</v>
      </c>
      <c r="D314" s="3" t="s">
        <v>204</v>
      </c>
      <c r="E314" s="3" t="s">
        <v>768</v>
      </c>
      <c r="F314" s="3" t="s">
        <v>122</v>
      </c>
    </row>
    <row r="315" spans="1:6" ht="45" customHeight="1" x14ac:dyDescent="0.25">
      <c r="A315" s="3" t="s">
        <v>736</v>
      </c>
      <c r="B315" s="3" t="s">
        <v>2088</v>
      </c>
      <c r="C315" s="3" t="s">
        <v>318</v>
      </c>
      <c r="D315" s="3" t="s">
        <v>318</v>
      </c>
      <c r="E315" s="3" t="s">
        <v>768</v>
      </c>
      <c r="F315" s="3" t="s">
        <v>122</v>
      </c>
    </row>
    <row r="316" spans="1:6" ht="45" customHeight="1" x14ac:dyDescent="0.25">
      <c r="A316" s="3" t="s">
        <v>737</v>
      </c>
      <c r="B316" s="3" t="s">
        <v>2089</v>
      </c>
      <c r="C316" s="3" t="s">
        <v>322</v>
      </c>
      <c r="D316" s="3" t="s">
        <v>322</v>
      </c>
      <c r="E316" s="3" t="s">
        <v>768</v>
      </c>
      <c r="F316" s="3" t="s">
        <v>122</v>
      </c>
    </row>
    <row r="317" spans="1:6" ht="45" customHeight="1" x14ac:dyDescent="0.25">
      <c r="A317" s="3" t="s">
        <v>738</v>
      </c>
      <c r="B317" s="3" t="s">
        <v>2090</v>
      </c>
      <c r="C317" s="3" t="s">
        <v>332</v>
      </c>
      <c r="D317" s="3" t="s">
        <v>332</v>
      </c>
      <c r="E317" s="3" t="s">
        <v>768</v>
      </c>
      <c r="F317" s="3" t="s">
        <v>122</v>
      </c>
    </row>
    <row r="318" spans="1:6" ht="45" customHeight="1" x14ac:dyDescent="0.25">
      <c r="A318" s="3" t="s">
        <v>739</v>
      </c>
      <c r="B318" s="3" t="s">
        <v>2091</v>
      </c>
      <c r="C318" s="3" t="s">
        <v>339</v>
      </c>
      <c r="D318" s="3" t="s">
        <v>339</v>
      </c>
      <c r="E318" s="3" t="s">
        <v>768</v>
      </c>
      <c r="F318" s="3" t="s">
        <v>122</v>
      </c>
    </row>
    <row r="319" spans="1:6" ht="45" customHeight="1" x14ac:dyDescent="0.25">
      <c r="A319" s="3" t="s">
        <v>740</v>
      </c>
      <c r="B319" s="3" t="s">
        <v>2092</v>
      </c>
      <c r="C319" s="3" t="s">
        <v>209</v>
      </c>
      <c r="D319" s="3" t="s">
        <v>209</v>
      </c>
      <c r="E319" s="3" t="s">
        <v>768</v>
      </c>
      <c r="F319" s="3" t="s">
        <v>122</v>
      </c>
    </row>
    <row r="320" spans="1:6" ht="45" customHeight="1" x14ac:dyDescent="0.25">
      <c r="A320" s="3" t="s">
        <v>741</v>
      </c>
      <c r="B320" s="3" t="s">
        <v>2093</v>
      </c>
      <c r="C320" s="3" t="s">
        <v>348</v>
      </c>
      <c r="D320" s="3" t="s">
        <v>348</v>
      </c>
      <c r="E320" s="3" t="s">
        <v>768</v>
      </c>
      <c r="F320" s="3" t="s">
        <v>122</v>
      </c>
    </row>
    <row r="321" spans="1:6" ht="45" customHeight="1" x14ac:dyDescent="0.25">
      <c r="A321" s="3" t="s">
        <v>742</v>
      </c>
      <c r="B321" s="3" t="s">
        <v>2094</v>
      </c>
      <c r="C321" s="3" t="s">
        <v>354</v>
      </c>
      <c r="D321" s="3" t="s">
        <v>354</v>
      </c>
      <c r="E321" s="3" t="s">
        <v>768</v>
      </c>
      <c r="F321" s="3" t="s">
        <v>122</v>
      </c>
    </row>
    <row r="322" spans="1:6" ht="45" customHeight="1" x14ac:dyDescent="0.25">
      <c r="A322" s="3" t="s">
        <v>743</v>
      </c>
      <c r="B322" s="3" t="s">
        <v>2095</v>
      </c>
      <c r="C322" s="3" t="s">
        <v>343</v>
      </c>
      <c r="D322" s="3" t="s">
        <v>343</v>
      </c>
      <c r="E322" s="3" t="s">
        <v>768</v>
      </c>
      <c r="F322" s="3" t="s">
        <v>122</v>
      </c>
    </row>
    <row r="323" spans="1:6" ht="45" customHeight="1" x14ac:dyDescent="0.25">
      <c r="A323" s="3" t="s">
        <v>744</v>
      </c>
      <c r="B323" s="3" t="s">
        <v>2096</v>
      </c>
      <c r="C323" s="3" t="s">
        <v>215</v>
      </c>
      <c r="D323" s="3" t="s">
        <v>215</v>
      </c>
      <c r="E323" s="3" t="s">
        <v>768</v>
      </c>
      <c r="F323" s="3" t="s">
        <v>122</v>
      </c>
    </row>
    <row r="324" spans="1:6" ht="45" customHeight="1" x14ac:dyDescent="0.25">
      <c r="A324" s="3" t="s">
        <v>745</v>
      </c>
      <c r="B324" s="3" t="s">
        <v>2097</v>
      </c>
      <c r="C324" s="3" t="s">
        <v>221</v>
      </c>
      <c r="D324" s="3" t="s">
        <v>221</v>
      </c>
      <c r="E324" s="3" t="s">
        <v>768</v>
      </c>
      <c r="F324" s="3" t="s">
        <v>122</v>
      </c>
    </row>
    <row r="325" spans="1:6" ht="45" customHeight="1" x14ac:dyDescent="0.25">
      <c r="A325" s="3" t="s">
        <v>746</v>
      </c>
      <c r="B325" s="3" t="s">
        <v>2098</v>
      </c>
      <c r="C325" s="3" t="s">
        <v>232</v>
      </c>
      <c r="D325" s="3" t="s">
        <v>232</v>
      </c>
      <c r="E325" s="3" t="s">
        <v>768</v>
      </c>
      <c r="F325" s="3" t="s">
        <v>122</v>
      </c>
    </row>
    <row r="326" spans="1:6" ht="45" customHeight="1" x14ac:dyDescent="0.25">
      <c r="A326" s="3" t="s">
        <v>747</v>
      </c>
      <c r="B326" s="3" t="s">
        <v>2099</v>
      </c>
      <c r="C326" s="3" t="s">
        <v>238</v>
      </c>
      <c r="D326" s="3" t="s">
        <v>238</v>
      </c>
      <c r="E326" s="3" t="s">
        <v>768</v>
      </c>
      <c r="F326" s="3" t="s">
        <v>122</v>
      </c>
    </row>
    <row r="327" spans="1:6" ht="45" customHeight="1" x14ac:dyDescent="0.25">
      <c r="A327" s="3" t="s">
        <v>748</v>
      </c>
      <c r="B327" s="3" t="s">
        <v>2100</v>
      </c>
      <c r="C327" s="3" t="s">
        <v>243</v>
      </c>
      <c r="D327" s="3" t="s">
        <v>243</v>
      </c>
      <c r="E327" s="3" t="s">
        <v>768</v>
      </c>
      <c r="F327" s="3" t="s">
        <v>122</v>
      </c>
    </row>
    <row r="328" spans="1:6" ht="45" customHeight="1" x14ac:dyDescent="0.25">
      <c r="A328" s="3" t="s">
        <v>749</v>
      </c>
      <c r="B328" s="3" t="s">
        <v>2101</v>
      </c>
      <c r="C328" s="3" t="s">
        <v>248</v>
      </c>
      <c r="D328" s="3" t="s">
        <v>248</v>
      </c>
      <c r="E328" s="3" t="s">
        <v>768</v>
      </c>
      <c r="F328" s="3" t="s">
        <v>122</v>
      </c>
    </row>
    <row r="329" spans="1:6" ht="45" customHeight="1" x14ac:dyDescent="0.25">
      <c r="A329" s="3" t="s">
        <v>750</v>
      </c>
      <c r="B329" s="3" t="s">
        <v>2102</v>
      </c>
      <c r="C329" s="3" t="s">
        <v>394</v>
      </c>
      <c r="D329" s="3" t="s">
        <v>394</v>
      </c>
      <c r="E329" s="3" t="s">
        <v>768</v>
      </c>
      <c r="F329" s="3" t="s">
        <v>122</v>
      </c>
    </row>
    <row r="330" spans="1:6" ht="45" customHeight="1" x14ac:dyDescent="0.25">
      <c r="A330" s="3" t="s">
        <v>751</v>
      </c>
      <c r="B330" s="3" t="s">
        <v>2103</v>
      </c>
      <c r="C330" s="3" t="s">
        <v>9</v>
      </c>
      <c r="D330" s="3" t="s">
        <v>9</v>
      </c>
      <c r="E330" s="3" t="s">
        <v>768</v>
      </c>
      <c r="F330" s="3" t="s">
        <v>122</v>
      </c>
    </row>
    <row r="331" spans="1:6" ht="45" customHeight="1" x14ac:dyDescent="0.25">
      <c r="A331" s="3" t="s">
        <v>752</v>
      </c>
      <c r="B331" s="3" t="s">
        <v>2104</v>
      </c>
      <c r="C331" s="3" t="s">
        <v>6</v>
      </c>
      <c r="D331" s="3" t="s">
        <v>6</v>
      </c>
      <c r="E331" s="3" t="s">
        <v>768</v>
      </c>
      <c r="F331" s="3" t="s">
        <v>122</v>
      </c>
    </row>
    <row r="332" spans="1:6" ht="45" customHeight="1" x14ac:dyDescent="0.25">
      <c r="A332" s="3" t="s">
        <v>753</v>
      </c>
      <c r="B332" s="3" t="s">
        <v>2105</v>
      </c>
      <c r="C332" s="3" t="s">
        <v>12</v>
      </c>
      <c r="D332" s="3" t="s">
        <v>12</v>
      </c>
      <c r="E332" s="3" t="s">
        <v>768</v>
      </c>
      <c r="F332" s="3" t="s">
        <v>122</v>
      </c>
    </row>
    <row r="333" spans="1:6" ht="45" customHeight="1" x14ac:dyDescent="0.25">
      <c r="A333" s="3" t="s">
        <v>754</v>
      </c>
      <c r="B333" s="3" t="s">
        <v>2106</v>
      </c>
      <c r="C333" s="3" t="s">
        <v>391</v>
      </c>
      <c r="D333" s="3" t="s">
        <v>391</v>
      </c>
      <c r="E333" s="3" t="s">
        <v>768</v>
      </c>
      <c r="F333" s="3" t="s">
        <v>122</v>
      </c>
    </row>
    <row r="334" spans="1:6" ht="45" customHeight="1" x14ac:dyDescent="0.25">
      <c r="A334" s="3" t="s">
        <v>755</v>
      </c>
      <c r="B334" s="3" t="s">
        <v>2107</v>
      </c>
      <c r="C334" s="3" t="s">
        <v>7</v>
      </c>
      <c r="D334" s="3" t="s">
        <v>7</v>
      </c>
      <c r="E334" s="3" t="s">
        <v>768</v>
      </c>
      <c r="F334" s="3" t="s">
        <v>122</v>
      </c>
    </row>
    <row r="335" spans="1:6" ht="45" customHeight="1" x14ac:dyDescent="0.25">
      <c r="A335" s="3" t="s">
        <v>756</v>
      </c>
      <c r="B335" s="3" t="s">
        <v>2108</v>
      </c>
      <c r="C335" s="3" t="s">
        <v>380</v>
      </c>
      <c r="D335" s="3" t="s">
        <v>380</v>
      </c>
      <c r="E335" s="3" t="s">
        <v>768</v>
      </c>
      <c r="F335" s="3" t="s">
        <v>122</v>
      </c>
    </row>
    <row r="336" spans="1:6" ht="45" customHeight="1" x14ac:dyDescent="0.25">
      <c r="A336" s="3" t="s">
        <v>757</v>
      </c>
      <c r="B336" s="3" t="s">
        <v>2109</v>
      </c>
      <c r="C336" s="3" t="s">
        <v>382</v>
      </c>
      <c r="D336" s="3" t="s">
        <v>382</v>
      </c>
      <c r="E336" s="3" t="s">
        <v>768</v>
      </c>
      <c r="F336" s="3" t="s">
        <v>122</v>
      </c>
    </row>
    <row r="337" spans="1:6" ht="45" customHeight="1" x14ac:dyDescent="0.25">
      <c r="A337" s="3" t="s">
        <v>758</v>
      </c>
      <c r="B337" s="3" t="s">
        <v>2110</v>
      </c>
      <c r="C337" s="3" t="s">
        <v>387</v>
      </c>
      <c r="D337" s="3" t="s">
        <v>387</v>
      </c>
      <c r="E337" s="3" t="s">
        <v>768</v>
      </c>
      <c r="F337" s="3" t="s">
        <v>122</v>
      </c>
    </row>
    <row r="338" spans="1:6" ht="45" customHeight="1" x14ac:dyDescent="0.25">
      <c r="A338" s="3" t="s">
        <v>759</v>
      </c>
      <c r="B338" s="3" t="s">
        <v>2111</v>
      </c>
      <c r="C338" s="3" t="s">
        <v>397</v>
      </c>
      <c r="D338" s="3" t="s">
        <v>397</v>
      </c>
      <c r="E338" s="3" t="s">
        <v>768</v>
      </c>
      <c r="F338" s="3" t="s">
        <v>122</v>
      </c>
    </row>
    <row r="339" spans="1:6" ht="45" customHeight="1" x14ac:dyDescent="0.25">
      <c r="A339" s="3" t="s">
        <v>760</v>
      </c>
      <c r="B339" s="3" t="s">
        <v>2112</v>
      </c>
      <c r="C339" s="3" t="s">
        <v>14</v>
      </c>
      <c r="D339" s="3" t="s">
        <v>14</v>
      </c>
      <c r="E339" s="3" t="s">
        <v>768</v>
      </c>
      <c r="F339" s="3" t="s">
        <v>122</v>
      </c>
    </row>
    <row r="340" spans="1:6" ht="45" customHeight="1" x14ac:dyDescent="0.25">
      <c r="A340" s="3" t="s">
        <v>761</v>
      </c>
      <c r="B340" s="3" t="s">
        <v>2113</v>
      </c>
      <c r="C340" s="3" t="s">
        <v>13</v>
      </c>
      <c r="D340" s="3" t="s">
        <v>13</v>
      </c>
      <c r="E340" s="3" t="s">
        <v>768</v>
      </c>
      <c r="F340" s="3" t="s">
        <v>122</v>
      </c>
    </row>
    <row r="341" spans="1:6" ht="45" customHeight="1" x14ac:dyDescent="0.25">
      <c r="A341" s="3" t="s">
        <v>762</v>
      </c>
      <c r="B341" s="3" t="s">
        <v>2114</v>
      </c>
      <c r="C341" s="3" t="s">
        <v>383</v>
      </c>
      <c r="D341" s="3" t="s">
        <v>383</v>
      </c>
      <c r="E341" s="3" t="s">
        <v>768</v>
      </c>
      <c r="F341" s="3" t="s">
        <v>122</v>
      </c>
    </row>
    <row r="342" spans="1:6" ht="45" customHeight="1" x14ac:dyDescent="0.25">
      <c r="A342" s="3" t="s">
        <v>763</v>
      </c>
      <c r="B342" s="3" t="s">
        <v>2115</v>
      </c>
      <c r="C342" s="3" t="s">
        <v>385</v>
      </c>
      <c r="D342" s="3" t="s">
        <v>385</v>
      </c>
      <c r="E342" s="3" t="s">
        <v>768</v>
      </c>
      <c r="F342" s="3" t="s">
        <v>122</v>
      </c>
    </row>
    <row r="343" spans="1:6" ht="45" customHeight="1" x14ac:dyDescent="0.25">
      <c r="A343" s="3" t="s">
        <v>764</v>
      </c>
      <c r="B343" s="3" t="s">
        <v>2116</v>
      </c>
      <c r="C343" s="3" t="s">
        <v>11</v>
      </c>
      <c r="D343" s="3" t="s">
        <v>11</v>
      </c>
      <c r="E343" s="3" t="s">
        <v>768</v>
      </c>
      <c r="F343" s="3" t="s">
        <v>122</v>
      </c>
    </row>
    <row r="344" spans="1:6" ht="45" customHeight="1" x14ac:dyDescent="0.25">
      <c r="A344" s="3" t="s">
        <v>765</v>
      </c>
      <c r="B344" s="3" t="s">
        <v>2117</v>
      </c>
      <c r="C344" s="3" t="s">
        <v>8</v>
      </c>
      <c r="D344" s="3" t="s">
        <v>8</v>
      </c>
      <c r="E344" s="3" t="s">
        <v>768</v>
      </c>
      <c r="F344" s="3" t="s">
        <v>122</v>
      </c>
    </row>
    <row r="345" spans="1:6" ht="45" customHeight="1" x14ac:dyDescent="0.25">
      <c r="A345" s="3" t="s">
        <v>766</v>
      </c>
      <c r="B345" s="3" t="s">
        <v>2118</v>
      </c>
      <c r="C345" s="3" t="s">
        <v>389</v>
      </c>
      <c r="D345" s="3" t="s">
        <v>389</v>
      </c>
      <c r="E345" s="3" t="s">
        <v>768</v>
      </c>
      <c r="F345" s="3" t="s">
        <v>122</v>
      </c>
    </row>
    <row r="346" spans="1:6" ht="45" customHeight="1" x14ac:dyDescent="0.25">
      <c r="A346" s="3" t="s">
        <v>767</v>
      </c>
      <c r="B346" s="3" t="s">
        <v>2119</v>
      </c>
      <c r="C346" s="3" t="s">
        <v>10</v>
      </c>
      <c r="D346" s="3" t="s">
        <v>10</v>
      </c>
      <c r="E346" s="3" t="s">
        <v>768</v>
      </c>
      <c r="F346" s="3" t="s">
        <v>122</v>
      </c>
    </row>
    <row r="347" spans="1:6" ht="45" customHeight="1" x14ac:dyDescent="0.25">
      <c r="A347" s="3" t="s">
        <v>769</v>
      </c>
      <c r="B347" s="3" t="s">
        <v>2120</v>
      </c>
      <c r="C347" s="3" t="s">
        <v>253</v>
      </c>
      <c r="D347" s="3" t="s">
        <v>253</v>
      </c>
      <c r="E347" s="3" t="s">
        <v>768</v>
      </c>
      <c r="F347" s="3" t="s">
        <v>122</v>
      </c>
    </row>
    <row r="348" spans="1:6" ht="45" customHeight="1" x14ac:dyDescent="0.25">
      <c r="A348" s="3" t="s">
        <v>770</v>
      </c>
      <c r="B348" s="3" t="s">
        <v>2121</v>
      </c>
      <c r="C348" s="3" t="s">
        <v>265</v>
      </c>
      <c r="D348" s="3" t="s">
        <v>265</v>
      </c>
      <c r="E348" s="3" t="s">
        <v>768</v>
      </c>
      <c r="F348" s="3" t="s">
        <v>122</v>
      </c>
    </row>
    <row r="349" spans="1:6" ht="45" customHeight="1" x14ac:dyDescent="0.25">
      <c r="A349" s="3" t="s">
        <v>771</v>
      </c>
      <c r="B349" s="3" t="s">
        <v>2122</v>
      </c>
      <c r="C349" s="3" t="s">
        <v>272</v>
      </c>
      <c r="D349" s="3" t="s">
        <v>272</v>
      </c>
      <c r="E349" s="3" t="s">
        <v>768</v>
      </c>
      <c r="F349" s="3" t="s">
        <v>122</v>
      </c>
    </row>
    <row r="350" spans="1:6" ht="45" customHeight="1" x14ac:dyDescent="0.25">
      <c r="A350" s="3" t="s">
        <v>772</v>
      </c>
      <c r="B350" s="3" t="s">
        <v>2123</v>
      </c>
      <c r="C350" s="3" t="s">
        <v>284</v>
      </c>
      <c r="D350" s="3" t="s">
        <v>284</v>
      </c>
      <c r="E350" s="3" t="s">
        <v>768</v>
      </c>
      <c r="F350" s="3" t="s">
        <v>122</v>
      </c>
    </row>
    <row r="351" spans="1:6" ht="45" customHeight="1" x14ac:dyDescent="0.25">
      <c r="A351" s="3" t="s">
        <v>773</v>
      </c>
      <c r="B351" s="3" t="s">
        <v>2124</v>
      </c>
      <c r="C351" s="3" t="s">
        <v>289</v>
      </c>
      <c r="D351" s="3" t="s">
        <v>289</v>
      </c>
      <c r="E351" s="3" t="s">
        <v>768</v>
      </c>
      <c r="F351" s="3" t="s">
        <v>122</v>
      </c>
    </row>
    <row r="352" spans="1:6" ht="45" customHeight="1" x14ac:dyDescent="0.25">
      <c r="A352" s="3" t="s">
        <v>774</v>
      </c>
      <c r="B352" s="3" t="s">
        <v>2125</v>
      </c>
      <c r="C352" s="3" t="s">
        <v>114</v>
      </c>
      <c r="D352" s="3" t="s">
        <v>114</v>
      </c>
      <c r="E352" s="3" t="s">
        <v>768</v>
      </c>
      <c r="F352" s="3" t="s">
        <v>122</v>
      </c>
    </row>
    <row r="353" spans="1:6" ht="45" customHeight="1" x14ac:dyDescent="0.25">
      <c r="A353" s="3" t="s">
        <v>775</v>
      </c>
      <c r="B353" s="3" t="s">
        <v>2126</v>
      </c>
      <c r="C353" s="3" t="s">
        <v>136</v>
      </c>
      <c r="D353" s="3" t="s">
        <v>136</v>
      </c>
      <c r="E353" s="3" t="s">
        <v>768</v>
      </c>
      <c r="F353" s="3" t="s">
        <v>122</v>
      </c>
    </row>
    <row r="354" spans="1:6" ht="45" customHeight="1" x14ac:dyDescent="0.25">
      <c r="A354" s="3" t="s">
        <v>776</v>
      </c>
      <c r="B354" s="3" t="s">
        <v>2127</v>
      </c>
      <c r="C354" s="3" t="s">
        <v>147</v>
      </c>
      <c r="D354" s="3" t="s">
        <v>147</v>
      </c>
      <c r="E354" s="3" t="s">
        <v>768</v>
      </c>
      <c r="F354" s="3" t="s">
        <v>122</v>
      </c>
    </row>
    <row r="355" spans="1:6" ht="45" customHeight="1" x14ac:dyDescent="0.25">
      <c r="A355" s="3" t="s">
        <v>777</v>
      </c>
      <c r="B355" s="3" t="s">
        <v>2128</v>
      </c>
      <c r="C355" s="3" t="s">
        <v>157</v>
      </c>
      <c r="D355" s="3" t="s">
        <v>157</v>
      </c>
      <c r="E355" s="3" t="s">
        <v>768</v>
      </c>
      <c r="F355" s="3" t="s">
        <v>122</v>
      </c>
    </row>
    <row r="356" spans="1:6" ht="45" customHeight="1" x14ac:dyDescent="0.25">
      <c r="A356" s="3" t="s">
        <v>778</v>
      </c>
      <c r="B356" s="3" t="s">
        <v>2129</v>
      </c>
      <c r="C356" s="3" t="s">
        <v>299</v>
      </c>
      <c r="D356" s="3" t="s">
        <v>299</v>
      </c>
      <c r="E356" s="3" t="s">
        <v>768</v>
      </c>
      <c r="F356" s="3" t="s">
        <v>122</v>
      </c>
    </row>
    <row r="357" spans="1:6" ht="45" customHeight="1" x14ac:dyDescent="0.25">
      <c r="A357" s="3" t="s">
        <v>779</v>
      </c>
      <c r="B357" s="3" t="s">
        <v>2130</v>
      </c>
      <c r="C357" s="3" t="s">
        <v>309</v>
      </c>
      <c r="D357" s="3" t="s">
        <v>309</v>
      </c>
      <c r="E357" s="3" t="s">
        <v>768</v>
      </c>
      <c r="F357" s="3" t="s">
        <v>122</v>
      </c>
    </row>
    <row r="358" spans="1:6" ht="45" customHeight="1" x14ac:dyDescent="0.25">
      <c r="A358" s="3" t="s">
        <v>780</v>
      </c>
      <c r="B358" s="3" t="s">
        <v>2131</v>
      </c>
      <c r="C358" s="3" t="s">
        <v>294</v>
      </c>
      <c r="D358" s="3" t="s">
        <v>294</v>
      </c>
      <c r="E358" s="3" t="s">
        <v>768</v>
      </c>
      <c r="F358" s="3" t="s">
        <v>122</v>
      </c>
    </row>
    <row r="359" spans="1:6" ht="45" customHeight="1" x14ac:dyDescent="0.25">
      <c r="A359" s="3" t="s">
        <v>781</v>
      </c>
      <c r="B359" s="3" t="s">
        <v>2132</v>
      </c>
      <c r="C359" s="3" t="s">
        <v>358</v>
      </c>
      <c r="D359" s="3" t="s">
        <v>358</v>
      </c>
      <c r="E359" s="3" t="s">
        <v>768</v>
      </c>
      <c r="F359" s="3" t="s">
        <v>122</v>
      </c>
    </row>
    <row r="360" spans="1:6" ht="45" customHeight="1" x14ac:dyDescent="0.25">
      <c r="A360" s="3" t="s">
        <v>782</v>
      </c>
      <c r="B360" s="3" t="s">
        <v>2133</v>
      </c>
      <c r="C360" s="3" t="s">
        <v>359</v>
      </c>
      <c r="D360" s="3" t="s">
        <v>359</v>
      </c>
      <c r="E360" s="3" t="s">
        <v>768</v>
      </c>
      <c r="F360" s="3" t="s">
        <v>122</v>
      </c>
    </row>
    <row r="361" spans="1:6" ht="45" customHeight="1" x14ac:dyDescent="0.25">
      <c r="A361" s="3" t="s">
        <v>783</v>
      </c>
      <c r="B361" s="3" t="s">
        <v>2134</v>
      </c>
      <c r="C361" s="3" t="s">
        <v>360</v>
      </c>
      <c r="D361" s="3" t="s">
        <v>360</v>
      </c>
      <c r="E361" s="3" t="s">
        <v>768</v>
      </c>
      <c r="F361" s="3" t="s">
        <v>122</v>
      </c>
    </row>
    <row r="362" spans="1:6" ht="45" customHeight="1" x14ac:dyDescent="0.25">
      <c r="A362" s="3" t="s">
        <v>784</v>
      </c>
      <c r="B362" s="3" t="s">
        <v>2135</v>
      </c>
      <c r="C362" s="3" t="s">
        <v>361</v>
      </c>
      <c r="D362" s="3" t="s">
        <v>361</v>
      </c>
      <c r="E362" s="3" t="s">
        <v>768</v>
      </c>
      <c r="F362" s="3" t="s">
        <v>122</v>
      </c>
    </row>
    <row r="363" spans="1:6" ht="45" customHeight="1" x14ac:dyDescent="0.25">
      <c r="A363" s="3" t="s">
        <v>785</v>
      </c>
      <c r="B363" s="3" t="s">
        <v>2136</v>
      </c>
      <c r="C363" s="3" t="s">
        <v>362</v>
      </c>
      <c r="D363" s="3" t="s">
        <v>362</v>
      </c>
      <c r="E363" s="3" t="s">
        <v>768</v>
      </c>
      <c r="F363" s="3" t="s">
        <v>122</v>
      </c>
    </row>
    <row r="364" spans="1:6" ht="45" customHeight="1" x14ac:dyDescent="0.25">
      <c r="A364" s="3" t="s">
        <v>786</v>
      </c>
      <c r="B364" s="3" t="s">
        <v>2137</v>
      </c>
      <c r="C364" s="3" t="s">
        <v>363</v>
      </c>
      <c r="D364" s="3" t="s">
        <v>363</v>
      </c>
      <c r="E364" s="3" t="s">
        <v>768</v>
      </c>
      <c r="F364" s="3" t="s">
        <v>122</v>
      </c>
    </row>
    <row r="365" spans="1:6" ht="45" customHeight="1" x14ac:dyDescent="0.25">
      <c r="A365" s="3" t="s">
        <v>787</v>
      </c>
      <c r="B365" s="3" t="s">
        <v>2138</v>
      </c>
      <c r="C365" s="3" t="s">
        <v>367</v>
      </c>
      <c r="D365" s="3" t="s">
        <v>367</v>
      </c>
      <c r="E365" s="3" t="s">
        <v>768</v>
      </c>
      <c r="F365" s="3" t="s">
        <v>122</v>
      </c>
    </row>
    <row r="366" spans="1:6" ht="45" customHeight="1" x14ac:dyDescent="0.25">
      <c r="A366" s="3" t="s">
        <v>788</v>
      </c>
      <c r="B366" s="3" t="s">
        <v>2139</v>
      </c>
      <c r="C366" s="3" t="s">
        <v>368</v>
      </c>
      <c r="D366" s="3" t="s">
        <v>368</v>
      </c>
      <c r="E366" s="3" t="s">
        <v>768</v>
      </c>
      <c r="F366" s="3" t="s">
        <v>122</v>
      </c>
    </row>
    <row r="367" spans="1:6" ht="45" customHeight="1" x14ac:dyDescent="0.25">
      <c r="A367" s="3" t="s">
        <v>789</v>
      </c>
      <c r="B367" s="3" t="s">
        <v>2140</v>
      </c>
      <c r="C367" s="3" t="s">
        <v>369</v>
      </c>
      <c r="D367" s="3" t="s">
        <v>369</v>
      </c>
      <c r="E367" s="3" t="s">
        <v>768</v>
      </c>
      <c r="F367" s="3" t="s">
        <v>122</v>
      </c>
    </row>
    <row r="368" spans="1:6" ht="45" customHeight="1" x14ac:dyDescent="0.25">
      <c r="A368" s="3" t="s">
        <v>790</v>
      </c>
      <c r="B368" s="3" t="s">
        <v>2141</v>
      </c>
      <c r="C368" s="3" t="s">
        <v>370</v>
      </c>
      <c r="D368" s="3" t="s">
        <v>370</v>
      </c>
      <c r="E368" s="3" t="s">
        <v>768</v>
      </c>
      <c r="F368" s="3" t="s">
        <v>122</v>
      </c>
    </row>
    <row r="369" spans="1:6" ht="45" customHeight="1" x14ac:dyDescent="0.25">
      <c r="A369" s="3" t="s">
        <v>791</v>
      </c>
      <c r="B369" s="3" t="s">
        <v>2142</v>
      </c>
      <c r="C369" s="3" t="s">
        <v>375</v>
      </c>
      <c r="D369" s="3" t="s">
        <v>375</v>
      </c>
      <c r="E369" s="3" t="s">
        <v>768</v>
      </c>
      <c r="F369" s="3" t="s">
        <v>122</v>
      </c>
    </row>
    <row r="370" spans="1:6" ht="45" customHeight="1" x14ac:dyDescent="0.25">
      <c r="A370" s="3" t="s">
        <v>792</v>
      </c>
      <c r="B370" s="3" t="s">
        <v>2143</v>
      </c>
      <c r="C370" s="3" t="s">
        <v>376</v>
      </c>
      <c r="D370" s="3" t="s">
        <v>376</v>
      </c>
      <c r="E370" s="3" t="s">
        <v>768</v>
      </c>
      <c r="F370" s="3" t="s">
        <v>122</v>
      </c>
    </row>
    <row r="371" spans="1:6" ht="45" customHeight="1" x14ac:dyDescent="0.25">
      <c r="A371" s="3" t="s">
        <v>793</v>
      </c>
      <c r="B371" s="3" t="s">
        <v>2144</v>
      </c>
      <c r="C371" s="3" t="s">
        <v>377</v>
      </c>
      <c r="D371" s="3" t="s">
        <v>377</v>
      </c>
      <c r="E371" s="3" t="s">
        <v>768</v>
      </c>
      <c r="F371" s="3" t="s">
        <v>122</v>
      </c>
    </row>
    <row r="372" spans="1:6" ht="45" customHeight="1" x14ac:dyDescent="0.25">
      <c r="A372" s="3" t="s">
        <v>794</v>
      </c>
      <c r="B372" s="3" t="s">
        <v>2145</v>
      </c>
      <c r="C372" s="3" t="s">
        <v>378</v>
      </c>
      <c r="D372" s="3" t="s">
        <v>378</v>
      </c>
      <c r="E372" s="3" t="s">
        <v>768</v>
      </c>
      <c r="F372" s="3" t="s">
        <v>122</v>
      </c>
    </row>
    <row r="373" spans="1:6" ht="45" customHeight="1" x14ac:dyDescent="0.25">
      <c r="A373" s="3" t="s">
        <v>795</v>
      </c>
      <c r="B373" s="3" t="s">
        <v>2146</v>
      </c>
      <c r="C373" s="3" t="s">
        <v>364</v>
      </c>
      <c r="D373" s="3" t="s">
        <v>364</v>
      </c>
      <c r="E373" s="3" t="s">
        <v>768</v>
      </c>
      <c r="F373" s="3" t="s">
        <v>122</v>
      </c>
    </row>
    <row r="374" spans="1:6" ht="45" customHeight="1" x14ac:dyDescent="0.25">
      <c r="A374" s="3" t="s">
        <v>796</v>
      </c>
      <c r="B374" s="3" t="s">
        <v>2147</v>
      </c>
      <c r="C374" s="3" t="s">
        <v>366</v>
      </c>
      <c r="D374" s="3" t="s">
        <v>366</v>
      </c>
      <c r="E374" s="3" t="s">
        <v>768</v>
      </c>
      <c r="F374" s="3" t="s">
        <v>122</v>
      </c>
    </row>
    <row r="375" spans="1:6" ht="45" customHeight="1" x14ac:dyDescent="0.25">
      <c r="A375" s="3" t="s">
        <v>797</v>
      </c>
      <c r="B375" s="3" t="s">
        <v>2148</v>
      </c>
      <c r="C375" s="3" t="s">
        <v>372</v>
      </c>
      <c r="D375" s="3" t="s">
        <v>372</v>
      </c>
      <c r="E375" s="3" t="s">
        <v>768</v>
      </c>
      <c r="F375" s="3" t="s">
        <v>122</v>
      </c>
    </row>
    <row r="376" spans="1:6" ht="45" customHeight="1" x14ac:dyDescent="0.25">
      <c r="A376" s="3" t="s">
        <v>798</v>
      </c>
      <c r="B376" s="3" t="s">
        <v>2149</v>
      </c>
      <c r="C376" s="3" t="s">
        <v>373</v>
      </c>
      <c r="D376" s="3" t="s">
        <v>373</v>
      </c>
      <c r="E376" s="3" t="s">
        <v>768</v>
      </c>
      <c r="F376" s="3" t="s">
        <v>122</v>
      </c>
    </row>
    <row r="377" spans="1:6" ht="45" customHeight="1" x14ac:dyDescent="0.25">
      <c r="A377" s="3" t="s">
        <v>799</v>
      </c>
      <c r="B377" s="3" t="s">
        <v>2150</v>
      </c>
      <c r="C377" s="3" t="s">
        <v>379</v>
      </c>
      <c r="D377" s="3" t="s">
        <v>379</v>
      </c>
      <c r="E377" s="3" t="s">
        <v>768</v>
      </c>
      <c r="F377" s="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2020-11-18T06:10:04Z</dcterms:created>
  <dcterms:modified xsi:type="dcterms:W3CDTF">2020-11-26T21:19:17Z</dcterms:modified>
</cp:coreProperties>
</file>